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20" yWindow="0" windowWidth="51200" windowHeight="2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1" i="1" l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2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R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B17409" i="1"/>
  <c r="C17409" i="1"/>
  <c r="A17410" i="1"/>
  <c r="B17410" i="1"/>
  <c r="C17410" i="1"/>
  <c r="A17411" i="1"/>
  <c r="B17411" i="1"/>
  <c r="C17411" i="1"/>
  <c r="A17412" i="1"/>
  <c r="B17412" i="1"/>
  <c r="C17412" i="1"/>
  <c r="A17413" i="1"/>
  <c r="B17413" i="1"/>
  <c r="C17413" i="1"/>
  <c r="A17414" i="1"/>
  <c r="B17414" i="1"/>
  <c r="C17414" i="1"/>
  <c r="A17415" i="1"/>
  <c r="B17415" i="1"/>
  <c r="C17415" i="1"/>
  <c r="A17416" i="1"/>
  <c r="B17416" i="1"/>
  <c r="C17416" i="1"/>
  <c r="A17417" i="1"/>
  <c r="B17417" i="1"/>
  <c r="C17417" i="1"/>
  <c r="A17418" i="1"/>
  <c r="B17418" i="1"/>
  <c r="C17418" i="1"/>
  <c r="A17419" i="1"/>
  <c r="B17419" i="1"/>
  <c r="C17419" i="1"/>
  <c r="A17420" i="1"/>
  <c r="B17420" i="1"/>
  <c r="C17420" i="1"/>
  <c r="A17421" i="1"/>
  <c r="B17421" i="1"/>
  <c r="C17421" i="1"/>
  <c r="A17422" i="1"/>
  <c r="B17422" i="1"/>
  <c r="C17422" i="1"/>
  <c r="A17423" i="1"/>
  <c r="B17423" i="1"/>
  <c r="C17423" i="1"/>
  <c r="A17424" i="1"/>
  <c r="B17424" i="1"/>
  <c r="C17424" i="1"/>
  <c r="A17425" i="1"/>
  <c r="B17425" i="1"/>
  <c r="C17425" i="1"/>
  <c r="A17426" i="1"/>
  <c r="B17426" i="1"/>
  <c r="C17426" i="1"/>
  <c r="A17427" i="1"/>
  <c r="B17427" i="1"/>
  <c r="C17427" i="1"/>
  <c r="A17428" i="1"/>
  <c r="B17428" i="1"/>
  <c r="C17428" i="1"/>
  <c r="A17429" i="1"/>
  <c r="B17429" i="1"/>
  <c r="C17429" i="1"/>
  <c r="A17430" i="1"/>
  <c r="B17430" i="1"/>
  <c r="C17430" i="1"/>
  <c r="A17431" i="1"/>
  <c r="B17431" i="1"/>
  <c r="C17431" i="1"/>
  <c r="A17432" i="1"/>
  <c r="B17432" i="1"/>
  <c r="C17432" i="1"/>
  <c r="A17433" i="1"/>
  <c r="B17433" i="1"/>
  <c r="C17433" i="1"/>
  <c r="A17434" i="1"/>
  <c r="B17434" i="1"/>
  <c r="C17434" i="1"/>
  <c r="A17435" i="1"/>
  <c r="B17435" i="1"/>
  <c r="C17435" i="1"/>
  <c r="A17436" i="1"/>
  <c r="B17436" i="1"/>
  <c r="C17436" i="1"/>
  <c r="A17437" i="1"/>
  <c r="B17437" i="1"/>
  <c r="C17437" i="1"/>
  <c r="A17438" i="1"/>
  <c r="B17438" i="1"/>
  <c r="C17438" i="1"/>
  <c r="A17439" i="1"/>
  <c r="B17439" i="1"/>
  <c r="C17439" i="1"/>
  <c r="A17440" i="1"/>
  <c r="B17440" i="1"/>
  <c r="C17440" i="1"/>
  <c r="A17441" i="1"/>
  <c r="B17441" i="1"/>
  <c r="C17441" i="1"/>
  <c r="A17442" i="1"/>
  <c r="B17442" i="1"/>
  <c r="C17442" i="1"/>
  <c r="A17443" i="1"/>
  <c r="B17443" i="1"/>
  <c r="C17443" i="1"/>
  <c r="A17444" i="1"/>
  <c r="B17444" i="1"/>
  <c r="C17444" i="1"/>
  <c r="A17445" i="1"/>
  <c r="B17445" i="1"/>
  <c r="C17445" i="1"/>
  <c r="A17446" i="1"/>
  <c r="B17446" i="1"/>
  <c r="C17446" i="1"/>
  <c r="A17447" i="1"/>
  <c r="B17447" i="1"/>
  <c r="C17447" i="1"/>
  <c r="A17448" i="1"/>
  <c r="B17448" i="1"/>
  <c r="C17448" i="1"/>
  <c r="A17449" i="1"/>
  <c r="B17449" i="1"/>
  <c r="C17449" i="1"/>
  <c r="A17450" i="1"/>
  <c r="B17450" i="1"/>
  <c r="C17450" i="1"/>
  <c r="A17451" i="1"/>
  <c r="B17451" i="1"/>
  <c r="C17451" i="1"/>
  <c r="A17452" i="1"/>
  <c r="B17452" i="1"/>
  <c r="C17452" i="1"/>
  <c r="A17453" i="1"/>
  <c r="B17453" i="1"/>
  <c r="C17453" i="1"/>
  <c r="A17454" i="1"/>
  <c r="B17454" i="1"/>
  <c r="C17454" i="1"/>
  <c r="A17455" i="1"/>
  <c r="B17455" i="1"/>
  <c r="C17455" i="1"/>
  <c r="A17456" i="1"/>
  <c r="B17456" i="1"/>
  <c r="C17456" i="1"/>
  <c r="A17457" i="1"/>
  <c r="B17457" i="1"/>
  <c r="C1745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135" i="1"/>
  <c r="C1135" i="1"/>
  <c r="B1136" i="1"/>
  <c r="C1136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53" i="1"/>
  <c r="B54" i="1"/>
  <c r="B55" i="1"/>
  <c r="B56" i="1"/>
  <c r="B57" i="1"/>
  <c r="B58" i="1"/>
  <c r="C2" i="1"/>
  <c r="B2" i="1"/>
  <c r="B3" i="1"/>
</calcChain>
</file>

<file path=xl/sharedStrings.xml><?xml version="1.0" encoding="utf-8"?>
<sst xmlns="http://schemas.openxmlformats.org/spreadsheetml/2006/main" count="6" uniqueCount="6">
  <si>
    <t>Number</t>
  </si>
  <si>
    <t>6X+1</t>
  </si>
  <si>
    <t>6X+5</t>
  </si>
  <si>
    <t>1st 10000 primes</t>
  </si>
  <si>
    <t>Triangular Numbers</t>
  </si>
  <si>
    <t>Square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</si>
</sst>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29883</xdr:colOff>
      <xdr:row>17455</xdr:row>
      <xdr:rowOff>89647</xdr:rowOff>
    </xdr:from>
    <xdr:to>
      <xdr:col>3</xdr:col>
      <xdr:colOff>179295</xdr:colOff>
      <xdr:row>17458</xdr:row>
      <xdr:rowOff>104589</xdr:rowOff>
    </xdr:to>
    <xdr:cxnSp macro="">
      <xdr:nvCxnSpPr>
        <xdr:cNvPr id="3" name="Elbow Connector 2"/>
        <xdr:cNvCxnSpPr/>
      </xdr:nvCxnSpPr>
      <xdr:spPr>
        <a:xfrm flipV="1">
          <a:off x="2017059" y="3390466706"/>
          <a:ext cx="971177" cy="597648"/>
        </a:xfrm>
        <a:prstGeom prst="bentConnector3">
          <a:avLst>
            <a:gd name="adj1" fmla="val 174615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59"/>
  <sheetViews>
    <sheetView tabSelected="1" zoomScale="85" zoomScaleNormal="85" zoomScalePageLayoutView="85" workbookViewId="0">
      <selection activeCell="W100" sqref="W100"/>
    </sheetView>
  </sheetViews>
  <sheetFormatPr baseColWidth="10" defaultRowHeight="15" x14ac:dyDescent="0"/>
  <cols>
    <col min="2" max="2" width="15.33203125" customWidth="1"/>
    <col min="5" max="5" width="10.83203125" customWidth="1"/>
    <col min="18" max="18" width="17.33203125" customWidth="1"/>
    <col min="20" max="20" width="17.1640625" customWidth="1"/>
  </cols>
  <sheetData>
    <row r="1" spans="1:20">
      <c r="A1" t="s">
        <v>0</v>
      </c>
      <c r="B1" t="s">
        <v>1</v>
      </c>
      <c r="C1" t="s">
        <v>2</v>
      </c>
      <c r="R1" t="s">
        <v>4</v>
      </c>
      <c r="T1" t="s">
        <v>5</v>
      </c>
    </row>
    <row r="2" spans="1:20">
      <c r="A2">
        <v>0</v>
      </c>
      <c r="B2">
        <f>6*A2+1</f>
        <v>1</v>
      </c>
      <c r="C2">
        <f>6*A2+5</f>
        <v>5</v>
      </c>
      <c r="F2">
        <v>2</v>
      </c>
      <c r="G2">
        <v>3</v>
      </c>
      <c r="H2">
        <v>5</v>
      </c>
      <c r="I2">
        <v>7</v>
      </c>
      <c r="J2">
        <v>11</v>
      </c>
      <c r="K2">
        <v>13</v>
      </c>
      <c r="L2">
        <v>17</v>
      </c>
      <c r="M2">
        <v>19</v>
      </c>
      <c r="N2">
        <v>23</v>
      </c>
      <c r="O2">
        <v>29</v>
      </c>
      <c r="R2">
        <f>0.5*(1)^2-0.5*(1)</f>
        <v>0</v>
      </c>
      <c r="T2">
        <f>A2^2</f>
        <v>0</v>
      </c>
    </row>
    <row r="3" spans="1:20">
      <c r="A3">
        <f>A2+1</f>
        <v>1</v>
      </c>
      <c r="B3">
        <f>6*A3+1</f>
        <v>7</v>
      </c>
      <c r="C3">
        <f>6*A3+5</f>
        <v>11</v>
      </c>
      <c r="F3">
        <v>31</v>
      </c>
      <c r="G3">
        <v>37</v>
      </c>
      <c r="H3">
        <v>41</v>
      </c>
      <c r="I3">
        <v>43</v>
      </c>
      <c r="J3">
        <v>47</v>
      </c>
      <c r="K3">
        <v>53</v>
      </c>
      <c r="L3">
        <v>59</v>
      </c>
      <c r="M3">
        <v>61</v>
      </c>
      <c r="N3">
        <v>67</v>
      </c>
      <c r="O3">
        <v>71</v>
      </c>
      <c r="R3">
        <f>0.5*(A3)^2-0.5*(A3)</f>
        <v>0</v>
      </c>
      <c r="T3">
        <f t="shared" ref="T3:T66" si="0">A3^2</f>
        <v>1</v>
      </c>
    </row>
    <row r="4" spans="1:20">
      <c r="A4">
        <f t="shared" ref="A4:A32" si="1">A3+1</f>
        <v>2</v>
      </c>
      <c r="B4">
        <f t="shared" ref="B4:B52" si="2">6*A4+1</f>
        <v>13</v>
      </c>
      <c r="C4">
        <f t="shared" ref="C4:C67" si="3">6*A4+5</f>
        <v>17</v>
      </c>
      <c r="F4">
        <v>73</v>
      </c>
      <c r="G4">
        <v>79</v>
      </c>
      <c r="H4">
        <v>83</v>
      </c>
      <c r="I4">
        <v>89</v>
      </c>
      <c r="J4">
        <v>97</v>
      </c>
      <c r="K4">
        <v>101</v>
      </c>
      <c r="L4">
        <v>103</v>
      </c>
      <c r="M4">
        <v>107</v>
      </c>
      <c r="N4">
        <v>109</v>
      </c>
      <c r="O4">
        <v>113</v>
      </c>
      <c r="R4">
        <f t="shared" ref="R4:R67" si="4">0.5*(A4)^2-0.5*(A4)</f>
        <v>1</v>
      </c>
      <c r="T4">
        <f t="shared" si="0"/>
        <v>4</v>
      </c>
    </row>
    <row r="5" spans="1:20">
      <c r="A5">
        <f t="shared" si="1"/>
        <v>3</v>
      </c>
      <c r="B5">
        <f t="shared" si="2"/>
        <v>19</v>
      </c>
      <c r="C5">
        <f t="shared" si="3"/>
        <v>23</v>
      </c>
      <c r="F5">
        <v>127</v>
      </c>
      <c r="G5">
        <v>131</v>
      </c>
      <c r="H5">
        <v>137</v>
      </c>
      <c r="I5">
        <v>139</v>
      </c>
      <c r="J5">
        <v>149</v>
      </c>
      <c r="K5">
        <v>151</v>
      </c>
      <c r="L5">
        <v>157</v>
      </c>
      <c r="M5">
        <v>163</v>
      </c>
      <c r="N5">
        <v>167</v>
      </c>
      <c r="O5">
        <v>173</v>
      </c>
      <c r="R5">
        <f t="shared" si="4"/>
        <v>3</v>
      </c>
      <c r="T5">
        <f t="shared" si="0"/>
        <v>9</v>
      </c>
    </row>
    <row r="6" spans="1:20">
      <c r="A6">
        <f t="shared" si="1"/>
        <v>4</v>
      </c>
      <c r="B6">
        <f t="shared" si="2"/>
        <v>25</v>
      </c>
      <c r="C6">
        <f t="shared" si="3"/>
        <v>29</v>
      </c>
      <c r="F6">
        <v>179</v>
      </c>
      <c r="G6">
        <v>181</v>
      </c>
      <c r="H6">
        <v>191</v>
      </c>
      <c r="I6">
        <v>193</v>
      </c>
      <c r="J6">
        <v>197</v>
      </c>
      <c r="K6">
        <v>199</v>
      </c>
      <c r="L6">
        <v>211</v>
      </c>
      <c r="M6">
        <v>223</v>
      </c>
      <c r="N6">
        <v>227</v>
      </c>
      <c r="O6">
        <v>229</v>
      </c>
      <c r="R6">
        <f t="shared" si="4"/>
        <v>6</v>
      </c>
      <c r="T6">
        <f t="shared" si="0"/>
        <v>16</v>
      </c>
    </row>
    <row r="7" spans="1:20">
      <c r="A7">
        <f t="shared" si="1"/>
        <v>5</v>
      </c>
      <c r="B7">
        <f t="shared" si="2"/>
        <v>31</v>
      </c>
      <c r="C7">
        <f t="shared" si="3"/>
        <v>35</v>
      </c>
      <c r="F7">
        <v>233</v>
      </c>
      <c r="G7">
        <v>239</v>
      </c>
      <c r="H7">
        <v>241</v>
      </c>
      <c r="I7">
        <v>251</v>
      </c>
      <c r="J7">
        <v>257</v>
      </c>
      <c r="K7">
        <v>263</v>
      </c>
      <c r="L7">
        <v>269</v>
      </c>
      <c r="M7">
        <v>271</v>
      </c>
      <c r="N7">
        <v>277</v>
      </c>
      <c r="O7">
        <v>281</v>
      </c>
      <c r="R7">
        <f t="shared" si="4"/>
        <v>10</v>
      </c>
      <c r="T7">
        <f t="shared" si="0"/>
        <v>25</v>
      </c>
    </row>
    <row r="8" spans="1:20">
      <c r="A8">
        <f t="shared" si="1"/>
        <v>6</v>
      </c>
      <c r="B8">
        <f t="shared" si="2"/>
        <v>37</v>
      </c>
      <c r="C8">
        <f t="shared" si="3"/>
        <v>41</v>
      </c>
      <c r="F8">
        <v>283</v>
      </c>
      <c r="G8">
        <v>293</v>
      </c>
      <c r="H8">
        <v>307</v>
      </c>
      <c r="I8">
        <v>311</v>
      </c>
      <c r="J8">
        <v>313</v>
      </c>
      <c r="K8">
        <v>317</v>
      </c>
      <c r="L8">
        <v>331</v>
      </c>
      <c r="M8">
        <v>337</v>
      </c>
      <c r="N8">
        <v>347</v>
      </c>
      <c r="O8">
        <v>349</v>
      </c>
      <c r="R8">
        <f t="shared" si="4"/>
        <v>15</v>
      </c>
      <c r="T8">
        <f t="shared" si="0"/>
        <v>36</v>
      </c>
    </row>
    <row r="9" spans="1:20">
      <c r="A9">
        <f t="shared" si="1"/>
        <v>7</v>
      </c>
      <c r="B9">
        <f t="shared" si="2"/>
        <v>43</v>
      </c>
      <c r="C9">
        <f t="shared" si="3"/>
        <v>47</v>
      </c>
      <c r="F9">
        <v>353</v>
      </c>
      <c r="G9">
        <v>359</v>
      </c>
      <c r="H9">
        <v>367</v>
      </c>
      <c r="I9">
        <v>373</v>
      </c>
      <c r="J9">
        <v>379</v>
      </c>
      <c r="K9">
        <v>383</v>
      </c>
      <c r="L9">
        <v>389</v>
      </c>
      <c r="M9">
        <v>397</v>
      </c>
      <c r="N9">
        <v>401</v>
      </c>
      <c r="O9">
        <v>409</v>
      </c>
      <c r="R9">
        <f t="shared" si="4"/>
        <v>21</v>
      </c>
      <c r="T9">
        <f t="shared" si="0"/>
        <v>49</v>
      </c>
    </row>
    <row r="10" spans="1:20">
      <c r="A10">
        <f t="shared" si="1"/>
        <v>8</v>
      </c>
      <c r="B10">
        <f t="shared" si="2"/>
        <v>49</v>
      </c>
      <c r="C10">
        <f t="shared" si="3"/>
        <v>53</v>
      </c>
      <c r="F10">
        <v>419</v>
      </c>
      <c r="G10">
        <v>421</v>
      </c>
      <c r="H10">
        <v>431</v>
      </c>
      <c r="I10">
        <v>433</v>
      </c>
      <c r="J10">
        <v>439</v>
      </c>
      <c r="K10">
        <v>443</v>
      </c>
      <c r="L10">
        <v>449</v>
      </c>
      <c r="M10">
        <v>457</v>
      </c>
      <c r="N10">
        <v>461</v>
      </c>
      <c r="O10">
        <v>463</v>
      </c>
      <c r="R10">
        <f t="shared" si="4"/>
        <v>28</v>
      </c>
      <c r="T10">
        <f t="shared" si="0"/>
        <v>64</v>
      </c>
    </row>
    <row r="11" spans="1:20">
      <c r="A11">
        <f t="shared" si="1"/>
        <v>9</v>
      </c>
      <c r="B11">
        <f t="shared" si="2"/>
        <v>55</v>
      </c>
      <c r="C11">
        <f t="shared" si="3"/>
        <v>59</v>
      </c>
      <c r="F11">
        <v>467</v>
      </c>
      <c r="G11">
        <v>479</v>
      </c>
      <c r="H11">
        <v>487</v>
      </c>
      <c r="I11">
        <v>491</v>
      </c>
      <c r="J11">
        <v>499</v>
      </c>
      <c r="K11">
        <v>503</v>
      </c>
      <c r="L11">
        <v>509</v>
      </c>
      <c r="M11">
        <v>521</v>
      </c>
      <c r="N11">
        <v>523</v>
      </c>
      <c r="O11">
        <v>541</v>
      </c>
      <c r="R11">
        <f t="shared" si="4"/>
        <v>36</v>
      </c>
      <c r="T11">
        <f t="shared" si="0"/>
        <v>81</v>
      </c>
    </row>
    <row r="12" spans="1:20">
      <c r="A12">
        <f t="shared" si="1"/>
        <v>10</v>
      </c>
      <c r="B12">
        <f t="shared" si="2"/>
        <v>61</v>
      </c>
      <c r="C12">
        <f t="shared" si="3"/>
        <v>65</v>
      </c>
      <c r="F12">
        <v>547</v>
      </c>
      <c r="G12">
        <v>557</v>
      </c>
      <c r="H12">
        <v>563</v>
      </c>
      <c r="I12">
        <v>569</v>
      </c>
      <c r="J12">
        <v>571</v>
      </c>
      <c r="K12">
        <v>577</v>
      </c>
      <c r="L12">
        <v>587</v>
      </c>
      <c r="M12">
        <v>593</v>
      </c>
      <c r="N12">
        <v>599</v>
      </c>
      <c r="O12">
        <v>601</v>
      </c>
      <c r="R12">
        <f t="shared" si="4"/>
        <v>45</v>
      </c>
      <c r="T12">
        <f t="shared" si="0"/>
        <v>100</v>
      </c>
    </row>
    <row r="13" spans="1:20">
      <c r="A13">
        <f t="shared" si="1"/>
        <v>11</v>
      </c>
      <c r="B13">
        <f t="shared" si="2"/>
        <v>67</v>
      </c>
      <c r="C13">
        <f t="shared" si="3"/>
        <v>71</v>
      </c>
      <c r="F13">
        <v>607</v>
      </c>
      <c r="G13">
        <v>613</v>
      </c>
      <c r="H13">
        <v>617</v>
      </c>
      <c r="I13">
        <v>619</v>
      </c>
      <c r="J13">
        <v>631</v>
      </c>
      <c r="K13">
        <v>641</v>
      </c>
      <c r="L13">
        <v>643</v>
      </c>
      <c r="M13">
        <v>647</v>
      </c>
      <c r="N13">
        <v>653</v>
      </c>
      <c r="O13">
        <v>659</v>
      </c>
      <c r="R13">
        <f t="shared" si="4"/>
        <v>55</v>
      </c>
      <c r="T13">
        <f t="shared" si="0"/>
        <v>121</v>
      </c>
    </row>
    <row r="14" spans="1:20">
      <c r="A14">
        <f t="shared" si="1"/>
        <v>12</v>
      </c>
      <c r="B14">
        <f t="shared" si="2"/>
        <v>73</v>
      </c>
      <c r="C14">
        <f t="shared" si="3"/>
        <v>77</v>
      </c>
      <c r="F14">
        <v>661</v>
      </c>
      <c r="G14">
        <v>673</v>
      </c>
      <c r="H14">
        <v>677</v>
      </c>
      <c r="I14">
        <v>683</v>
      </c>
      <c r="J14">
        <v>691</v>
      </c>
      <c r="K14">
        <v>701</v>
      </c>
      <c r="L14">
        <v>709</v>
      </c>
      <c r="M14">
        <v>719</v>
      </c>
      <c r="N14">
        <v>727</v>
      </c>
      <c r="O14">
        <v>733</v>
      </c>
      <c r="R14">
        <f t="shared" si="4"/>
        <v>66</v>
      </c>
      <c r="T14">
        <f t="shared" si="0"/>
        <v>144</v>
      </c>
    </row>
    <row r="15" spans="1:20">
      <c r="A15">
        <f t="shared" si="1"/>
        <v>13</v>
      </c>
      <c r="B15">
        <f t="shared" si="2"/>
        <v>79</v>
      </c>
      <c r="C15">
        <f t="shared" si="3"/>
        <v>83</v>
      </c>
      <c r="F15">
        <v>739</v>
      </c>
      <c r="G15">
        <v>743</v>
      </c>
      <c r="H15">
        <v>751</v>
      </c>
      <c r="I15">
        <v>757</v>
      </c>
      <c r="J15">
        <v>761</v>
      </c>
      <c r="K15">
        <v>769</v>
      </c>
      <c r="L15">
        <v>773</v>
      </c>
      <c r="M15">
        <v>787</v>
      </c>
      <c r="N15">
        <v>797</v>
      </c>
      <c r="O15">
        <v>809</v>
      </c>
      <c r="R15">
        <f t="shared" si="4"/>
        <v>78</v>
      </c>
      <c r="T15">
        <f t="shared" si="0"/>
        <v>169</v>
      </c>
    </row>
    <row r="16" spans="1:20">
      <c r="A16">
        <f t="shared" si="1"/>
        <v>14</v>
      </c>
      <c r="B16">
        <f t="shared" si="2"/>
        <v>85</v>
      </c>
      <c r="C16">
        <f t="shared" si="3"/>
        <v>89</v>
      </c>
      <c r="F16">
        <v>811</v>
      </c>
      <c r="G16">
        <v>821</v>
      </c>
      <c r="H16">
        <v>823</v>
      </c>
      <c r="I16">
        <v>827</v>
      </c>
      <c r="J16">
        <v>829</v>
      </c>
      <c r="K16">
        <v>839</v>
      </c>
      <c r="L16">
        <v>853</v>
      </c>
      <c r="M16">
        <v>857</v>
      </c>
      <c r="N16">
        <v>859</v>
      </c>
      <c r="O16">
        <v>863</v>
      </c>
      <c r="R16">
        <f t="shared" si="4"/>
        <v>91</v>
      </c>
      <c r="T16">
        <f t="shared" si="0"/>
        <v>196</v>
      </c>
    </row>
    <row r="17" spans="1:20">
      <c r="A17">
        <f t="shared" si="1"/>
        <v>15</v>
      </c>
      <c r="B17">
        <f t="shared" si="2"/>
        <v>91</v>
      </c>
      <c r="C17">
        <f t="shared" si="3"/>
        <v>95</v>
      </c>
      <c r="F17">
        <v>877</v>
      </c>
      <c r="G17">
        <v>881</v>
      </c>
      <c r="H17">
        <v>883</v>
      </c>
      <c r="I17">
        <v>887</v>
      </c>
      <c r="J17">
        <v>907</v>
      </c>
      <c r="K17">
        <v>911</v>
      </c>
      <c r="L17">
        <v>919</v>
      </c>
      <c r="M17">
        <v>929</v>
      </c>
      <c r="N17">
        <v>937</v>
      </c>
      <c r="O17">
        <v>941</v>
      </c>
      <c r="R17">
        <f t="shared" si="4"/>
        <v>105</v>
      </c>
      <c r="T17">
        <f t="shared" si="0"/>
        <v>225</v>
      </c>
    </row>
    <row r="18" spans="1:20">
      <c r="A18">
        <f t="shared" si="1"/>
        <v>16</v>
      </c>
      <c r="B18">
        <f t="shared" si="2"/>
        <v>97</v>
      </c>
      <c r="C18">
        <f t="shared" si="3"/>
        <v>101</v>
      </c>
      <c r="F18">
        <v>947</v>
      </c>
      <c r="G18">
        <v>953</v>
      </c>
      <c r="H18">
        <v>967</v>
      </c>
      <c r="I18">
        <v>971</v>
      </c>
      <c r="J18">
        <v>977</v>
      </c>
      <c r="K18">
        <v>983</v>
      </c>
      <c r="L18">
        <v>991</v>
      </c>
      <c r="M18">
        <v>997</v>
      </c>
      <c r="N18">
        <v>1009</v>
      </c>
      <c r="O18">
        <v>1013</v>
      </c>
      <c r="R18">
        <f t="shared" si="4"/>
        <v>120</v>
      </c>
      <c r="T18">
        <f t="shared" si="0"/>
        <v>256</v>
      </c>
    </row>
    <row r="19" spans="1:20">
      <c r="A19">
        <f t="shared" si="1"/>
        <v>17</v>
      </c>
      <c r="B19">
        <f t="shared" si="2"/>
        <v>103</v>
      </c>
      <c r="C19">
        <f t="shared" si="3"/>
        <v>107</v>
      </c>
      <c r="F19">
        <v>1019</v>
      </c>
      <c r="G19">
        <v>1021</v>
      </c>
      <c r="H19">
        <v>1031</v>
      </c>
      <c r="I19">
        <v>1033</v>
      </c>
      <c r="J19">
        <v>1039</v>
      </c>
      <c r="K19">
        <v>1049</v>
      </c>
      <c r="L19">
        <v>1051</v>
      </c>
      <c r="M19">
        <v>1061</v>
      </c>
      <c r="N19">
        <v>1063</v>
      </c>
      <c r="O19">
        <v>1069</v>
      </c>
      <c r="R19">
        <f t="shared" si="4"/>
        <v>136</v>
      </c>
      <c r="T19">
        <f t="shared" si="0"/>
        <v>289</v>
      </c>
    </row>
    <row r="20" spans="1:20">
      <c r="A20">
        <f t="shared" si="1"/>
        <v>18</v>
      </c>
      <c r="B20">
        <f t="shared" si="2"/>
        <v>109</v>
      </c>
      <c r="C20">
        <f t="shared" si="3"/>
        <v>113</v>
      </c>
      <c r="F20">
        <v>1087</v>
      </c>
      <c r="G20">
        <v>1091</v>
      </c>
      <c r="H20">
        <v>1093</v>
      </c>
      <c r="I20">
        <v>1097</v>
      </c>
      <c r="J20">
        <v>1103</v>
      </c>
      <c r="K20">
        <v>1109</v>
      </c>
      <c r="L20">
        <v>1117</v>
      </c>
      <c r="M20">
        <v>1123</v>
      </c>
      <c r="N20">
        <v>1129</v>
      </c>
      <c r="O20">
        <v>1151</v>
      </c>
      <c r="R20">
        <f t="shared" si="4"/>
        <v>153</v>
      </c>
      <c r="T20">
        <f t="shared" si="0"/>
        <v>324</v>
      </c>
    </row>
    <row r="21" spans="1:20">
      <c r="A21">
        <f t="shared" si="1"/>
        <v>19</v>
      </c>
      <c r="B21">
        <f t="shared" si="2"/>
        <v>115</v>
      </c>
      <c r="C21">
        <f t="shared" si="3"/>
        <v>119</v>
      </c>
      <c r="F21">
        <v>1153</v>
      </c>
      <c r="G21">
        <v>1163</v>
      </c>
      <c r="H21">
        <v>1171</v>
      </c>
      <c r="I21">
        <v>1181</v>
      </c>
      <c r="J21">
        <v>1187</v>
      </c>
      <c r="K21">
        <v>1193</v>
      </c>
      <c r="L21">
        <v>1201</v>
      </c>
      <c r="M21">
        <v>1213</v>
      </c>
      <c r="N21">
        <v>1217</v>
      </c>
      <c r="O21">
        <v>1223</v>
      </c>
      <c r="R21">
        <f t="shared" si="4"/>
        <v>171</v>
      </c>
      <c r="T21">
        <f t="shared" si="0"/>
        <v>361</v>
      </c>
    </row>
    <row r="22" spans="1:20">
      <c r="A22">
        <f t="shared" si="1"/>
        <v>20</v>
      </c>
      <c r="B22">
        <f t="shared" si="2"/>
        <v>121</v>
      </c>
      <c r="C22">
        <f t="shared" si="3"/>
        <v>125</v>
      </c>
      <c r="F22">
        <v>1229</v>
      </c>
      <c r="G22">
        <v>1231</v>
      </c>
      <c r="H22">
        <v>1237</v>
      </c>
      <c r="I22">
        <v>1249</v>
      </c>
      <c r="J22">
        <v>1259</v>
      </c>
      <c r="K22">
        <v>1277</v>
      </c>
      <c r="L22">
        <v>1279</v>
      </c>
      <c r="M22">
        <v>1283</v>
      </c>
      <c r="N22">
        <v>1289</v>
      </c>
      <c r="O22">
        <v>1291</v>
      </c>
      <c r="R22">
        <f t="shared" si="4"/>
        <v>190</v>
      </c>
      <c r="T22">
        <f t="shared" si="0"/>
        <v>400</v>
      </c>
    </row>
    <row r="23" spans="1:20">
      <c r="A23">
        <f t="shared" si="1"/>
        <v>21</v>
      </c>
      <c r="B23">
        <f t="shared" si="2"/>
        <v>127</v>
      </c>
      <c r="C23">
        <f t="shared" si="3"/>
        <v>131</v>
      </c>
      <c r="F23">
        <v>1297</v>
      </c>
      <c r="G23">
        <v>1301</v>
      </c>
      <c r="H23">
        <v>1303</v>
      </c>
      <c r="I23">
        <v>1307</v>
      </c>
      <c r="J23">
        <v>1319</v>
      </c>
      <c r="K23">
        <v>1321</v>
      </c>
      <c r="L23">
        <v>1327</v>
      </c>
      <c r="M23">
        <v>1361</v>
      </c>
      <c r="N23">
        <v>1367</v>
      </c>
      <c r="O23">
        <v>1373</v>
      </c>
      <c r="R23">
        <f t="shared" si="4"/>
        <v>210</v>
      </c>
      <c r="T23">
        <f t="shared" si="0"/>
        <v>441</v>
      </c>
    </row>
    <row r="24" spans="1:20">
      <c r="A24">
        <f t="shared" si="1"/>
        <v>22</v>
      </c>
      <c r="B24">
        <f t="shared" si="2"/>
        <v>133</v>
      </c>
      <c r="C24">
        <f t="shared" si="3"/>
        <v>137</v>
      </c>
      <c r="F24">
        <v>1381</v>
      </c>
      <c r="G24">
        <v>1399</v>
      </c>
      <c r="H24">
        <v>1409</v>
      </c>
      <c r="I24">
        <v>1423</v>
      </c>
      <c r="J24">
        <v>1427</v>
      </c>
      <c r="K24">
        <v>1429</v>
      </c>
      <c r="L24">
        <v>1433</v>
      </c>
      <c r="M24">
        <v>1439</v>
      </c>
      <c r="N24">
        <v>1447</v>
      </c>
      <c r="O24">
        <v>1451</v>
      </c>
      <c r="R24">
        <f t="shared" si="4"/>
        <v>231</v>
      </c>
      <c r="T24">
        <f t="shared" si="0"/>
        <v>484</v>
      </c>
    </row>
    <row r="25" spans="1:20">
      <c r="A25">
        <f t="shared" si="1"/>
        <v>23</v>
      </c>
      <c r="B25">
        <f t="shared" si="2"/>
        <v>139</v>
      </c>
      <c r="C25">
        <f t="shared" si="3"/>
        <v>143</v>
      </c>
      <c r="F25">
        <v>1453</v>
      </c>
      <c r="G25">
        <v>1459</v>
      </c>
      <c r="H25">
        <v>1471</v>
      </c>
      <c r="I25">
        <v>1481</v>
      </c>
      <c r="J25">
        <v>1483</v>
      </c>
      <c r="K25">
        <v>1487</v>
      </c>
      <c r="L25">
        <v>1489</v>
      </c>
      <c r="M25">
        <v>1493</v>
      </c>
      <c r="N25">
        <v>1499</v>
      </c>
      <c r="O25">
        <v>1511</v>
      </c>
      <c r="R25">
        <f t="shared" si="4"/>
        <v>253</v>
      </c>
      <c r="T25">
        <f t="shared" si="0"/>
        <v>529</v>
      </c>
    </row>
    <row r="26" spans="1:20">
      <c r="A26">
        <f t="shared" si="1"/>
        <v>24</v>
      </c>
      <c r="B26">
        <f t="shared" si="2"/>
        <v>145</v>
      </c>
      <c r="C26">
        <f t="shared" si="3"/>
        <v>149</v>
      </c>
      <c r="F26">
        <v>1523</v>
      </c>
      <c r="G26">
        <v>1531</v>
      </c>
      <c r="H26">
        <v>1543</v>
      </c>
      <c r="I26">
        <v>1549</v>
      </c>
      <c r="J26">
        <v>1553</v>
      </c>
      <c r="K26">
        <v>1559</v>
      </c>
      <c r="L26">
        <v>1567</v>
      </c>
      <c r="M26">
        <v>1571</v>
      </c>
      <c r="N26">
        <v>1579</v>
      </c>
      <c r="O26">
        <v>1583</v>
      </c>
      <c r="R26">
        <f t="shared" si="4"/>
        <v>276</v>
      </c>
      <c r="T26">
        <f t="shared" si="0"/>
        <v>576</v>
      </c>
    </row>
    <row r="27" spans="1:20">
      <c r="A27">
        <f t="shared" si="1"/>
        <v>25</v>
      </c>
      <c r="B27">
        <f t="shared" si="2"/>
        <v>151</v>
      </c>
      <c r="C27">
        <f t="shared" si="3"/>
        <v>155</v>
      </c>
      <c r="F27">
        <v>1597</v>
      </c>
      <c r="G27">
        <v>1601</v>
      </c>
      <c r="H27">
        <v>1607</v>
      </c>
      <c r="I27">
        <v>1609</v>
      </c>
      <c r="J27">
        <v>1613</v>
      </c>
      <c r="K27">
        <v>1619</v>
      </c>
      <c r="L27">
        <v>1621</v>
      </c>
      <c r="M27">
        <v>1627</v>
      </c>
      <c r="N27">
        <v>1637</v>
      </c>
      <c r="O27">
        <v>1657</v>
      </c>
      <c r="R27">
        <f t="shared" si="4"/>
        <v>300</v>
      </c>
      <c r="T27">
        <f t="shared" si="0"/>
        <v>625</v>
      </c>
    </row>
    <row r="28" spans="1:20">
      <c r="A28">
        <f t="shared" si="1"/>
        <v>26</v>
      </c>
      <c r="B28">
        <f t="shared" si="2"/>
        <v>157</v>
      </c>
      <c r="C28">
        <f t="shared" si="3"/>
        <v>161</v>
      </c>
      <c r="F28">
        <v>1663</v>
      </c>
      <c r="G28">
        <v>1667</v>
      </c>
      <c r="H28">
        <v>1669</v>
      </c>
      <c r="I28">
        <v>1693</v>
      </c>
      <c r="J28">
        <v>1697</v>
      </c>
      <c r="K28">
        <v>1699</v>
      </c>
      <c r="L28">
        <v>1709</v>
      </c>
      <c r="M28">
        <v>1721</v>
      </c>
      <c r="N28">
        <v>1723</v>
      </c>
      <c r="O28">
        <v>1733</v>
      </c>
      <c r="R28">
        <f t="shared" si="4"/>
        <v>325</v>
      </c>
      <c r="T28">
        <f t="shared" si="0"/>
        <v>676</v>
      </c>
    </row>
    <row r="29" spans="1:20">
      <c r="A29">
        <f t="shared" si="1"/>
        <v>27</v>
      </c>
      <c r="B29">
        <f t="shared" si="2"/>
        <v>163</v>
      </c>
      <c r="C29">
        <f t="shared" si="3"/>
        <v>167</v>
      </c>
      <c r="F29">
        <v>1741</v>
      </c>
      <c r="G29">
        <v>1747</v>
      </c>
      <c r="H29">
        <v>1753</v>
      </c>
      <c r="I29">
        <v>1759</v>
      </c>
      <c r="J29">
        <v>1777</v>
      </c>
      <c r="K29">
        <v>1783</v>
      </c>
      <c r="L29">
        <v>1787</v>
      </c>
      <c r="M29">
        <v>1789</v>
      </c>
      <c r="N29">
        <v>1801</v>
      </c>
      <c r="O29">
        <v>1811</v>
      </c>
      <c r="R29">
        <f t="shared" si="4"/>
        <v>351</v>
      </c>
      <c r="T29">
        <f t="shared" si="0"/>
        <v>729</v>
      </c>
    </row>
    <row r="30" spans="1:20">
      <c r="A30">
        <f t="shared" si="1"/>
        <v>28</v>
      </c>
      <c r="B30">
        <f t="shared" si="2"/>
        <v>169</v>
      </c>
      <c r="C30">
        <f t="shared" si="3"/>
        <v>173</v>
      </c>
      <c r="F30">
        <v>1823</v>
      </c>
      <c r="G30">
        <v>1831</v>
      </c>
      <c r="H30">
        <v>1847</v>
      </c>
      <c r="I30">
        <v>1861</v>
      </c>
      <c r="J30">
        <v>1867</v>
      </c>
      <c r="K30">
        <v>1871</v>
      </c>
      <c r="L30">
        <v>1873</v>
      </c>
      <c r="M30">
        <v>1877</v>
      </c>
      <c r="N30">
        <v>1879</v>
      </c>
      <c r="O30">
        <v>1889</v>
      </c>
      <c r="R30">
        <f t="shared" si="4"/>
        <v>378</v>
      </c>
      <c r="T30">
        <f t="shared" si="0"/>
        <v>784</v>
      </c>
    </row>
    <row r="31" spans="1:20">
      <c r="A31">
        <f t="shared" si="1"/>
        <v>29</v>
      </c>
      <c r="B31">
        <f t="shared" si="2"/>
        <v>175</v>
      </c>
      <c r="C31">
        <f t="shared" si="3"/>
        <v>179</v>
      </c>
      <c r="F31">
        <v>1901</v>
      </c>
      <c r="G31">
        <v>1907</v>
      </c>
      <c r="H31">
        <v>1913</v>
      </c>
      <c r="I31">
        <v>1931</v>
      </c>
      <c r="J31">
        <v>1933</v>
      </c>
      <c r="K31">
        <v>1949</v>
      </c>
      <c r="L31">
        <v>1951</v>
      </c>
      <c r="M31">
        <v>1973</v>
      </c>
      <c r="N31">
        <v>1979</v>
      </c>
      <c r="O31">
        <v>1987</v>
      </c>
      <c r="R31">
        <f t="shared" si="4"/>
        <v>406</v>
      </c>
      <c r="T31">
        <f t="shared" si="0"/>
        <v>841</v>
      </c>
    </row>
    <row r="32" spans="1:20">
      <c r="A32">
        <f t="shared" si="1"/>
        <v>30</v>
      </c>
      <c r="B32">
        <f t="shared" si="2"/>
        <v>181</v>
      </c>
      <c r="C32">
        <f t="shared" si="3"/>
        <v>185</v>
      </c>
      <c r="F32">
        <v>1993</v>
      </c>
      <c r="G32">
        <v>1997</v>
      </c>
      <c r="H32">
        <v>1999</v>
      </c>
      <c r="I32">
        <v>2003</v>
      </c>
      <c r="J32">
        <v>2011</v>
      </c>
      <c r="K32">
        <v>2017</v>
      </c>
      <c r="L32">
        <v>2027</v>
      </c>
      <c r="M32">
        <v>2029</v>
      </c>
      <c r="N32">
        <v>2039</v>
      </c>
      <c r="O32">
        <v>2053</v>
      </c>
      <c r="R32">
        <f t="shared" si="4"/>
        <v>435</v>
      </c>
      <c r="T32">
        <f t="shared" si="0"/>
        <v>900</v>
      </c>
    </row>
    <row r="33" spans="1:20">
      <c r="A33">
        <f t="shared" ref="A33:A59" si="5">A32+1</f>
        <v>31</v>
      </c>
      <c r="B33">
        <f t="shared" si="2"/>
        <v>187</v>
      </c>
      <c r="C33">
        <f t="shared" si="3"/>
        <v>191</v>
      </c>
      <c r="F33">
        <v>2063</v>
      </c>
      <c r="G33">
        <v>2069</v>
      </c>
      <c r="H33">
        <v>2081</v>
      </c>
      <c r="I33">
        <v>2083</v>
      </c>
      <c r="J33">
        <v>2087</v>
      </c>
      <c r="K33">
        <v>2089</v>
      </c>
      <c r="L33">
        <v>2099</v>
      </c>
      <c r="M33">
        <v>2111</v>
      </c>
      <c r="N33">
        <v>2113</v>
      </c>
      <c r="O33">
        <v>2129</v>
      </c>
      <c r="R33">
        <f t="shared" si="4"/>
        <v>465</v>
      </c>
      <c r="T33">
        <f t="shared" si="0"/>
        <v>961</v>
      </c>
    </row>
    <row r="34" spans="1:20">
      <c r="A34">
        <f t="shared" si="5"/>
        <v>32</v>
      </c>
      <c r="B34">
        <f t="shared" si="2"/>
        <v>193</v>
      </c>
      <c r="C34">
        <f t="shared" si="3"/>
        <v>197</v>
      </c>
      <c r="F34">
        <v>2131</v>
      </c>
      <c r="G34">
        <v>2137</v>
      </c>
      <c r="H34">
        <v>2141</v>
      </c>
      <c r="I34">
        <v>2143</v>
      </c>
      <c r="J34">
        <v>2153</v>
      </c>
      <c r="K34">
        <v>2161</v>
      </c>
      <c r="L34">
        <v>2179</v>
      </c>
      <c r="M34">
        <v>2203</v>
      </c>
      <c r="N34">
        <v>2207</v>
      </c>
      <c r="O34">
        <v>2213</v>
      </c>
      <c r="R34">
        <f t="shared" si="4"/>
        <v>496</v>
      </c>
      <c r="T34">
        <f t="shared" si="0"/>
        <v>1024</v>
      </c>
    </row>
    <row r="35" spans="1:20">
      <c r="A35">
        <f t="shared" si="5"/>
        <v>33</v>
      </c>
      <c r="B35">
        <f t="shared" si="2"/>
        <v>199</v>
      </c>
      <c r="C35">
        <f t="shared" si="3"/>
        <v>203</v>
      </c>
      <c r="F35">
        <v>2221</v>
      </c>
      <c r="G35">
        <v>2237</v>
      </c>
      <c r="H35">
        <v>2239</v>
      </c>
      <c r="I35">
        <v>2243</v>
      </c>
      <c r="J35">
        <v>2251</v>
      </c>
      <c r="K35">
        <v>2267</v>
      </c>
      <c r="L35">
        <v>2269</v>
      </c>
      <c r="M35">
        <v>2273</v>
      </c>
      <c r="N35">
        <v>2281</v>
      </c>
      <c r="O35">
        <v>2287</v>
      </c>
      <c r="R35">
        <f t="shared" si="4"/>
        <v>528</v>
      </c>
      <c r="T35">
        <f t="shared" si="0"/>
        <v>1089</v>
      </c>
    </row>
    <row r="36" spans="1:20">
      <c r="A36">
        <f t="shared" si="5"/>
        <v>34</v>
      </c>
      <c r="B36">
        <f t="shared" si="2"/>
        <v>205</v>
      </c>
      <c r="C36">
        <f t="shared" si="3"/>
        <v>209</v>
      </c>
      <c r="F36">
        <v>2293</v>
      </c>
      <c r="G36">
        <v>2297</v>
      </c>
      <c r="H36">
        <v>2309</v>
      </c>
      <c r="I36">
        <v>2311</v>
      </c>
      <c r="J36">
        <v>2333</v>
      </c>
      <c r="K36">
        <v>2339</v>
      </c>
      <c r="L36">
        <v>2341</v>
      </c>
      <c r="M36">
        <v>2347</v>
      </c>
      <c r="N36">
        <v>2351</v>
      </c>
      <c r="O36">
        <v>2357</v>
      </c>
      <c r="R36">
        <f t="shared" si="4"/>
        <v>561</v>
      </c>
      <c r="T36">
        <f t="shared" si="0"/>
        <v>1156</v>
      </c>
    </row>
    <row r="37" spans="1:20">
      <c r="A37">
        <f t="shared" si="5"/>
        <v>35</v>
      </c>
      <c r="B37">
        <f t="shared" si="2"/>
        <v>211</v>
      </c>
      <c r="C37">
        <f t="shared" si="3"/>
        <v>215</v>
      </c>
      <c r="F37">
        <v>2371</v>
      </c>
      <c r="G37">
        <v>2377</v>
      </c>
      <c r="H37">
        <v>2381</v>
      </c>
      <c r="I37">
        <v>2383</v>
      </c>
      <c r="J37">
        <v>2389</v>
      </c>
      <c r="K37">
        <v>2393</v>
      </c>
      <c r="L37">
        <v>2399</v>
      </c>
      <c r="M37">
        <v>2411</v>
      </c>
      <c r="N37">
        <v>2417</v>
      </c>
      <c r="O37">
        <v>2423</v>
      </c>
      <c r="R37">
        <f t="shared" si="4"/>
        <v>595</v>
      </c>
      <c r="T37">
        <f t="shared" si="0"/>
        <v>1225</v>
      </c>
    </row>
    <row r="38" spans="1:20">
      <c r="A38">
        <f t="shared" si="5"/>
        <v>36</v>
      </c>
      <c r="B38">
        <f t="shared" si="2"/>
        <v>217</v>
      </c>
      <c r="C38">
        <f t="shared" si="3"/>
        <v>221</v>
      </c>
      <c r="F38">
        <v>2437</v>
      </c>
      <c r="G38">
        <v>2441</v>
      </c>
      <c r="H38">
        <v>2447</v>
      </c>
      <c r="I38">
        <v>2459</v>
      </c>
      <c r="J38">
        <v>2467</v>
      </c>
      <c r="K38">
        <v>2473</v>
      </c>
      <c r="L38">
        <v>2477</v>
      </c>
      <c r="M38">
        <v>2503</v>
      </c>
      <c r="N38">
        <v>2521</v>
      </c>
      <c r="O38">
        <v>2531</v>
      </c>
      <c r="R38">
        <f t="shared" si="4"/>
        <v>630</v>
      </c>
      <c r="T38">
        <f t="shared" si="0"/>
        <v>1296</v>
      </c>
    </row>
    <row r="39" spans="1:20">
      <c r="A39">
        <f t="shared" si="5"/>
        <v>37</v>
      </c>
      <c r="B39">
        <f t="shared" si="2"/>
        <v>223</v>
      </c>
      <c r="C39">
        <f t="shared" si="3"/>
        <v>227</v>
      </c>
      <c r="F39">
        <v>2539</v>
      </c>
      <c r="G39">
        <v>2543</v>
      </c>
      <c r="H39">
        <v>2549</v>
      </c>
      <c r="I39">
        <v>2551</v>
      </c>
      <c r="J39">
        <v>2557</v>
      </c>
      <c r="K39">
        <v>2579</v>
      </c>
      <c r="L39">
        <v>2591</v>
      </c>
      <c r="M39">
        <v>2593</v>
      </c>
      <c r="N39">
        <v>2609</v>
      </c>
      <c r="O39">
        <v>2617</v>
      </c>
      <c r="R39">
        <f t="shared" si="4"/>
        <v>666</v>
      </c>
      <c r="T39">
        <f t="shared" si="0"/>
        <v>1369</v>
      </c>
    </row>
    <row r="40" spans="1:20">
      <c r="A40">
        <f t="shared" si="5"/>
        <v>38</v>
      </c>
      <c r="B40">
        <f t="shared" si="2"/>
        <v>229</v>
      </c>
      <c r="C40">
        <f t="shared" si="3"/>
        <v>233</v>
      </c>
      <c r="F40">
        <v>2621</v>
      </c>
      <c r="G40">
        <v>2633</v>
      </c>
      <c r="H40">
        <v>2647</v>
      </c>
      <c r="I40">
        <v>2657</v>
      </c>
      <c r="J40">
        <v>2659</v>
      </c>
      <c r="K40">
        <v>2663</v>
      </c>
      <c r="L40">
        <v>2671</v>
      </c>
      <c r="M40">
        <v>2677</v>
      </c>
      <c r="N40">
        <v>2683</v>
      </c>
      <c r="O40">
        <v>2687</v>
      </c>
      <c r="R40">
        <f t="shared" si="4"/>
        <v>703</v>
      </c>
      <c r="T40">
        <f t="shared" si="0"/>
        <v>1444</v>
      </c>
    </row>
    <row r="41" spans="1:20">
      <c r="A41">
        <f t="shared" si="5"/>
        <v>39</v>
      </c>
      <c r="B41">
        <f t="shared" si="2"/>
        <v>235</v>
      </c>
      <c r="C41">
        <f t="shared" si="3"/>
        <v>239</v>
      </c>
      <c r="F41">
        <v>2689</v>
      </c>
      <c r="G41">
        <v>2693</v>
      </c>
      <c r="H41">
        <v>2699</v>
      </c>
      <c r="I41">
        <v>2707</v>
      </c>
      <c r="J41">
        <v>2711</v>
      </c>
      <c r="K41">
        <v>2713</v>
      </c>
      <c r="L41">
        <v>2719</v>
      </c>
      <c r="M41">
        <v>2729</v>
      </c>
      <c r="N41">
        <v>2731</v>
      </c>
      <c r="O41">
        <v>2741</v>
      </c>
      <c r="R41">
        <f t="shared" si="4"/>
        <v>741</v>
      </c>
      <c r="T41">
        <f t="shared" si="0"/>
        <v>1521</v>
      </c>
    </row>
    <row r="42" spans="1:20">
      <c r="A42">
        <f t="shared" si="5"/>
        <v>40</v>
      </c>
      <c r="B42">
        <f t="shared" si="2"/>
        <v>241</v>
      </c>
      <c r="C42">
        <f t="shared" si="3"/>
        <v>245</v>
      </c>
      <c r="F42">
        <v>2749</v>
      </c>
      <c r="G42">
        <v>2753</v>
      </c>
      <c r="H42">
        <v>2767</v>
      </c>
      <c r="I42">
        <v>2777</v>
      </c>
      <c r="J42">
        <v>2789</v>
      </c>
      <c r="K42">
        <v>2791</v>
      </c>
      <c r="L42">
        <v>2797</v>
      </c>
      <c r="M42">
        <v>2801</v>
      </c>
      <c r="N42">
        <v>2803</v>
      </c>
      <c r="O42">
        <v>2819</v>
      </c>
      <c r="R42">
        <f t="shared" si="4"/>
        <v>780</v>
      </c>
      <c r="T42">
        <f t="shared" si="0"/>
        <v>1600</v>
      </c>
    </row>
    <row r="43" spans="1:20">
      <c r="A43">
        <f t="shared" si="5"/>
        <v>41</v>
      </c>
      <c r="B43">
        <f t="shared" si="2"/>
        <v>247</v>
      </c>
      <c r="C43">
        <f t="shared" si="3"/>
        <v>251</v>
      </c>
      <c r="F43">
        <v>2833</v>
      </c>
      <c r="G43">
        <v>2837</v>
      </c>
      <c r="H43">
        <v>2843</v>
      </c>
      <c r="I43">
        <v>2851</v>
      </c>
      <c r="J43">
        <v>2857</v>
      </c>
      <c r="K43">
        <v>2861</v>
      </c>
      <c r="L43">
        <v>2879</v>
      </c>
      <c r="M43">
        <v>2887</v>
      </c>
      <c r="N43">
        <v>2897</v>
      </c>
      <c r="O43">
        <v>2903</v>
      </c>
      <c r="R43">
        <f t="shared" si="4"/>
        <v>820</v>
      </c>
      <c r="T43">
        <f t="shared" si="0"/>
        <v>1681</v>
      </c>
    </row>
    <row r="44" spans="1:20">
      <c r="A44">
        <f t="shared" si="5"/>
        <v>42</v>
      </c>
      <c r="B44">
        <f t="shared" si="2"/>
        <v>253</v>
      </c>
      <c r="C44">
        <f t="shared" si="3"/>
        <v>257</v>
      </c>
      <c r="F44">
        <v>2909</v>
      </c>
      <c r="G44">
        <v>2917</v>
      </c>
      <c r="H44">
        <v>2927</v>
      </c>
      <c r="I44">
        <v>2939</v>
      </c>
      <c r="J44">
        <v>2953</v>
      </c>
      <c r="K44">
        <v>2957</v>
      </c>
      <c r="L44">
        <v>2963</v>
      </c>
      <c r="M44">
        <v>2969</v>
      </c>
      <c r="N44">
        <v>2971</v>
      </c>
      <c r="O44">
        <v>2999</v>
      </c>
      <c r="R44">
        <f t="shared" si="4"/>
        <v>861</v>
      </c>
      <c r="T44">
        <f t="shared" si="0"/>
        <v>1764</v>
      </c>
    </row>
    <row r="45" spans="1:20">
      <c r="A45">
        <f t="shared" si="5"/>
        <v>43</v>
      </c>
      <c r="B45">
        <f t="shared" si="2"/>
        <v>259</v>
      </c>
      <c r="C45">
        <f t="shared" si="3"/>
        <v>263</v>
      </c>
      <c r="F45">
        <v>3001</v>
      </c>
      <c r="G45">
        <v>3011</v>
      </c>
      <c r="H45">
        <v>3019</v>
      </c>
      <c r="I45">
        <v>3023</v>
      </c>
      <c r="J45">
        <v>3037</v>
      </c>
      <c r="K45">
        <v>3041</v>
      </c>
      <c r="L45">
        <v>3049</v>
      </c>
      <c r="M45">
        <v>3061</v>
      </c>
      <c r="N45">
        <v>3067</v>
      </c>
      <c r="O45">
        <v>3079</v>
      </c>
      <c r="R45">
        <f t="shared" si="4"/>
        <v>903</v>
      </c>
      <c r="T45">
        <f t="shared" si="0"/>
        <v>1849</v>
      </c>
    </row>
    <row r="46" spans="1:20">
      <c r="A46">
        <f t="shared" si="5"/>
        <v>44</v>
      </c>
      <c r="B46">
        <f t="shared" si="2"/>
        <v>265</v>
      </c>
      <c r="C46">
        <f t="shared" si="3"/>
        <v>269</v>
      </c>
      <c r="F46">
        <v>3083</v>
      </c>
      <c r="G46">
        <v>3089</v>
      </c>
      <c r="H46">
        <v>3109</v>
      </c>
      <c r="I46">
        <v>3119</v>
      </c>
      <c r="J46">
        <v>3121</v>
      </c>
      <c r="K46">
        <v>3137</v>
      </c>
      <c r="L46">
        <v>3163</v>
      </c>
      <c r="M46">
        <v>3167</v>
      </c>
      <c r="N46">
        <v>3169</v>
      </c>
      <c r="O46">
        <v>3181</v>
      </c>
      <c r="R46">
        <f t="shared" si="4"/>
        <v>946</v>
      </c>
      <c r="T46">
        <f t="shared" si="0"/>
        <v>1936</v>
      </c>
    </row>
    <row r="47" spans="1:20">
      <c r="A47">
        <f t="shared" si="5"/>
        <v>45</v>
      </c>
      <c r="B47">
        <f t="shared" si="2"/>
        <v>271</v>
      </c>
      <c r="C47">
        <f t="shared" si="3"/>
        <v>275</v>
      </c>
      <c r="F47">
        <v>3187</v>
      </c>
      <c r="G47">
        <v>3191</v>
      </c>
      <c r="H47">
        <v>3203</v>
      </c>
      <c r="I47">
        <v>3209</v>
      </c>
      <c r="J47">
        <v>3217</v>
      </c>
      <c r="K47">
        <v>3221</v>
      </c>
      <c r="L47">
        <v>3229</v>
      </c>
      <c r="M47">
        <v>3251</v>
      </c>
      <c r="N47">
        <v>3253</v>
      </c>
      <c r="O47">
        <v>3257</v>
      </c>
      <c r="R47">
        <f t="shared" si="4"/>
        <v>990</v>
      </c>
      <c r="T47">
        <f t="shared" si="0"/>
        <v>2025</v>
      </c>
    </row>
    <row r="48" spans="1:20">
      <c r="A48">
        <f t="shared" si="5"/>
        <v>46</v>
      </c>
      <c r="B48">
        <f t="shared" si="2"/>
        <v>277</v>
      </c>
      <c r="C48">
        <f t="shared" si="3"/>
        <v>281</v>
      </c>
      <c r="F48">
        <v>3259</v>
      </c>
      <c r="G48">
        <v>3271</v>
      </c>
      <c r="H48">
        <v>3299</v>
      </c>
      <c r="I48">
        <v>3301</v>
      </c>
      <c r="J48">
        <v>3307</v>
      </c>
      <c r="K48">
        <v>3313</v>
      </c>
      <c r="L48">
        <v>3319</v>
      </c>
      <c r="M48">
        <v>3323</v>
      </c>
      <c r="N48">
        <v>3329</v>
      </c>
      <c r="O48">
        <v>3331</v>
      </c>
      <c r="R48">
        <f t="shared" si="4"/>
        <v>1035</v>
      </c>
      <c r="T48">
        <f t="shared" si="0"/>
        <v>2116</v>
      </c>
    </row>
    <row r="49" spans="1:20">
      <c r="A49">
        <f t="shared" si="5"/>
        <v>47</v>
      </c>
      <c r="B49">
        <f t="shared" si="2"/>
        <v>283</v>
      </c>
      <c r="C49">
        <f t="shared" si="3"/>
        <v>287</v>
      </c>
      <c r="F49">
        <v>3343</v>
      </c>
      <c r="G49">
        <v>3347</v>
      </c>
      <c r="H49">
        <v>3359</v>
      </c>
      <c r="I49">
        <v>3361</v>
      </c>
      <c r="J49">
        <v>3371</v>
      </c>
      <c r="K49">
        <v>3373</v>
      </c>
      <c r="L49">
        <v>3389</v>
      </c>
      <c r="M49">
        <v>3391</v>
      </c>
      <c r="N49">
        <v>3407</v>
      </c>
      <c r="O49">
        <v>3413</v>
      </c>
      <c r="R49">
        <f t="shared" si="4"/>
        <v>1081</v>
      </c>
      <c r="T49">
        <f t="shared" si="0"/>
        <v>2209</v>
      </c>
    </row>
    <row r="50" spans="1:20">
      <c r="A50">
        <f t="shared" si="5"/>
        <v>48</v>
      </c>
      <c r="B50">
        <f t="shared" si="2"/>
        <v>289</v>
      </c>
      <c r="C50">
        <f t="shared" si="3"/>
        <v>293</v>
      </c>
      <c r="F50">
        <v>3433</v>
      </c>
      <c r="G50">
        <v>3449</v>
      </c>
      <c r="H50">
        <v>3457</v>
      </c>
      <c r="I50">
        <v>3461</v>
      </c>
      <c r="J50">
        <v>3463</v>
      </c>
      <c r="K50">
        <v>3467</v>
      </c>
      <c r="L50">
        <v>3469</v>
      </c>
      <c r="M50">
        <v>3491</v>
      </c>
      <c r="N50">
        <v>3499</v>
      </c>
      <c r="O50">
        <v>3511</v>
      </c>
      <c r="R50">
        <f t="shared" si="4"/>
        <v>1128</v>
      </c>
      <c r="T50">
        <f t="shared" si="0"/>
        <v>2304</v>
      </c>
    </row>
    <row r="51" spans="1:20">
      <c r="A51">
        <f t="shared" si="5"/>
        <v>49</v>
      </c>
      <c r="B51">
        <f t="shared" si="2"/>
        <v>295</v>
      </c>
      <c r="C51">
        <f t="shared" si="3"/>
        <v>299</v>
      </c>
      <c r="F51">
        <v>3517</v>
      </c>
      <c r="G51">
        <v>3527</v>
      </c>
      <c r="H51">
        <v>3529</v>
      </c>
      <c r="I51">
        <v>3533</v>
      </c>
      <c r="J51">
        <v>3539</v>
      </c>
      <c r="K51">
        <v>3541</v>
      </c>
      <c r="L51">
        <v>3547</v>
      </c>
      <c r="M51">
        <v>3557</v>
      </c>
      <c r="N51">
        <v>3559</v>
      </c>
      <c r="O51">
        <v>3571</v>
      </c>
      <c r="R51">
        <f t="shared" si="4"/>
        <v>1176</v>
      </c>
      <c r="T51">
        <f t="shared" si="0"/>
        <v>2401</v>
      </c>
    </row>
    <row r="52" spans="1:20">
      <c r="A52">
        <f t="shared" si="5"/>
        <v>50</v>
      </c>
      <c r="B52">
        <f t="shared" si="2"/>
        <v>301</v>
      </c>
      <c r="C52">
        <f t="shared" si="3"/>
        <v>305</v>
      </c>
      <c r="F52">
        <v>3581</v>
      </c>
      <c r="G52">
        <v>3583</v>
      </c>
      <c r="H52">
        <v>3593</v>
      </c>
      <c r="I52">
        <v>3607</v>
      </c>
      <c r="J52">
        <v>3613</v>
      </c>
      <c r="K52">
        <v>3617</v>
      </c>
      <c r="L52">
        <v>3623</v>
      </c>
      <c r="M52">
        <v>3631</v>
      </c>
      <c r="N52">
        <v>3637</v>
      </c>
      <c r="O52">
        <v>3643</v>
      </c>
      <c r="R52">
        <f t="shared" si="4"/>
        <v>1225</v>
      </c>
      <c r="T52">
        <f t="shared" si="0"/>
        <v>2500</v>
      </c>
    </row>
    <row r="53" spans="1:20">
      <c r="A53">
        <f t="shared" si="5"/>
        <v>51</v>
      </c>
      <c r="B53">
        <f t="shared" ref="B53:B67" si="6">6*A53+1</f>
        <v>307</v>
      </c>
      <c r="C53">
        <f t="shared" si="3"/>
        <v>311</v>
      </c>
      <c r="F53">
        <v>3659</v>
      </c>
      <c r="G53">
        <v>3671</v>
      </c>
      <c r="H53">
        <v>3673</v>
      </c>
      <c r="I53">
        <v>3677</v>
      </c>
      <c r="J53">
        <v>3691</v>
      </c>
      <c r="K53">
        <v>3697</v>
      </c>
      <c r="L53">
        <v>3701</v>
      </c>
      <c r="M53">
        <v>3709</v>
      </c>
      <c r="N53">
        <v>3719</v>
      </c>
      <c r="O53">
        <v>3727</v>
      </c>
      <c r="R53">
        <f t="shared" si="4"/>
        <v>1275</v>
      </c>
      <c r="T53">
        <f t="shared" si="0"/>
        <v>2601</v>
      </c>
    </row>
    <row r="54" spans="1:20">
      <c r="A54">
        <f t="shared" si="5"/>
        <v>52</v>
      </c>
      <c r="B54">
        <f t="shared" si="6"/>
        <v>313</v>
      </c>
      <c r="C54">
        <f t="shared" si="3"/>
        <v>317</v>
      </c>
      <c r="F54">
        <v>3733</v>
      </c>
      <c r="G54">
        <v>3739</v>
      </c>
      <c r="H54">
        <v>3761</v>
      </c>
      <c r="I54">
        <v>3767</v>
      </c>
      <c r="J54">
        <v>3769</v>
      </c>
      <c r="K54">
        <v>3779</v>
      </c>
      <c r="L54">
        <v>3793</v>
      </c>
      <c r="M54">
        <v>3797</v>
      </c>
      <c r="N54">
        <v>3803</v>
      </c>
      <c r="O54">
        <v>3821</v>
      </c>
      <c r="R54">
        <f t="shared" si="4"/>
        <v>1326</v>
      </c>
      <c r="T54">
        <f t="shared" si="0"/>
        <v>2704</v>
      </c>
    </row>
    <row r="55" spans="1:20">
      <c r="A55">
        <f t="shared" si="5"/>
        <v>53</v>
      </c>
      <c r="B55">
        <f t="shared" si="6"/>
        <v>319</v>
      </c>
      <c r="C55">
        <f t="shared" si="3"/>
        <v>323</v>
      </c>
      <c r="F55">
        <v>3823</v>
      </c>
      <c r="G55">
        <v>3833</v>
      </c>
      <c r="H55">
        <v>3847</v>
      </c>
      <c r="I55">
        <v>3851</v>
      </c>
      <c r="J55">
        <v>3853</v>
      </c>
      <c r="K55">
        <v>3863</v>
      </c>
      <c r="L55">
        <v>3877</v>
      </c>
      <c r="M55">
        <v>3881</v>
      </c>
      <c r="N55">
        <v>3889</v>
      </c>
      <c r="O55">
        <v>3907</v>
      </c>
      <c r="R55">
        <f t="shared" si="4"/>
        <v>1378</v>
      </c>
      <c r="T55">
        <f t="shared" si="0"/>
        <v>2809</v>
      </c>
    </row>
    <row r="56" spans="1:20">
      <c r="A56">
        <f t="shared" si="5"/>
        <v>54</v>
      </c>
      <c r="B56">
        <f t="shared" si="6"/>
        <v>325</v>
      </c>
      <c r="C56">
        <f t="shared" si="3"/>
        <v>329</v>
      </c>
      <c r="F56">
        <v>3911</v>
      </c>
      <c r="G56">
        <v>3917</v>
      </c>
      <c r="H56">
        <v>3919</v>
      </c>
      <c r="I56">
        <v>3923</v>
      </c>
      <c r="J56">
        <v>3929</v>
      </c>
      <c r="K56">
        <v>3931</v>
      </c>
      <c r="L56">
        <v>3943</v>
      </c>
      <c r="M56">
        <v>3947</v>
      </c>
      <c r="N56">
        <v>3967</v>
      </c>
      <c r="O56">
        <v>3989</v>
      </c>
      <c r="R56">
        <f t="shared" si="4"/>
        <v>1431</v>
      </c>
      <c r="T56">
        <f t="shared" si="0"/>
        <v>2916</v>
      </c>
    </row>
    <row r="57" spans="1:20">
      <c r="A57">
        <f t="shared" si="5"/>
        <v>55</v>
      </c>
      <c r="B57">
        <f t="shared" si="6"/>
        <v>331</v>
      </c>
      <c r="C57">
        <f t="shared" si="3"/>
        <v>335</v>
      </c>
      <c r="F57">
        <v>4001</v>
      </c>
      <c r="G57">
        <v>4003</v>
      </c>
      <c r="H57">
        <v>4007</v>
      </c>
      <c r="I57">
        <v>4013</v>
      </c>
      <c r="J57">
        <v>4019</v>
      </c>
      <c r="K57">
        <v>4021</v>
      </c>
      <c r="L57">
        <v>4027</v>
      </c>
      <c r="M57">
        <v>4049</v>
      </c>
      <c r="N57">
        <v>4051</v>
      </c>
      <c r="O57">
        <v>4057</v>
      </c>
      <c r="R57">
        <f t="shared" si="4"/>
        <v>1485</v>
      </c>
      <c r="T57">
        <f t="shared" si="0"/>
        <v>3025</v>
      </c>
    </row>
    <row r="58" spans="1:20">
      <c r="A58">
        <f t="shared" si="5"/>
        <v>56</v>
      </c>
      <c r="B58">
        <f t="shared" si="6"/>
        <v>337</v>
      </c>
      <c r="C58">
        <f t="shared" si="3"/>
        <v>341</v>
      </c>
      <c r="F58">
        <v>4073</v>
      </c>
      <c r="G58">
        <v>4079</v>
      </c>
      <c r="H58">
        <v>4091</v>
      </c>
      <c r="I58">
        <v>4093</v>
      </c>
      <c r="J58">
        <v>4099</v>
      </c>
      <c r="K58">
        <v>4111</v>
      </c>
      <c r="L58">
        <v>4127</v>
      </c>
      <c r="M58">
        <v>4129</v>
      </c>
      <c r="N58">
        <v>4133</v>
      </c>
      <c r="O58">
        <v>4139</v>
      </c>
      <c r="R58">
        <f t="shared" si="4"/>
        <v>1540</v>
      </c>
      <c r="T58">
        <f t="shared" si="0"/>
        <v>3136</v>
      </c>
    </row>
    <row r="59" spans="1:20">
      <c r="A59">
        <f t="shared" si="5"/>
        <v>57</v>
      </c>
      <c r="B59">
        <f t="shared" si="6"/>
        <v>343</v>
      </c>
      <c r="C59">
        <f t="shared" si="3"/>
        <v>347</v>
      </c>
      <c r="F59">
        <v>4153</v>
      </c>
      <c r="G59">
        <v>4157</v>
      </c>
      <c r="H59">
        <v>4159</v>
      </c>
      <c r="I59">
        <v>4177</v>
      </c>
      <c r="J59">
        <v>4201</v>
      </c>
      <c r="K59">
        <v>4211</v>
      </c>
      <c r="L59">
        <v>4217</v>
      </c>
      <c r="M59">
        <v>4219</v>
      </c>
      <c r="N59">
        <v>4229</v>
      </c>
      <c r="O59">
        <v>4231</v>
      </c>
      <c r="R59">
        <f t="shared" si="4"/>
        <v>1596</v>
      </c>
      <c r="T59">
        <f t="shared" si="0"/>
        <v>3249</v>
      </c>
    </row>
    <row r="60" spans="1:20">
      <c r="A60">
        <f t="shared" ref="A60:A123" si="7">A59+1</f>
        <v>58</v>
      </c>
      <c r="B60">
        <f t="shared" si="6"/>
        <v>349</v>
      </c>
      <c r="C60">
        <f t="shared" si="3"/>
        <v>353</v>
      </c>
      <c r="F60">
        <v>4241</v>
      </c>
      <c r="G60">
        <v>4243</v>
      </c>
      <c r="H60">
        <v>4253</v>
      </c>
      <c r="I60">
        <v>4259</v>
      </c>
      <c r="J60">
        <v>4261</v>
      </c>
      <c r="K60">
        <v>4271</v>
      </c>
      <c r="L60">
        <v>4273</v>
      </c>
      <c r="M60">
        <v>4283</v>
      </c>
      <c r="N60">
        <v>4289</v>
      </c>
      <c r="O60">
        <v>4297</v>
      </c>
      <c r="R60">
        <f t="shared" si="4"/>
        <v>1653</v>
      </c>
      <c r="T60">
        <f t="shared" si="0"/>
        <v>3364</v>
      </c>
    </row>
    <row r="61" spans="1:20">
      <c r="A61">
        <f t="shared" si="7"/>
        <v>59</v>
      </c>
      <c r="B61">
        <f t="shared" si="6"/>
        <v>355</v>
      </c>
      <c r="C61">
        <f t="shared" si="3"/>
        <v>359</v>
      </c>
      <c r="F61">
        <v>4327</v>
      </c>
      <c r="G61">
        <v>4337</v>
      </c>
      <c r="H61">
        <v>4339</v>
      </c>
      <c r="I61">
        <v>4349</v>
      </c>
      <c r="J61">
        <v>4357</v>
      </c>
      <c r="K61">
        <v>4363</v>
      </c>
      <c r="L61">
        <v>4373</v>
      </c>
      <c r="M61">
        <v>4391</v>
      </c>
      <c r="N61">
        <v>4397</v>
      </c>
      <c r="O61">
        <v>4409</v>
      </c>
      <c r="R61">
        <f t="shared" si="4"/>
        <v>1711</v>
      </c>
      <c r="T61">
        <f t="shared" si="0"/>
        <v>3481</v>
      </c>
    </row>
    <row r="62" spans="1:20">
      <c r="A62">
        <f t="shared" si="7"/>
        <v>60</v>
      </c>
      <c r="B62">
        <f t="shared" si="6"/>
        <v>361</v>
      </c>
      <c r="C62">
        <f t="shared" si="3"/>
        <v>365</v>
      </c>
      <c r="F62">
        <v>4421</v>
      </c>
      <c r="G62">
        <v>4423</v>
      </c>
      <c r="H62">
        <v>4441</v>
      </c>
      <c r="I62">
        <v>4447</v>
      </c>
      <c r="J62">
        <v>4451</v>
      </c>
      <c r="K62">
        <v>4457</v>
      </c>
      <c r="L62">
        <v>4463</v>
      </c>
      <c r="M62">
        <v>4481</v>
      </c>
      <c r="N62">
        <v>4483</v>
      </c>
      <c r="O62">
        <v>4493</v>
      </c>
      <c r="R62">
        <f t="shared" si="4"/>
        <v>1770</v>
      </c>
      <c r="T62">
        <f t="shared" si="0"/>
        <v>3600</v>
      </c>
    </row>
    <row r="63" spans="1:20">
      <c r="A63">
        <f t="shared" si="7"/>
        <v>61</v>
      </c>
      <c r="B63">
        <f t="shared" si="6"/>
        <v>367</v>
      </c>
      <c r="C63">
        <f t="shared" si="3"/>
        <v>371</v>
      </c>
      <c r="F63">
        <v>4507</v>
      </c>
      <c r="G63">
        <v>4513</v>
      </c>
      <c r="H63">
        <v>4517</v>
      </c>
      <c r="I63">
        <v>4519</v>
      </c>
      <c r="J63">
        <v>4523</v>
      </c>
      <c r="K63">
        <v>4547</v>
      </c>
      <c r="L63">
        <v>4549</v>
      </c>
      <c r="M63">
        <v>4561</v>
      </c>
      <c r="N63">
        <v>4567</v>
      </c>
      <c r="O63">
        <v>4583</v>
      </c>
      <c r="R63">
        <f t="shared" si="4"/>
        <v>1830</v>
      </c>
      <c r="T63">
        <f t="shared" si="0"/>
        <v>3721</v>
      </c>
    </row>
    <row r="64" spans="1:20">
      <c r="A64">
        <f t="shared" si="7"/>
        <v>62</v>
      </c>
      <c r="B64">
        <f t="shared" si="6"/>
        <v>373</v>
      </c>
      <c r="C64">
        <f t="shared" si="3"/>
        <v>377</v>
      </c>
      <c r="F64">
        <v>4591</v>
      </c>
      <c r="G64">
        <v>4597</v>
      </c>
      <c r="H64">
        <v>4603</v>
      </c>
      <c r="I64">
        <v>4621</v>
      </c>
      <c r="J64">
        <v>4637</v>
      </c>
      <c r="K64">
        <v>4639</v>
      </c>
      <c r="L64">
        <v>4643</v>
      </c>
      <c r="M64">
        <v>4649</v>
      </c>
      <c r="N64">
        <v>4651</v>
      </c>
      <c r="O64">
        <v>4657</v>
      </c>
      <c r="R64">
        <f t="shared" si="4"/>
        <v>1891</v>
      </c>
      <c r="T64">
        <f t="shared" si="0"/>
        <v>3844</v>
      </c>
    </row>
    <row r="65" spans="1:20">
      <c r="A65">
        <f t="shared" si="7"/>
        <v>63</v>
      </c>
      <c r="B65">
        <f t="shared" si="6"/>
        <v>379</v>
      </c>
      <c r="C65">
        <f t="shared" si="3"/>
        <v>383</v>
      </c>
      <c r="F65">
        <v>4663</v>
      </c>
      <c r="G65">
        <v>4673</v>
      </c>
      <c r="H65">
        <v>4679</v>
      </c>
      <c r="I65">
        <v>4691</v>
      </c>
      <c r="J65">
        <v>4703</v>
      </c>
      <c r="K65">
        <v>4721</v>
      </c>
      <c r="L65">
        <v>4723</v>
      </c>
      <c r="M65">
        <v>4729</v>
      </c>
      <c r="N65">
        <v>4733</v>
      </c>
      <c r="O65">
        <v>4751</v>
      </c>
      <c r="R65">
        <f t="shared" si="4"/>
        <v>1953</v>
      </c>
      <c r="T65">
        <f t="shared" si="0"/>
        <v>3969</v>
      </c>
    </row>
    <row r="66" spans="1:20">
      <c r="A66">
        <f t="shared" si="7"/>
        <v>64</v>
      </c>
      <c r="B66">
        <f t="shared" si="6"/>
        <v>385</v>
      </c>
      <c r="C66">
        <f t="shared" si="3"/>
        <v>389</v>
      </c>
      <c r="F66">
        <v>4759</v>
      </c>
      <c r="G66">
        <v>4783</v>
      </c>
      <c r="H66">
        <v>4787</v>
      </c>
      <c r="I66">
        <v>4789</v>
      </c>
      <c r="J66">
        <v>4793</v>
      </c>
      <c r="K66">
        <v>4799</v>
      </c>
      <c r="L66">
        <v>4801</v>
      </c>
      <c r="M66">
        <v>4813</v>
      </c>
      <c r="N66">
        <v>4817</v>
      </c>
      <c r="O66">
        <v>4831</v>
      </c>
      <c r="R66">
        <f t="shared" si="4"/>
        <v>2016</v>
      </c>
      <c r="T66">
        <f t="shared" si="0"/>
        <v>4096</v>
      </c>
    </row>
    <row r="67" spans="1:20">
      <c r="A67">
        <f t="shared" si="7"/>
        <v>65</v>
      </c>
      <c r="B67">
        <f t="shared" si="6"/>
        <v>391</v>
      </c>
      <c r="C67">
        <f t="shared" si="3"/>
        <v>395</v>
      </c>
      <c r="F67">
        <v>4861</v>
      </c>
      <c r="G67">
        <v>4871</v>
      </c>
      <c r="H67">
        <v>4877</v>
      </c>
      <c r="I67">
        <v>4889</v>
      </c>
      <c r="J67">
        <v>4903</v>
      </c>
      <c r="K67">
        <v>4909</v>
      </c>
      <c r="L67">
        <v>4919</v>
      </c>
      <c r="M67">
        <v>4931</v>
      </c>
      <c r="N67">
        <v>4933</v>
      </c>
      <c r="O67">
        <v>4937</v>
      </c>
      <c r="R67">
        <f t="shared" si="4"/>
        <v>2080</v>
      </c>
      <c r="T67">
        <f t="shared" ref="T67:T130" si="8">A67^2</f>
        <v>4225</v>
      </c>
    </row>
    <row r="68" spans="1:20">
      <c r="A68">
        <f t="shared" si="7"/>
        <v>66</v>
      </c>
      <c r="B68">
        <f t="shared" ref="B68:B131" si="9">6*A68+1</f>
        <v>397</v>
      </c>
      <c r="C68">
        <f t="shared" ref="C68:C100" si="10">6*A68+5</f>
        <v>401</v>
      </c>
      <c r="F68">
        <v>4943</v>
      </c>
      <c r="G68">
        <v>4951</v>
      </c>
      <c r="H68">
        <v>4957</v>
      </c>
      <c r="I68">
        <v>4967</v>
      </c>
      <c r="J68">
        <v>4969</v>
      </c>
      <c r="K68">
        <v>4973</v>
      </c>
      <c r="L68">
        <v>4987</v>
      </c>
      <c r="M68">
        <v>4993</v>
      </c>
      <c r="N68">
        <v>4999</v>
      </c>
      <c r="O68">
        <v>5003</v>
      </c>
      <c r="R68">
        <f t="shared" ref="R68:R131" si="11">0.5*(A68)^2-0.5*(A68)</f>
        <v>2145</v>
      </c>
      <c r="T68">
        <f t="shared" si="8"/>
        <v>4356</v>
      </c>
    </row>
    <row r="69" spans="1:20">
      <c r="A69">
        <f t="shared" si="7"/>
        <v>67</v>
      </c>
      <c r="B69">
        <f t="shared" si="9"/>
        <v>403</v>
      </c>
      <c r="C69">
        <f t="shared" si="10"/>
        <v>407</v>
      </c>
      <c r="F69">
        <v>5009</v>
      </c>
      <c r="G69">
        <v>5011</v>
      </c>
      <c r="H69">
        <v>5021</v>
      </c>
      <c r="I69">
        <v>5023</v>
      </c>
      <c r="J69">
        <v>5039</v>
      </c>
      <c r="K69">
        <v>5051</v>
      </c>
      <c r="L69">
        <v>5059</v>
      </c>
      <c r="M69">
        <v>5077</v>
      </c>
      <c r="N69">
        <v>5081</v>
      </c>
      <c r="O69">
        <v>5087</v>
      </c>
      <c r="R69">
        <f t="shared" si="11"/>
        <v>2211</v>
      </c>
      <c r="T69">
        <f t="shared" si="8"/>
        <v>4489</v>
      </c>
    </row>
    <row r="70" spans="1:20">
      <c r="A70">
        <f t="shared" si="7"/>
        <v>68</v>
      </c>
      <c r="B70">
        <f t="shared" si="9"/>
        <v>409</v>
      </c>
      <c r="C70">
        <f t="shared" si="10"/>
        <v>413</v>
      </c>
      <c r="F70">
        <v>5099</v>
      </c>
      <c r="G70">
        <v>5101</v>
      </c>
      <c r="H70">
        <v>5107</v>
      </c>
      <c r="I70">
        <v>5113</v>
      </c>
      <c r="J70">
        <v>5119</v>
      </c>
      <c r="K70">
        <v>5147</v>
      </c>
      <c r="L70">
        <v>5153</v>
      </c>
      <c r="M70">
        <v>5167</v>
      </c>
      <c r="N70">
        <v>5171</v>
      </c>
      <c r="O70">
        <v>5179</v>
      </c>
      <c r="R70">
        <f t="shared" si="11"/>
        <v>2278</v>
      </c>
      <c r="T70">
        <f t="shared" si="8"/>
        <v>4624</v>
      </c>
    </row>
    <row r="71" spans="1:20">
      <c r="A71">
        <f t="shared" si="7"/>
        <v>69</v>
      </c>
      <c r="B71">
        <f t="shared" si="9"/>
        <v>415</v>
      </c>
      <c r="C71">
        <f t="shared" si="10"/>
        <v>419</v>
      </c>
      <c r="F71">
        <v>5189</v>
      </c>
      <c r="G71">
        <v>5197</v>
      </c>
      <c r="H71">
        <v>5209</v>
      </c>
      <c r="I71">
        <v>5227</v>
      </c>
      <c r="J71">
        <v>5231</v>
      </c>
      <c r="K71">
        <v>5233</v>
      </c>
      <c r="L71">
        <v>5237</v>
      </c>
      <c r="M71">
        <v>5261</v>
      </c>
      <c r="N71">
        <v>5273</v>
      </c>
      <c r="O71">
        <v>5279</v>
      </c>
      <c r="R71">
        <f t="shared" si="11"/>
        <v>2346</v>
      </c>
      <c r="T71">
        <f t="shared" si="8"/>
        <v>4761</v>
      </c>
    </row>
    <row r="72" spans="1:20">
      <c r="A72">
        <f t="shared" si="7"/>
        <v>70</v>
      </c>
      <c r="B72">
        <f t="shared" si="9"/>
        <v>421</v>
      </c>
      <c r="C72">
        <f t="shared" si="10"/>
        <v>425</v>
      </c>
      <c r="F72">
        <v>5281</v>
      </c>
      <c r="G72">
        <v>5297</v>
      </c>
      <c r="H72">
        <v>5303</v>
      </c>
      <c r="I72">
        <v>5309</v>
      </c>
      <c r="J72">
        <v>5323</v>
      </c>
      <c r="K72">
        <v>5333</v>
      </c>
      <c r="L72">
        <v>5347</v>
      </c>
      <c r="M72">
        <v>5351</v>
      </c>
      <c r="N72">
        <v>5381</v>
      </c>
      <c r="O72">
        <v>5387</v>
      </c>
      <c r="R72">
        <f t="shared" si="11"/>
        <v>2415</v>
      </c>
      <c r="T72">
        <f t="shared" si="8"/>
        <v>4900</v>
      </c>
    </row>
    <row r="73" spans="1:20">
      <c r="A73">
        <f t="shared" si="7"/>
        <v>71</v>
      </c>
      <c r="B73">
        <f t="shared" si="9"/>
        <v>427</v>
      </c>
      <c r="C73">
        <f t="shared" si="10"/>
        <v>431</v>
      </c>
      <c r="F73">
        <v>5393</v>
      </c>
      <c r="G73">
        <v>5399</v>
      </c>
      <c r="H73">
        <v>5407</v>
      </c>
      <c r="I73">
        <v>5413</v>
      </c>
      <c r="J73">
        <v>5417</v>
      </c>
      <c r="K73">
        <v>5419</v>
      </c>
      <c r="L73">
        <v>5431</v>
      </c>
      <c r="M73">
        <v>5437</v>
      </c>
      <c r="N73">
        <v>5441</v>
      </c>
      <c r="O73">
        <v>5443</v>
      </c>
      <c r="R73">
        <f t="shared" si="11"/>
        <v>2485</v>
      </c>
      <c r="T73">
        <f t="shared" si="8"/>
        <v>5041</v>
      </c>
    </row>
    <row r="74" spans="1:20">
      <c r="A74">
        <f t="shared" si="7"/>
        <v>72</v>
      </c>
      <c r="B74">
        <f t="shared" si="9"/>
        <v>433</v>
      </c>
      <c r="C74">
        <f t="shared" si="10"/>
        <v>437</v>
      </c>
      <c r="F74">
        <v>5449</v>
      </c>
      <c r="G74">
        <v>5471</v>
      </c>
      <c r="H74">
        <v>5477</v>
      </c>
      <c r="I74">
        <v>5479</v>
      </c>
      <c r="J74">
        <v>5483</v>
      </c>
      <c r="K74">
        <v>5501</v>
      </c>
      <c r="L74">
        <v>5503</v>
      </c>
      <c r="M74">
        <v>5507</v>
      </c>
      <c r="N74">
        <v>5519</v>
      </c>
      <c r="O74">
        <v>5521</v>
      </c>
      <c r="R74">
        <f t="shared" si="11"/>
        <v>2556</v>
      </c>
      <c r="T74">
        <f t="shared" si="8"/>
        <v>5184</v>
      </c>
    </row>
    <row r="75" spans="1:20">
      <c r="A75">
        <f t="shared" si="7"/>
        <v>73</v>
      </c>
      <c r="B75">
        <f t="shared" si="9"/>
        <v>439</v>
      </c>
      <c r="C75">
        <f t="shared" si="10"/>
        <v>443</v>
      </c>
      <c r="F75">
        <v>5527</v>
      </c>
      <c r="G75">
        <v>5531</v>
      </c>
      <c r="H75">
        <v>5557</v>
      </c>
      <c r="I75">
        <v>5563</v>
      </c>
      <c r="J75">
        <v>5569</v>
      </c>
      <c r="K75">
        <v>5573</v>
      </c>
      <c r="L75">
        <v>5581</v>
      </c>
      <c r="M75">
        <v>5591</v>
      </c>
      <c r="N75">
        <v>5623</v>
      </c>
      <c r="O75">
        <v>5639</v>
      </c>
      <c r="R75">
        <f t="shared" si="11"/>
        <v>2628</v>
      </c>
      <c r="T75">
        <f t="shared" si="8"/>
        <v>5329</v>
      </c>
    </row>
    <row r="76" spans="1:20">
      <c r="A76">
        <f t="shared" si="7"/>
        <v>74</v>
      </c>
      <c r="B76">
        <f t="shared" si="9"/>
        <v>445</v>
      </c>
      <c r="C76">
        <f t="shared" si="10"/>
        <v>449</v>
      </c>
      <c r="F76">
        <v>5641</v>
      </c>
      <c r="G76">
        <v>5647</v>
      </c>
      <c r="H76">
        <v>5651</v>
      </c>
      <c r="I76">
        <v>5653</v>
      </c>
      <c r="J76">
        <v>5657</v>
      </c>
      <c r="K76">
        <v>5659</v>
      </c>
      <c r="L76">
        <v>5669</v>
      </c>
      <c r="M76">
        <v>5683</v>
      </c>
      <c r="N76">
        <v>5689</v>
      </c>
      <c r="O76">
        <v>5693</v>
      </c>
      <c r="R76">
        <f t="shared" si="11"/>
        <v>2701</v>
      </c>
      <c r="T76">
        <f t="shared" si="8"/>
        <v>5476</v>
      </c>
    </row>
    <row r="77" spans="1:20">
      <c r="A77">
        <f t="shared" si="7"/>
        <v>75</v>
      </c>
      <c r="B77">
        <f t="shared" si="9"/>
        <v>451</v>
      </c>
      <c r="C77">
        <f t="shared" si="10"/>
        <v>455</v>
      </c>
      <c r="F77">
        <v>5701</v>
      </c>
      <c r="G77">
        <v>5711</v>
      </c>
      <c r="H77">
        <v>5717</v>
      </c>
      <c r="I77">
        <v>5737</v>
      </c>
      <c r="J77">
        <v>5741</v>
      </c>
      <c r="K77">
        <v>5743</v>
      </c>
      <c r="L77">
        <v>5749</v>
      </c>
      <c r="M77">
        <v>5779</v>
      </c>
      <c r="N77">
        <v>5783</v>
      </c>
      <c r="O77">
        <v>5791</v>
      </c>
      <c r="R77">
        <f t="shared" si="11"/>
        <v>2775</v>
      </c>
      <c r="T77">
        <f t="shared" si="8"/>
        <v>5625</v>
      </c>
    </row>
    <row r="78" spans="1:20">
      <c r="A78">
        <f t="shared" si="7"/>
        <v>76</v>
      </c>
      <c r="B78">
        <f t="shared" si="9"/>
        <v>457</v>
      </c>
      <c r="C78">
        <f t="shared" si="10"/>
        <v>461</v>
      </c>
      <c r="F78">
        <v>5801</v>
      </c>
      <c r="G78">
        <v>5807</v>
      </c>
      <c r="H78">
        <v>5813</v>
      </c>
      <c r="I78">
        <v>5821</v>
      </c>
      <c r="J78">
        <v>5827</v>
      </c>
      <c r="K78">
        <v>5839</v>
      </c>
      <c r="L78">
        <v>5843</v>
      </c>
      <c r="M78">
        <v>5849</v>
      </c>
      <c r="N78">
        <v>5851</v>
      </c>
      <c r="O78">
        <v>5857</v>
      </c>
      <c r="R78">
        <f t="shared" si="11"/>
        <v>2850</v>
      </c>
      <c r="T78">
        <f t="shared" si="8"/>
        <v>5776</v>
      </c>
    </row>
    <row r="79" spans="1:20">
      <c r="A79">
        <f t="shared" si="7"/>
        <v>77</v>
      </c>
      <c r="B79">
        <f t="shared" si="9"/>
        <v>463</v>
      </c>
      <c r="C79">
        <f t="shared" si="10"/>
        <v>467</v>
      </c>
      <c r="F79">
        <v>5861</v>
      </c>
      <c r="G79">
        <v>5867</v>
      </c>
      <c r="H79">
        <v>5869</v>
      </c>
      <c r="I79">
        <v>5879</v>
      </c>
      <c r="J79">
        <v>5881</v>
      </c>
      <c r="K79">
        <v>5897</v>
      </c>
      <c r="L79">
        <v>5903</v>
      </c>
      <c r="M79">
        <v>5923</v>
      </c>
      <c r="N79">
        <v>5927</v>
      </c>
      <c r="O79">
        <v>5939</v>
      </c>
      <c r="R79">
        <f t="shared" si="11"/>
        <v>2926</v>
      </c>
      <c r="T79">
        <f t="shared" si="8"/>
        <v>5929</v>
      </c>
    </row>
    <row r="80" spans="1:20">
      <c r="A80">
        <f t="shared" si="7"/>
        <v>78</v>
      </c>
      <c r="B80">
        <f t="shared" si="9"/>
        <v>469</v>
      </c>
      <c r="C80">
        <f t="shared" si="10"/>
        <v>473</v>
      </c>
      <c r="F80">
        <v>5953</v>
      </c>
      <c r="G80">
        <v>5981</v>
      </c>
      <c r="H80">
        <v>5987</v>
      </c>
      <c r="I80">
        <v>6007</v>
      </c>
      <c r="J80">
        <v>6011</v>
      </c>
      <c r="K80">
        <v>6029</v>
      </c>
      <c r="L80">
        <v>6037</v>
      </c>
      <c r="M80">
        <v>6043</v>
      </c>
      <c r="N80">
        <v>6047</v>
      </c>
      <c r="O80">
        <v>6053</v>
      </c>
      <c r="R80">
        <f t="shared" si="11"/>
        <v>3003</v>
      </c>
      <c r="T80">
        <f t="shared" si="8"/>
        <v>6084</v>
      </c>
    </row>
    <row r="81" spans="1:20">
      <c r="A81">
        <f t="shared" si="7"/>
        <v>79</v>
      </c>
      <c r="B81">
        <f t="shared" si="9"/>
        <v>475</v>
      </c>
      <c r="C81">
        <f t="shared" si="10"/>
        <v>479</v>
      </c>
      <c r="F81">
        <v>6067</v>
      </c>
      <c r="G81">
        <v>6073</v>
      </c>
      <c r="H81">
        <v>6079</v>
      </c>
      <c r="I81">
        <v>6089</v>
      </c>
      <c r="J81">
        <v>6091</v>
      </c>
      <c r="K81">
        <v>6101</v>
      </c>
      <c r="L81">
        <v>6113</v>
      </c>
      <c r="M81">
        <v>6121</v>
      </c>
      <c r="N81">
        <v>6131</v>
      </c>
      <c r="O81">
        <v>6133</v>
      </c>
      <c r="R81">
        <f t="shared" si="11"/>
        <v>3081</v>
      </c>
      <c r="T81">
        <f t="shared" si="8"/>
        <v>6241</v>
      </c>
    </row>
    <row r="82" spans="1:20">
      <c r="A82">
        <f t="shared" si="7"/>
        <v>80</v>
      </c>
      <c r="B82">
        <f t="shared" si="9"/>
        <v>481</v>
      </c>
      <c r="C82">
        <f t="shared" si="10"/>
        <v>485</v>
      </c>
      <c r="F82">
        <v>6143</v>
      </c>
      <c r="G82">
        <v>6151</v>
      </c>
      <c r="H82">
        <v>6163</v>
      </c>
      <c r="I82">
        <v>6173</v>
      </c>
      <c r="J82">
        <v>6197</v>
      </c>
      <c r="K82">
        <v>6199</v>
      </c>
      <c r="L82">
        <v>6203</v>
      </c>
      <c r="M82">
        <v>6211</v>
      </c>
      <c r="N82">
        <v>6217</v>
      </c>
      <c r="O82">
        <v>6221</v>
      </c>
      <c r="R82">
        <f t="shared" si="11"/>
        <v>3160</v>
      </c>
      <c r="T82">
        <f t="shared" si="8"/>
        <v>6400</v>
      </c>
    </row>
    <row r="83" spans="1:20">
      <c r="A83">
        <f t="shared" si="7"/>
        <v>81</v>
      </c>
      <c r="B83">
        <f t="shared" si="9"/>
        <v>487</v>
      </c>
      <c r="C83">
        <f t="shared" si="10"/>
        <v>491</v>
      </c>
      <c r="F83">
        <v>6229</v>
      </c>
      <c r="G83">
        <v>6247</v>
      </c>
      <c r="H83">
        <v>6257</v>
      </c>
      <c r="I83">
        <v>6263</v>
      </c>
      <c r="J83">
        <v>6269</v>
      </c>
      <c r="K83">
        <v>6271</v>
      </c>
      <c r="L83">
        <v>6277</v>
      </c>
      <c r="M83">
        <v>6287</v>
      </c>
      <c r="N83">
        <v>6299</v>
      </c>
      <c r="O83">
        <v>6301</v>
      </c>
      <c r="R83">
        <f t="shared" si="11"/>
        <v>3240</v>
      </c>
      <c r="T83">
        <f t="shared" si="8"/>
        <v>6561</v>
      </c>
    </row>
    <row r="84" spans="1:20">
      <c r="A84">
        <f t="shared" si="7"/>
        <v>82</v>
      </c>
      <c r="B84">
        <f t="shared" si="9"/>
        <v>493</v>
      </c>
      <c r="C84">
        <f t="shared" si="10"/>
        <v>497</v>
      </c>
      <c r="F84">
        <v>6311</v>
      </c>
      <c r="G84">
        <v>6317</v>
      </c>
      <c r="H84">
        <v>6323</v>
      </c>
      <c r="I84">
        <v>6329</v>
      </c>
      <c r="J84">
        <v>6337</v>
      </c>
      <c r="K84">
        <v>6343</v>
      </c>
      <c r="L84">
        <v>6353</v>
      </c>
      <c r="M84">
        <v>6359</v>
      </c>
      <c r="N84">
        <v>6361</v>
      </c>
      <c r="O84">
        <v>6367</v>
      </c>
      <c r="R84">
        <f t="shared" si="11"/>
        <v>3321</v>
      </c>
      <c r="T84">
        <f t="shared" si="8"/>
        <v>6724</v>
      </c>
    </row>
    <row r="85" spans="1:20">
      <c r="A85">
        <f t="shared" si="7"/>
        <v>83</v>
      </c>
      <c r="B85">
        <f t="shared" si="9"/>
        <v>499</v>
      </c>
      <c r="C85">
        <f t="shared" si="10"/>
        <v>503</v>
      </c>
      <c r="F85">
        <v>6373</v>
      </c>
      <c r="G85">
        <v>6379</v>
      </c>
      <c r="H85">
        <v>6389</v>
      </c>
      <c r="I85">
        <v>6397</v>
      </c>
      <c r="J85">
        <v>6421</v>
      </c>
      <c r="K85">
        <v>6427</v>
      </c>
      <c r="L85">
        <v>6449</v>
      </c>
      <c r="M85">
        <v>6451</v>
      </c>
      <c r="N85">
        <v>6469</v>
      </c>
      <c r="O85">
        <v>6473</v>
      </c>
      <c r="R85">
        <f t="shared" si="11"/>
        <v>3403</v>
      </c>
      <c r="T85">
        <f t="shared" si="8"/>
        <v>6889</v>
      </c>
    </row>
    <row r="86" spans="1:20">
      <c r="A86">
        <f t="shared" si="7"/>
        <v>84</v>
      </c>
      <c r="B86">
        <f t="shared" si="9"/>
        <v>505</v>
      </c>
      <c r="C86">
        <f t="shared" si="10"/>
        <v>509</v>
      </c>
      <c r="F86">
        <v>6481</v>
      </c>
      <c r="G86">
        <v>6491</v>
      </c>
      <c r="H86">
        <v>6521</v>
      </c>
      <c r="I86">
        <v>6529</v>
      </c>
      <c r="J86">
        <v>6547</v>
      </c>
      <c r="K86">
        <v>6551</v>
      </c>
      <c r="L86">
        <v>6553</v>
      </c>
      <c r="M86">
        <v>6563</v>
      </c>
      <c r="N86">
        <v>6569</v>
      </c>
      <c r="O86">
        <v>6571</v>
      </c>
      <c r="R86">
        <f t="shared" si="11"/>
        <v>3486</v>
      </c>
      <c r="T86">
        <f t="shared" si="8"/>
        <v>7056</v>
      </c>
    </row>
    <row r="87" spans="1:20">
      <c r="A87">
        <f t="shared" si="7"/>
        <v>85</v>
      </c>
      <c r="B87">
        <f t="shared" si="9"/>
        <v>511</v>
      </c>
      <c r="C87">
        <f t="shared" si="10"/>
        <v>515</v>
      </c>
      <c r="F87">
        <v>6577</v>
      </c>
      <c r="G87">
        <v>6581</v>
      </c>
      <c r="H87">
        <v>6599</v>
      </c>
      <c r="I87">
        <v>6607</v>
      </c>
      <c r="J87">
        <v>6619</v>
      </c>
      <c r="K87">
        <v>6637</v>
      </c>
      <c r="L87">
        <v>6653</v>
      </c>
      <c r="M87">
        <v>6659</v>
      </c>
      <c r="N87">
        <v>6661</v>
      </c>
      <c r="O87">
        <v>6673</v>
      </c>
      <c r="R87">
        <f t="shared" si="11"/>
        <v>3570</v>
      </c>
      <c r="T87">
        <f t="shared" si="8"/>
        <v>7225</v>
      </c>
    </row>
    <row r="88" spans="1:20">
      <c r="A88">
        <f t="shared" si="7"/>
        <v>86</v>
      </c>
      <c r="B88">
        <f t="shared" si="9"/>
        <v>517</v>
      </c>
      <c r="C88">
        <f t="shared" si="10"/>
        <v>521</v>
      </c>
      <c r="F88">
        <v>6679</v>
      </c>
      <c r="G88">
        <v>6689</v>
      </c>
      <c r="H88">
        <v>6691</v>
      </c>
      <c r="I88">
        <v>6701</v>
      </c>
      <c r="J88">
        <v>6703</v>
      </c>
      <c r="K88">
        <v>6709</v>
      </c>
      <c r="L88">
        <v>6719</v>
      </c>
      <c r="M88">
        <v>6733</v>
      </c>
      <c r="N88">
        <v>6737</v>
      </c>
      <c r="O88">
        <v>6761</v>
      </c>
      <c r="R88">
        <f t="shared" si="11"/>
        <v>3655</v>
      </c>
      <c r="T88">
        <f t="shared" si="8"/>
        <v>7396</v>
      </c>
    </row>
    <row r="89" spans="1:20">
      <c r="A89">
        <f t="shared" si="7"/>
        <v>87</v>
      </c>
      <c r="B89">
        <f t="shared" si="9"/>
        <v>523</v>
      </c>
      <c r="C89">
        <f t="shared" si="10"/>
        <v>527</v>
      </c>
      <c r="F89">
        <v>6763</v>
      </c>
      <c r="G89">
        <v>6779</v>
      </c>
      <c r="H89">
        <v>6781</v>
      </c>
      <c r="I89">
        <v>6791</v>
      </c>
      <c r="J89">
        <v>6793</v>
      </c>
      <c r="K89">
        <v>6803</v>
      </c>
      <c r="L89">
        <v>6823</v>
      </c>
      <c r="M89">
        <v>6827</v>
      </c>
      <c r="N89">
        <v>6829</v>
      </c>
      <c r="O89">
        <v>6833</v>
      </c>
      <c r="R89">
        <f t="shared" si="11"/>
        <v>3741</v>
      </c>
      <c r="T89">
        <f t="shared" si="8"/>
        <v>7569</v>
      </c>
    </row>
    <row r="90" spans="1:20">
      <c r="A90">
        <f t="shared" si="7"/>
        <v>88</v>
      </c>
      <c r="B90">
        <f t="shared" si="9"/>
        <v>529</v>
      </c>
      <c r="C90">
        <f t="shared" si="10"/>
        <v>533</v>
      </c>
      <c r="F90">
        <v>6841</v>
      </c>
      <c r="G90">
        <v>6857</v>
      </c>
      <c r="H90">
        <v>6863</v>
      </c>
      <c r="I90">
        <v>6869</v>
      </c>
      <c r="J90">
        <v>6871</v>
      </c>
      <c r="K90">
        <v>6883</v>
      </c>
      <c r="L90">
        <v>6899</v>
      </c>
      <c r="M90">
        <v>6907</v>
      </c>
      <c r="N90">
        <v>6911</v>
      </c>
      <c r="O90">
        <v>6917</v>
      </c>
      <c r="R90">
        <f t="shared" si="11"/>
        <v>3828</v>
      </c>
      <c r="T90">
        <f t="shared" si="8"/>
        <v>7744</v>
      </c>
    </row>
    <row r="91" spans="1:20">
      <c r="A91">
        <f t="shared" si="7"/>
        <v>89</v>
      </c>
      <c r="B91">
        <f t="shared" si="9"/>
        <v>535</v>
      </c>
      <c r="C91">
        <f t="shared" si="10"/>
        <v>539</v>
      </c>
      <c r="F91">
        <v>6947</v>
      </c>
      <c r="G91">
        <v>6949</v>
      </c>
      <c r="H91">
        <v>6959</v>
      </c>
      <c r="I91">
        <v>6961</v>
      </c>
      <c r="J91">
        <v>6967</v>
      </c>
      <c r="K91">
        <v>6971</v>
      </c>
      <c r="L91">
        <v>6977</v>
      </c>
      <c r="M91">
        <v>6983</v>
      </c>
      <c r="N91">
        <v>6991</v>
      </c>
      <c r="O91">
        <v>6997</v>
      </c>
      <c r="R91">
        <f t="shared" si="11"/>
        <v>3916</v>
      </c>
      <c r="T91">
        <f t="shared" si="8"/>
        <v>7921</v>
      </c>
    </row>
    <row r="92" spans="1:20">
      <c r="A92">
        <f t="shared" si="7"/>
        <v>90</v>
      </c>
      <c r="B92">
        <f t="shared" si="9"/>
        <v>541</v>
      </c>
      <c r="C92">
        <f t="shared" si="10"/>
        <v>545</v>
      </c>
      <c r="F92">
        <v>7001</v>
      </c>
      <c r="G92">
        <v>7013</v>
      </c>
      <c r="H92">
        <v>7019</v>
      </c>
      <c r="I92">
        <v>7027</v>
      </c>
      <c r="J92">
        <v>7039</v>
      </c>
      <c r="K92">
        <v>7043</v>
      </c>
      <c r="L92">
        <v>7057</v>
      </c>
      <c r="M92">
        <v>7069</v>
      </c>
      <c r="N92">
        <v>7079</v>
      </c>
      <c r="O92">
        <v>7103</v>
      </c>
      <c r="R92">
        <f t="shared" si="11"/>
        <v>4005</v>
      </c>
      <c r="T92">
        <f t="shared" si="8"/>
        <v>8100</v>
      </c>
    </row>
    <row r="93" spans="1:20">
      <c r="A93">
        <f t="shared" si="7"/>
        <v>91</v>
      </c>
      <c r="B93">
        <f t="shared" si="9"/>
        <v>547</v>
      </c>
      <c r="C93">
        <f t="shared" si="10"/>
        <v>551</v>
      </c>
      <c r="F93">
        <v>7109</v>
      </c>
      <c r="G93">
        <v>7121</v>
      </c>
      <c r="H93">
        <v>7127</v>
      </c>
      <c r="I93">
        <v>7129</v>
      </c>
      <c r="J93">
        <v>7151</v>
      </c>
      <c r="K93">
        <v>7159</v>
      </c>
      <c r="L93">
        <v>7177</v>
      </c>
      <c r="M93">
        <v>7187</v>
      </c>
      <c r="N93">
        <v>7193</v>
      </c>
      <c r="O93">
        <v>7207</v>
      </c>
      <c r="R93">
        <f t="shared" si="11"/>
        <v>4095</v>
      </c>
      <c r="T93">
        <f t="shared" si="8"/>
        <v>8281</v>
      </c>
    </row>
    <row r="94" spans="1:20">
      <c r="A94">
        <f t="shared" si="7"/>
        <v>92</v>
      </c>
      <c r="B94">
        <f t="shared" si="9"/>
        <v>553</v>
      </c>
      <c r="C94">
        <f t="shared" si="10"/>
        <v>557</v>
      </c>
      <c r="F94">
        <v>7211</v>
      </c>
      <c r="G94">
        <v>7213</v>
      </c>
      <c r="H94">
        <v>7219</v>
      </c>
      <c r="I94">
        <v>7229</v>
      </c>
      <c r="J94">
        <v>7237</v>
      </c>
      <c r="K94">
        <v>7243</v>
      </c>
      <c r="L94">
        <v>7247</v>
      </c>
      <c r="M94">
        <v>7253</v>
      </c>
      <c r="N94">
        <v>7283</v>
      </c>
      <c r="O94">
        <v>7297</v>
      </c>
      <c r="R94">
        <f t="shared" si="11"/>
        <v>4186</v>
      </c>
      <c r="T94">
        <f t="shared" si="8"/>
        <v>8464</v>
      </c>
    </row>
    <row r="95" spans="1:20">
      <c r="A95">
        <f t="shared" si="7"/>
        <v>93</v>
      </c>
      <c r="B95">
        <f t="shared" si="9"/>
        <v>559</v>
      </c>
      <c r="C95">
        <f t="shared" si="10"/>
        <v>563</v>
      </c>
      <c r="F95">
        <v>7307</v>
      </c>
      <c r="G95">
        <v>7309</v>
      </c>
      <c r="H95">
        <v>7321</v>
      </c>
      <c r="I95">
        <v>7331</v>
      </c>
      <c r="J95">
        <v>7333</v>
      </c>
      <c r="K95">
        <v>7349</v>
      </c>
      <c r="L95">
        <v>7351</v>
      </c>
      <c r="M95">
        <v>7369</v>
      </c>
      <c r="N95">
        <v>7393</v>
      </c>
      <c r="O95">
        <v>7411</v>
      </c>
      <c r="R95">
        <f t="shared" si="11"/>
        <v>4278</v>
      </c>
      <c r="T95">
        <f t="shared" si="8"/>
        <v>8649</v>
      </c>
    </row>
    <row r="96" spans="1:20">
      <c r="A96">
        <f t="shared" si="7"/>
        <v>94</v>
      </c>
      <c r="B96">
        <f t="shared" si="9"/>
        <v>565</v>
      </c>
      <c r="C96">
        <f t="shared" si="10"/>
        <v>569</v>
      </c>
      <c r="F96">
        <v>7417</v>
      </c>
      <c r="G96">
        <v>7433</v>
      </c>
      <c r="H96">
        <v>7451</v>
      </c>
      <c r="I96">
        <v>7457</v>
      </c>
      <c r="J96">
        <v>7459</v>
      </c>
      <c r="K96">
        <v>7477</v>
      </c>
      <c r="L96">
        <v>7481</v>
      </c>
      <c r="M96">
        <v>7487</v>
      </c>
      <c r="N96">
        <v>7489</v>
      </c>
      <c r="O96">
        <v>7499</v>
      </c>
      <c r="R96">
        <f t="shared" si="11"/>
        <v>4371</v>
      </c>
      <c r="T96">
        <f t="shared" si="8"/>
        <v>8836</v>
      </c>
    </row>
    <row r="97" spans="1:20">
      <c r="A97">
        <f t="shared" si="7"/>
        <v>95</v>
      </c>
      <c r="B97">
        <f t="shared" si="9"/>
        <v>571</v>
      </c>
      <c r="C97">
        <f t="shared" si="10"/>
        <v>575</v>
      </c>
      <c r="F97">
        <v>7507</v>
      </c>
      <c r="G97">
        <v>7517</v>
      </c>
      <c r="H97">
        <v>7523</v>
      </c>
      <c r="I97">
        <v>7529</v>
      </c>
      <c r="J97">
        <v>7537</v>
      </c>
      <c r="K97">
        <v>7541</v>
      </c>
      <c r="L97">
        <v>7547</v>
      </c>
      <c r="M97">
        <v>7549</v>
      </c>
      <c r="N97">
        <v>7559</v>
      </c>
      <c r="O97">
        <v>7561</v>
      </c>
      <c r="R97">
        <f t="shared" si="11"/>
        <v>4465</v>
      </c>
      <c r="T97">
        <f t="shared" si="8"/>
        <v>9025</v>
      </c>
    </row>
    <row r="98" spans="1:20">
      <c r="A98">
        <f t="shared" si="7"/>
        <v>96</v>
      </c>
      <c r="B98">
        <f t="shared" si="9"/>
        <v>577</v>
      </c>
      <c r="C98">
        <f t="shared" si="10"/>
        <v>581</v>
      </c>
      <c r="F98">
        <v>7573</v>
      </c>
      <c r="G98">
        <v>7577</v>
      </c>
      <c r="H98">
        <v>7583</v>
      </c>
      <c r="I98">
        <v>7589</v>
      </c>
      <c r="J98">
        <v>7591</v>
      </c>
      <c r="K98">
        <v>7603</v>
      </c>
      <c r="L98">
        <v>7607</v>
      </c>
      <c r="M98">
        <v>7621</v>
      </c>
      <c r="N98">
        <v>7639</v>
      </c>
      <c r="O98">
        <v>7643</v>
      </c>
      <c r="R98">
        <f t="shared" si="11"/>
        <v>4560</v>
      </c>
      <c r="T98">
        <f t="shared" si="8"/>
        <v>9216</v>
      </c>
    </row>
    <row r="99" spans="1:20">
      <c r="A99">
        <f t="shared" si="7"/>
        <v>97</v>
      </c>
      <c r="B99">
        <f t="shared" si="9"/>
        <v>583</v>
      </c>
      <c r="C99">
        <f t="shared" si="10"/>
        <v>587</v>
      </c>
      <c r="F99">
        <v>7649</v>
      </c>
      <c r="G99">
        <v>7669</v>
      </c>
      <c r="H99">
        <v>7673</v>
      </c>
      <c r="I99">
        <v>7681</v>
      </c>
      <c r="J99">
        <v>7687</v>
      </c>
      <c r="K99">
        <v>7691</v>
      </c>
      <c r="L99">
        <v>7699</v>
      </c>
      <c r="M99">
        <v>7703</v>
      </c>
      <c r="N99">
        <v>7717</v>
      </c>
      <c r="O99">
        <v>7723</v>
      </c>
      <c r="R99">
        <f t="shared" si="11"/>
        <v>4656</v>
      </c>
      <c r="T99">
        <f t="shared" si="8"/>
        <v>9409</v>
      </c>
    </row>
    <row r="100" spans="1:20">
      <c r="A100">
        <f t="shared" si="7"/>
        <v>98</v>
      </c>
      <c r="B100">
        <f t="shared" si="9"/>
        <v>589</v>
      </c>
      <c r="C100">
        <f t="shared" si="10"/>
        <v>593</v>
      </c>
      <c r="F100">
        <v>7727</v>
      </c>
      <c r="G100">
        <v>7741</v>
      </c>
      <c r="H100">
        <v>7753</v>
      </c>
      <c r="I100">
        <v>7757</v>
      </c>
      <c r="J100">
        <v>7759</v>
      </c>
      <c r="K100">
        <v>7789</v>
      </c>
      <c r="L100">
        <v>7793</v>
      </c>
      <c r="M100">
        <v>7817</v>
      </c>
      <c r="N100">
        <v>7823</v>
      </c>
      <c r="O100">
        <v>7829</v>
      </c>
      <c r="R100">
        <f t="shared" si="11"/>
        <v>4753</v>
      </c>
      <c r="T100">
        <f t="shared" si="8"/>
        <v>9604</v>
      </c>
    </row>
    <row r="101" spans="1:20">
      <c r="A101">
        <f t="shared" si="7"/>
        <v>99</v>
      </c>
      <c r="B101">
        <f t="shared" si="9"/>
        <v>595</v>
      </c>
      <c r="C101">
        <f t="shared" ref="C101:C123" si="12">6*A101+5</f>
        <v>599</v>
      </c>
      <c r="F101">
        <v>7841</v>
      </c>
      <c r="G101">
        <v>7853</v>
      </c>
      <c r="H101">
        <v>7867</v>
      </c>
      <c r="I101">
        <v>7873</v>
      </c>
      <c r="J101">
        <v>7877</v>
      </c>
      <c r="K101">
        <v>7879</v>
      </c>
      <c r="L101">
        <v>7883</v>
      </c>
      <c r="M101">
        <v>7901</v>
      </c>
      <c r="N101">
        <v>7907</v>
      </c>
      <c r="O101">
        <v>7919</v>
      </c>
      <c r="R101">
        <f t="shared" si="11"/>
        <v>4851</v>
      </c>
      <c r="T101">
        <f t="shared" si="8"/>
        <v>9801</v>
      </c>
    </row>
    <row r="102" spans="1:20">
      <c r="A102">
        <f t="shared" si="7"/>
        <v>100</v>
      </c>
      <c r="B102">
        <f t="shared" si="9"/>
        <v>601</v>
      </c>
      <c r="C102">
        <f t="shared" si="12"/>
        <v>605</v>
      </c>
      <c r="F102">
        <v>7927</v>
      </c>
      <c r="G102">
        <v>7933</v>
      </c>
      <c r="H102">
        <v>7937</v>
      </c>
      <c r="I102">
        <v>7949</v>
      </c>
      <c r="J102">
        <v>7951</v>
      </c>
      <c r="K102">
        <v>7963</v>
      </c>
      <c r="L102">
        <v>7993</v>
      </c>
      <c r="M102">
        <v>8009</v>
      </c>
      <c r="N102">
        <v>8011</v>
      </c>
      <c r="O102">
        <v>8017</v>
      </c>
      <c r="R102">
        <f t="shared" si="11"/>
        <v>4950</v>
      </c>
      <c r="T102">
        <f t="shared" si="8"/>
        <v>10000</v>
      </c>
    </row>
    <row r="103" spans="1:20">
      <c r="A103">
        <f t="shared" si="7"/>
        <v>101</v>
      </c>
      <c r="B103">
        <f t="shared" si="9"/>
        <v>607</v>
      </c>
      <c r="C103">
        <f t="shared" si="12"/>
        <v>611</v>
      </c>
      <c r="F103">
        <v>8039</v>
      </c>
      <c r="G103">
        <v>8053</v>
      </c>
      <c r="H103">
        <v>8059</v>
      </c>
      <c r="I103">
        <v>8069</v>
      </c>
      <c r="J103">
        <v>8081</v>
      </c>
      <c r="K103">
        <v>8087</v>
      </c>
      <c r="L103">
        <v>8089</v>
      </c>
      <c r="M103">
        <v>8093</v>
      </c>
      <c r="N103">
        <v>8101</v>
      </c>
      <c r="O103">
        <v>8111</v>
      </c>
      <c r="R103">
        <f t="shared" si="11"/>
        <v>5050</v>
      </c>
      <c r="T103">
        <f t="shared" si="8"/>
        <v>10201</v>
      </c>
    </row>
    <row r="104" spans="1:20">
      <c r="A104">
        <f t="shared" si="7"/>
        <v>102</v>
      </c>
      <c r="B104">
        <f t="shared" si="9"/>
        <v>613</v>
      </c>
      <c r="C104">
        <f t="shared" si="12"/>
        <v>617</v>
      </c>
      <c r="F104">
        <v>8117</v>
      </c>
      <c r="G104">
        <v>8123</v>
      </c>
      <c r="H104">
        <v>8147</v>
      </c>
      <c r="I104">
        <v>8161</v>
      </c>
      <c r="J104">
        <v>8167</v>
      </c>
      <c r="K104">
        <v>8171</v>
      </c>
      <c r="L104">
        <v>8179</v>
      </c>
      <c r="M104">
        <v>8191</v>
      </c>
      <c r="N104">
        <v>8209</v>
      </c>
      <c r="O104">
        <v>8219</v>
      </c>
      <c r="R104">
        <f t="shared" si="11"/>
        <v>5151</v>
      </c>
      <c r="T104">
        <f t="shared" si="8"/>
        <v>10404</v>
      </c>
    </row>
    <row r="105" spans="1:20">
      <c r="A105">
        <f t="shared" si="7"/>
        <v>103</v>
      </c>
      <c r="B105">
        <f t="shared" si="9"/>
        <v>619</v>
      </c>
      <c r="C105">
        <f t="shared" si="12"/>
        <v>623</v>
      </c>
      <c r="F105">
        <v>8221</v>
      </c>
      <c r="G105">
        <v>8231</v>
      </c>
      <c r="H105">
        <v>8233</v>
      </c>
      <c r="I105">
        <v>8237</v>
      </c>
      <c r="J105">
        <v>8243</v>
      </c>
      <c r="K105">
        <v>8263</v>
      </c>
      <c r="L105">
        <v>8269</v>
      </c>
      <c r="M105">
        <v>8273</v>
      </c>
      <c r="N105">
        <v>8287</v>
      </c>
      <c r="O105">
        <v>8291</v>
      </c>
      <c r="R105">
        <f t="shared" si="11"/>
        <v>5253</v>
      </c>
      <c r="T105">
        <f t="shared" si="8"/>
        <v>10609</v>
      </c>
    </row>
    <row r="106" spans="1:20">
      <c r="A106">
        <f t="shared" si="7"/>
        <v>104</v>
      </c>
      <c r="B106">
        <f t="shared" si="9"/>
        <v>625</v>
      </c>
      <c r="C106">
        <f t="shared" si="12"/>
        <v>629</v>
      </c>
      <c r="F106">
        <v>8293</v>
      </c>
      <c r="G106">
        <v>8297</v>
      </c>
      <c r="H106">
        <v>8311</v>
      </c>
      <c r="I106">
        <v>8317</v>
      </c>
      <c r="J106">
        <v>8329</v>
      </c>
      <c r="K106">
        <v>8353</v>
      </c>
      <c r="L106">
        <v>8363</v>
      </c>
      <c r="M106">
        <v>8369</v>
      </c>
      <c r="N106">
        <v>8377</v>
      </c>
      <c r="O106">
        <v>8387</v>
      </c>
      <c r="R106">
        <f t="shared" si="11"/>
        <v>5356</v>
      </c>
      <c r="T106">
        <f t="shared" si="8"/>
        <v>10816</v>
      </c>
    </row>
    <row r="107" spans="1:20">
      <c r="A107">
        <f t="shared" si="7"/>
        <v>105</v>
      </c>
      <c r="B107">
        <f t="shared" si="9"/>
        <v>631</v>
      </c>
      <c r="C107">
        <f t="shared" si="12"/>
        <v>635</v>
      </c>
      <c r="F107">
        <v>8389</v>
      </c>
      <c r="G107">
        <v>8419</v>
      </c>
      <c r="H107">
        <v>8423</v>
      </c>
      <c r="I107">
        <v>8429</v>
      </c>
      <c r="J107">
        <v>8431</v>
      </c>
      <c r="K107">
        <v>8443</v>
      </c>
      <c r="L107">
        <v>8447</v>
      </c>
      <c r="M107">
        <v>8461</v>
      </c>
      <c r="N107">
        <v>8467</v>
      </c>
      <c r="O107">
        <v>8501</v>
      </c>
      <c r="R107">
        <f t="shared" si="11"/>
        <v>5460</v>
      </c>
      <c r="T107">
        <f t="shared" si="8"/>
        <v>11025</v>
      </c>
    </row>
    <row r="108" spans="1:20">
      <c r="A108">
        <f t="shared" si="7"/>
        <v>106</v>
      </c>
      <c r="B108">
        <f t="shared" si="9"/>
        <v>637</v>
      </c>
      <c r="C108">
        <f t="shared" si="12"/>
        <v>641</v>
      </c>
      <c r="F108">
        <v>8513</v>
      </c>
      <c r="G108">
        <v>8521</v>
      </c>
      <c r="H108">
        <v>8527</v>
      </c>
      <c r="I108">
        <v>8537</v>
      </c>
      <c r="J108">
        <v>8539</v>
      </c>
      <c r="K108">
        <v>8543</v>
      </c>
      <c r="L108">
        <v>8563</v>
      </c>
      <c r="M108">
        <v>8573</v>
      </c>
      <c r="N108">
        <v>8581</v>
      </c>
      <c r="O108">
        <v>8597</v>
      </c>
      <c r="R108">
        <f t="shared" si="11"/>
        <v>5565</v>
      </c>
      <c r="T108">
        <f t="shared" si="8"/>
        <v>11236</v>
      </c>
    </row>
    <row r="109" spans="1:20">
      <c r="A109">
        <f t="shared" si="7"/>
        <v>107</v>
      </c>
      <c r="B109">
        <f t="shared" si="9"/>
        <v>643</v>
      </c>
      <c r="C109">
        <f t="shared" si="12"/>
        <v>647</v>
      </c>
      <c r="F109">
        <v>8599</v>
      </c>
      <c r="G109">
        <v>8609</v>
      </c>
      <c r="H109">
        <v>8623</v>
      </c>
      <c r="I109">
        <v>8627</v>
      </c>
      <c r="J109">
        <v>8629</v>
      </c>
      <c r="K109">
        <v>8641</v>
      </c>
      <c r="L109">
        <v>8647</v>
      </c>
      <c r="M109">
        <v>8663</v>
      </c>
      <c r="N109">
        <v>8669</v>
      </c>
      <c r="O109">
        <v>8677</v>
      </c>
      <c r="R109">
        <f t="shared" si="11"/>
        <v>5671</v>
      </c>
      <c r="T109">
        <f t="shared" si="8"/>
        <v>11449</v>
      </c>
    </row>
    <row r="110" spans="1:20">
      <c r="A110">
        <f t="shared" si="7"/>
        <v>108</v>
      </c>
      <c r="B110">
        <f t="shared" si="9"/>
        <v>649</v>
      </c>
      <c r="C110">
        <f t="shared" si="12"/>
        <v>653</v>
      </c>
      <c r="F110">
        <v>8681</v>
      </c>
      <c r="G110">
        <v>8689</v>
      </c>
      <c r="H110">
        <v>8693</v>
      </c>
      <c r="I110">
        <v>8699</v>
      </c>
      <c r="J110">
        <v>8707</v>
      </c>
      <c r="K110">
        <v>8713</v>
      </c>
      <c r="L110">
        <v>8719</v>
      </c>
      <c r="M110">
        <v>8731</v>
      </c>
      <c r="N110">
        <v>8737</v>
      </c>
      <c r="O110">
        <v>8741</v>
      </c>
      <c r="R110">
        <f t="shared" si="11"/>
        <v>5778</v>
      </c>
      <c r="T110">
        <f t="shared" si="8"/>
        <v>11664</v>
      </c>
    </row>
    <row r="111" spans="1:20">
      <c r="A111">
        <f t="shared" si="7"/>
        <v>109</v>
      </c>
      <c r="B111">
        <f t="shared" si="9"/>
        <v>655</v>
      </c>
      <c r="C111">
        <f t="shared" si="12"/>
        <v>659</v>
      </c>
      <c r="F111">
        <v>8747</v>
      </c>
      <c r="G111">
        <v>8753</v>
      </c>
      <c r="H111">
        <v>8761</v>
      </c>
      <c r="I111">
        <v>8779</v>
      </c>
      <c r="J111">
        <v>8783</v>
      </c>
      <c r="K111">
        <v>8803</v>
      </c>
      <c r="L111">
        <v>8807</v>
      </c>
      <c r="M111">
        <v>8819</v>
      </c>
      <c r="N111">
        <v>8821</v>
      </c>
      <c r="O111">
        <v>8831</v>
      </c>
      <c r="R111">
        <f t="shared" si="11"/>
        <v>5886</v>
      </c>
      <c r="T111">
        <f t="shared" si="8"/>
        <v>11881</v>
      </c>
    </row>
    <row r="112" spans="1:20">
      <c r="A112">
        <f t="shared" si="7"/>
        <v>110</v>
      </c>
      <c r="B112">
        <f t="shared" si="9"/>
        <v>661</v>
      </c>
      <c r="C112">
        <f t="shared" si="12"/>
        <v>665</v>
      </c>
      <c r="F112">
        <v>8837</v>
      </c>
      <c r="G112">
        <v>8839</v>
      </c>
      <c r="H112">
        <v>8849</v>
      </c>
      <c r="I112">
        <v>8861</v>
      </c>
      <c r="J112">
        <v>8863</v>
      </c>
      <c r="K112">
        <v>8867</v>
      </c>
      <c r="L112">
        <v>8887</v>
      </c>
      <c r="M112">
        <v>8893</v>
      </c>
      <c r="N112">
        <v>8923</v>
      </c>
      <c r="O112">
        <v>8929</v>
      </c>
      <c r="R112">
        <f t="shared" si="11"/>
        <v>5995</v>
      </c>
      <c r="T112">
        <f t="shared" si="8"/>
        <v>12100</v>
      </c>
    </row>
    <row r="113" spans="1:20">
      <c r="A113">
        <f t="shared" si="7"/>
        <v>111</v>
      </c>
      <c r="B113">
        <f t="shared" si="9"/>
        <v>667</v>
      </c>
      <c r="C113">
        <f t="shared" si="12"/>
        <v>671</v>
      </c>
      <c r="F113">
        <v>8933</v>
      </c>
      <c r="G113">
        <v>8941</v>
      </c>
      <c r="H113">
        <v>8951</v>
      </c>
      <c r="I113">
        <v>8963</v>
      </c>
      <c r="J113">
        <v>8969</v>
      </c>
      <c r="K113">
        <v>8971</v>
      </c>
      <c r="L113">
        <v>8999</v>
      </c>
      <c r="M113">
        <v>9001</v>
      </c>
      <c r="N113">
        <v>9007</v>
      </c>
      <c r="O113">
        <v>9011</v>
      </c>
      <c r="R113">
        <f t="shared" si="11"/>
        <v>6105</v>
      </c>
      <c r="T113">
        <f t="shared" si="8"/>
        <v>12321</v>
      </c>
    </row>
    <row r="114" spans="1:20">
      <c r="A114">
        <f t="shared" si="7"/>
        <v>112</v>
      </c>
      <c r="B114">
        <f t="shared" si="9"/>
        <v>673</v>
      </c>
      <c r="C114">
        <f t="shared" si="12"/>
        <v>677</v>
      </c>
      <c r="F114">
        <v>9013</v>
      </c>
      <c r="G114">
        <v>9029</v>
      </c>
      <c r="H114">
        <v>9041</v>
      </c>
      <c r="I114">
        <v>9043</v>
      </c>
      <c r="J114">
        <v>9049</v>
      </c>
      <c r="K114">
        <v>9059</v>
      </c>
      <c r="L114">
        <v>9067</v>
      </c>
      <c r="M114">
        <v>9091</v>
      </c>
      <c r="N114">
        <v>9103</v>
      </c>
      <c r="O114">
        <v>9109</v>
      </c>
      <c r="R114">
        <f t="shared" si="11"/>
        <v>6216</v>
      </c>
      <c r="T114">
        <f t="shared" si="8"/>
        <v>12544</v>
      </c>
    </row>
    <row r="115" spans="1:20">
      <c r="A115">
        <f t="shared" si="7"/>
        <v>113</v>
      </c>
      <c r="B115">
        <f t="shared" si="9"/>
        <v>679</v>
      </c>
      <c r="C115">
        <f t="shared" si="12"/>
        <v>683</v>
      </c>
      <c r="F115">
        <v>9127</v>
      </c>
      <c r="G115">
        <v>9133</v>
      </c>
      <c r="H115">
        <v>9137</v>
      </c>
      <c r="I115">
        <v>9151</v>
      </c>
      <c r="J115">
        <v>9157</v>
      </c>
      <c r="K115">
        <v>9161</v>
      </c>
      <c r="L115">
        <v>9173</v>
      </c>
      <c r="M115">
        <v>9181</v>
      </c>
      <c r="N115">
        <v>9187</v>
      </c>
      <c r="O115">
        <v>9199</v>
      </c>
      <c r="R115">
        <f t="shared" si="11"/>
        <v>6328</v>
      </c>
      <c r="T115">
        <f t="shared" si="8"/>
        <v>12769</v>
      </c>
    </row>
    <row r="116" spans="1:20">
      <c r="A116">
        <f t="shared" si="7"/>
        <v>114</v>
      </c>
      <c r="B116">
        <f t="shared" si="9"/>
        <v>685</v>
      </c>
      <c r="C116">
        <f t="shared" si="12"/>
        <v>689</v>
      </c>
      <c r="F116">
        <v>9203</v>
      </c>
      <c r="G116">
        <v>9209</v>
      </c>
      <c r="H116">
        <v>9221</v>
      </c>
      <c r="I116">
        <v>9227</v>
      </c>
      <c r="J116">
        <v>9239</v>
      </c>
      <c r="K116">
        <v>9241</v>
      </c>
      <c r="L116">
        <v>9257</v>
      </c>
      <c r="M116">
        <v>9277</v>
      </c>
      <c r="N116">
        <v>9281</v>
      </c>
      <c r="O116">
        <v>9283</v>
      </c>
      <c r="R116">
        <f t="shared" si="11"/>
        <v>6441</v>
      </c>
      <c r="T116">
        <f t="shared" si="8"/>
        <v>12996</v>
      </c>
    </row>
    <row r="117" spans="1:20">
      <c r="A117">
        <f t="shared" si="7"/>
        <v>115</v>
      </c>
      <c r="B117">
        <f t="shared" si="9"/>
        <v>691</v>
      </c>
      <c r="C117">
        <f t="shared" si="12"/>
        <v>695</v>
      </c>
      <c r="F117">
        <v>9293</v>
      </c>
      <c r="G117">
        <v>9311</v>
      </c>
      <c r="H117">
        <v>9319</v>
      </c>
      <c r="I117">
        <v>9323</v>
      </c>
      <c r="J117">
        <v>9337</v>
      </c>
      <c r="K117">
        <v>9341</v>
      </c>
      <c r="L117">
        <v>9343</v>
      </c>
      <c r="M117">
        <v>9349</v>
      </c>
      <c r="N117">
        <v>9371</v>
      </c>
      <c r="O117">
        <v>9377</v>
      </c>
      <c r="R117">
        <f t="shared" si="11"/>
        <v>6555</v>
      </c>
      <c r="T117">
        <f t="shared" si="8"/>
        <v>13225</v>
      </c>
    </row>
    <row r="118" spans="1:20">
      <c r="A118">
        <f t="shared" si="7"/>
        <v>116</v>
      </c>
      <c r="B118">
        <f t="shared" si="9"/>
        <v>697</v>
      </c>
      <c r="C118">
        <f t="shared" si="12"/>
        <v>701</v>
      </c>
      <c r="F118">
        <v>9391</v>
      </c>
      <c r="G118">
        <v>9397</v>
      </c>
      <c r="H118">
        <v>9403</v>
      </c>
      <c r="I118">
        <v>9413</v>
      </c>
      <c r="J118">
        <v>9419</v>
      </c>
      <c r="K118">
        <v>9421</v>
      </c>
      <c r="L118">
        <v>9431</v>
      </c>
      <c r="M118">
        <v>9433</v>
      </c>
      <c r="N118">
        <v>9437</v>
      </c>
      <c r="O118">
        <v>9439</v>
      </c>
      <c r="R118">
        <f t="shared" si="11"/>
        <v>6670</v>
      </c>
      <c r="T118">
        <f t="shared" si="8"/>
        <v>13456</v>
      </c>
    </row>
    <row r="119" spans="1:20">
      <c r="A119">
        <f t="shared" si="7"/>
        <v>117</v>
      </c>
      <c r="B119">
        <f t="shared" si="9"/>
        <v>703</v>
      </c>
      <c r="C119">
        <f t="shared" si="12"/>
        <v>707</v>
      </c>
      <c r="F119">
        <v>9461</v>
      </c>
      <c r="G119">
        <v>9463</v>
      </c>
      <c r="H119">
        <v>9467</v>
      </c>
      <c r="I119">
        <v>9473</v>
      </c>
      <c r="J119">
        <v>9479</v>
      </c>
      <c r="K119">
        <v>9491</v>
      </c>
      <c r="L119">
        <v>9497</v>
      </c>
      <c r="M119">
        <v>9511</v>
      </c>
      <c r="N119">
        <v>9521</v>
      </c>
      <c r="O119">
        <v>9533</v>
      </c>
      <c r="R119">
        <f t="shared" si="11"/>
        <v>6786</v>
      </c>
      <c r="T119">
        <f t="shared" si="8"/>
        <v>13689</v>
      </c>
    </row>
    <row r="120" spans="1:20">
      <c r="A120">
        <f t="shared" si="7"/>
        <v>118</v>
      </c>
      <c r="B120">
        <f t="shared" si="9"/>
        <v>709</v>
      </c>
      <c r="C120">
        <f t="shared" si="12"/>
        <v>713</v>
      </c>
      <c r="F120">
        <v>9539</v>
      </c>
      <c r="G120">
        <v>9547</v>
      </c>
      <c r="H120">
        <v>9551</v>
      </c>
      <c r="I120">
        <v>9587</v>
      </c>
      <c r="J120">
        <v>9601</v>
      </c>
      <c r="K120">
        <v>9613</v>
      </c>
      <c r="L120">
        <v>9619</v>
      </c>
      <c r="M120">
        <v>9623</v>
      </c>
      <c r="N120">
        <v>9629</v>
      </c>
      <c r="O120">
        <v>9631</v>
      </c>
      <c r="R120">
        <f t="shared" si="11"/>
        <v>6903</v>
      </c>
      <c r="T120">
        <f t="shared" si="8"/>
        <v>13924</v>
      </c>
    </row>
    <row r="121" spans="1:20">
      <c r="A121">
        <f t="shared" si="7"/>
        <v>119</v>
      </c>
      <c r="B121">
        <f t="shared" si="9"/>
        <v>715</v>
      </c>
      <c r="C121">
        <f t="shared" si="12"/>
        <v>719</v>
      </c>
      <c r="F121">
        <v>9643</v>
      </c>
      <c r="G121">
        <v>9649</v>
      </c>
      <c r="H121">
        <v>9661</v>
      </c>
      <c r="I121">
        <v>9677</v>
      </c>
      <c r="J121">
        <v>9679</v>
      </c>
      <c r="K121">
        <v>9689</v>
      </c>
      <c r="L121">
        <v>9697</v>
      </c>
      <c r="M121">
        <v>9719</v>
      </c>
      <c r="N121">
        <v>9721</v>
      </c>
      <c r="O121">
        <v>9733</v>
      </c>
      <c r="R121">
        <f t="shared" si="11"/>
        <v>7021</v>
      </c>
      <c r="T121">
        <f t="shared" si="8"/>
        <v>14161</v>
      </c>
    </row>
    <row r="122" spans="1:20">
      <c r="A122">
        <f t="shared" si="7"/>
        <v>120</v>
      </c>
      <c r="B122">
        <f t="shared" si="9"/>
        <v>721</v>
      </c>
      <c r="C122">
        <f t="shared" si="12"/>
        <v>725</v>
      </c>
      <c r="F122">
        <v>9739</v>
      </c>
      <c r="G122">
        <v>9743</v>
      </c>
      <c r="H122">
        <v>9749</v>
      </c>
      <c r="I122">
        <v>9767</v>
      </c>
      <c r="J122">
        <v>9769</v>
      </c>
      <c r="K122">
        <v>9781</v>
      </c>
      <c r="L122">
        <v>9787</v>
      </c>
      <c r="M122">
        <v>9791</v>
      </c>
      <c r="N122">
        <v>9803</v>
      </c>
      <c r="O122">
        <v>9811</v>
      </c>
      <c r="R122">
        <f t="shared" si="11"/>
        <v>7140</v>
      </c>
      <c r="T122">
        <f t="shared" si="8"/>
        <v>14400</v>
      </c>
    </row>
    <row r="123" spans="1:20">
      <c r="A123">
        <f t="shared" si="7"/>
        <v>121</v>
      </c>
      <c r="B123">
        <f t="shared" si="9"/>
        <v>727</v>
      </c>
      <c r="C123">
        <f t="shared" si="12"/>
        <v>731</v>
      </c>
      <c r="F123">
        <v>9817</v>
      </c>
      <c r="G123">
        <v>9829</v>
      </c>
      <c r="H123">
        <v>9833</v>
      </c>
      <c r="I123">
        <v>9839</v>
      </c>
      <c r="J123">
        <v>9851</v>
      </c>
      <c r="K123">
        <v>9857</v>
      </c>
      <c r="L123">
        <v>9859</v>
      </c>
      <c r="M123">
        <v>9871</v>
      </c>
      <c r="N123">
        <v>9883</v>
      </c>
      <c r="O123">
        <v>9887</v>
      </c>
      <c r="R123">
        <f t="shared" si="11"/>
        <v>7260</v>
      </c>
      <c r="T123">
        <f t="shared" si="8"/>
        <v>14641</v>
      </c>
    </row>
    <row r="124" spans="1:20">
      <c r="A124">
        <f t="shared" ref="A124:A187" si="13">A123+1</f>
        <v>122</v>
      </c>
      <c r="B124">
        <f t="shared" si="9"/>
        <v>733</v>
      </c>
      <c r="C124">
        <f t="shared" ref="C124:C187" si="14">6*A124+5</f>
        <v>737</v>
      </c>
      <c r="F124">
        <v>9901</v>
      </c>
      <c r="G124">
        <v>9907</v>
      </c>
      <c r="H124">
        <v>9923</v>
      </c>
      <c r="I124">
        <v>9929</v>
      </c>
      <c r="J124">
        <v>9931</v>
      </c>
      <c r="K124">
        <v>9941</v>
      </c>
      <c r="L124">
        <v>9949</v>
      </c>
      <c r="M124">
        <v>9967</v>
      </c>
      <c r="N124">
        <v>9973</v>
      </c>
      <c r="O124">
        <v>10007</v>
      </c>
      <c r="R124">
        <f t="shared" si="11"/>
        <v>7381</v>
      </c>
      <c r="T124">
        <f t="shared" si="8"/>
        <v>14884</v>
      </c>
    </row>
    <row r="125" spans="1:20">
      <c r="A125">
        <f t="shared" si="13"/>
        <v>123</v>
      </c>
      <c r="B125">
        <f t="shared" si="9"/>
        <v>739</v>
      </c>
      <c r="C125">
        <f t="shared" si="14"/>
        <v>743</v>
      </c>
      <c r="F125">
        <v>10009</v>
      </c>
      <c r="G125">
        <v>10037</v>
      </c>
      <c r="H125">
        <v>10039</v>
      </c>
      <c r="I125">
        <v>10061</v>
      </c>
      <c r="J125">
        <v>10067</v>
      </c>
      <c r="K125">
        <v>10069</v>
      </c>
      <c r="L125">
        <v>10079</v>
      </c>
      <c r="M125">
        <v>10091</v>
      </c>
      <c r="N125">
        <v>10093</v>
      </c>
      <c r="O125">
        <v>10099</v>
      </c>
      <c r="R125">
        <f t="shared" si="11"/>
        <v>7503</v>
      </c>
      <c r="T125">
        <f t="shared" si="8"/>
        <v>15129</v>
      </c>
    </row>
    <row r="126" spans="1:20">
      <c r="A126">
        <f t="shared" si="13"/>
        <v>124</v>
      </c>
      <c r="B126">
        <f t="shared" si="9"/>
        <v>745</v>
      </c>
      <c r="C126">
        <f t="shared" si="14"/>
        <v>749</v>
      </c>
      <c r="F126">
        <v>10103</v>
      </c>
      <c r="G126">
        <v>10111</v>
      </c>
      <c r="H126">
        <v>10133</v>
      </c>
      <c r="I126">
        <v>10139</v>
      </c>
      <c r="J126">
        <v>10141</v>
      </c>
      <c r="K126">
        <v>10151</v>
      </c>
      <c r="L126">
        <v>10159</v>
      </c>
      <c r="M126">
        <v>10163</v>
      </c>
      <c r="N126">
        <v>10169</v>
      </c>
      <c r="O126">
        <v>10177</v>
      </c>
      <c r="R126">
        <f t="shared" si="11"/>
        <v>7626</v>
      </c>
      <c r="T126">
        <f t="shared" si="8"/>
        <v>15376</v>
      </c>
    </row>
    <row r="127" spans="1:20">
      <c r="A127">
        <f t="shared" si="13"/>
        <v>125</v>
      </c>
      <c r="B127">
        <f t="shared" si="9"/>
        <v>751</v>
      </c>
      <c r="C127">
        <f t="shared" si="14"/>
        <v>755</v>
      </c>
      <c r="F127">
        <v>10181</v>
      </c>
      <c r="G127">
        <v>10193</v>
      </c>
      <c r="H127">
        <v>10211</v>
      </c>
      <c r="I127">
        <v>10223</v>
      </c>
      <c r="J127">
        <v>10243</v>
      </c>
      <c r="K127">
        <v>10247</v>
      </c>
      <c r="L127">
        <v>10253</v>
      </c>
      <c r="M127">
        <v>10259</v>
      </c>
      <c r="N127">
        <v>10267</v>
      </c>
      <c r="O127">
        <v>10271</v>
      </c>
      <c r="R127">
        <f t="shared" si="11"/>
        <v>7750</v>
      </c>
      <c r="T127">
        <f t="shared" si="8"/>
        <v>15625</v>
      </c>
    </row>
    <row r="128" spans="1:20">
      <c r="A128">
        <f t="shared" si="13"/>
        <v>126</v>
      </c>
      <c r="B128">
        <f t="shared" si="9"/>
        <v>757</v>
      </c>
      <c r="C128">
        <f t="shared" si="14"/>
        <v>761</v>
      </c>
      <c r="F128">
        <v>10273</v>
      </c>
      <c r="G128">
        <v>10289</v>
      </c>
      <c r="H128">
        <v>10301</v>
      </c>
      <c r="I128">
        <v>10303</v>
      </c>
      <c r="J128">
        <v>10313</v>
      </c>
      <c r="K128">
        <v>10321</v>
      </c>
      <c r="L128">
        <v>10331</v>
      </c>
      <c r="M128">
        <v>10333</v>
      </c>
      <c r="N128">
        <v>10337</v>
      </c>
      <c r="O128">
        <v>10343</v>
      </c>
      <c r="R128">
        <f t="shared" si="11"/>
        <v>7875</v>
      </c>
      <c r="T128">
        <f t="shared" si="8"/>
        <v>15876</v>
      </c>
    </row>
    <row r="129" spans="1:20">
      <c r="A129">
        <f t="shared" si="13"/>
        <v>127</v>
      </c>
      <c r="B129">
        <f t="shared" si="9"/>
        <v>763</v>
      </c>
      <c r="C129">
        <f t="shared" si="14"/>
        <v>767</v>
      </c>
      <c r="F129">
        <v>10357</v>
      </c>
      <c r="G129">
        <v>10369</v>
      </c>
      <c r="H129">
        <v>10391</v>
      </c>
      <c r="I129">
        <v>10399</v>
      </c>
      <c r="J129">
        <v>10427</v>
      </c>
      <c r="K129">
        <v>10429</v>
      </c>
      <c r="L129">
        <v>10433</v>
      </c>
      <c r="M129">
        <v>10453</v>
      </c>
      <c r="N129">
        <v>10457</v>
      </c>
      <c r="O129">
        <v>10459</v>
      </c>
      <c r="R129">
        <f t="shared" si="11"/>
        <v>8001</v>
      </c>
      <c r="T129">
        <f t="shared" si="8"/>
        <v>16129</v>
      </c>
    </row>
    <row r="130" spans="1:20">
      <c r="A130">
        <f t="shared" si="13"/>
        <v>128</v>
      </c>
      <c r="B130">
        <f t="shared" si="9"/>
        <v>769</v>
      </c>
      <c r="C130">
        <f t="shared" si="14"/>
        <v>773</v>
      </c>
      <c r="F130">
        <v>10463</v>
      </c>
      <c r="G130">
        <v>10477</v>
      </c>
      <c r="H130">
        <v>10487</v>
      </c>
      <c r="I130">
        <v>10499</v>
      </c>
      <c r="J130">
        <v>10501</v>
      </c>
      <c r="K130">
        <v>10513</v>
      </c>
      <c r="L130">
        <v>10529</v>
      </c>
      <c r="M130">
        <v>10531</v>
      </c>
      <c r="N130">
        <v>10559</v>
      </c>
      <c r="O130">
        <v>10567</v>
      </c>
      <c r="R130">
        <f t="shared" si="11"/>
        <v>8128</v>
      </c>
      <c r="T130">
        <f t="shared" si="8"/>
        <v>16384</v>
      </c>
    </row>
    <row r="131" spans="1:20">
      <c r="A131">
        <f t="shared" si="13"/>
        <v>129</v>
      </c>
      <c r="B131">
        <f t="shared" si="9"/>
        <v>775</v>
      </c>
      <c r="C131">
        <f t="shared" si="14"/>
        <v>779</v>
      </c>
      <c r="F131">
        <v>10589</v>
      </c>
      <c r="G131">
        <v>10597</v>
      </c>
      <c r="H131">
        <v>10601</v>
      </c>
      <c r="I131">
        <v>10607</v>
      </c>
      <c r="J131">
        <v>10613</v>
      </c>
      <c r="K131">
        <v>10627</v>
      </c>
      <c r="L131">
        <v>10631</v>
      </c>
      <c r="M131">
        <v>10639</v>
      </c>
      <c r="N131">
        <v>10651</v>
      </c>
      <c r="O131">
        <v>10657</v>
      </c>
      <c r="R131">
        <f t="shared" si="11"/>
        <v>8256</v>
      </c>
      <c r="T131">
        <f t="shared" ref="T131:T194" si="15">A131^2</f>
        <v>16641</v>
      </c>
    </row>
    <row r="132" spans="1:20">
      <c r="A132">
        <f t="shared" si="13"/>
        <v>130</v>
      </c>
      <c r="B132">
        <f t="shared" ref="B132:B195" si="16">6*A132+1</f>
        <v>781</v>
      </c>
      <c r="C132">
        <f t="shared" si="14"/>
        <v>785</v>
      </c>
      <c r="F132">
        <v>10663</v>
      </c>
      <c r="G132">
        <v>10667</v>
      </c>
      <c r="H132">
        <v>10687</v>
      </c>
      <c r="I132">
        <v>10691</v>
      </c>
      <c r="J132">
        <v>10709</v>
      </c>
      <c r="K132">
        <v>10711</v>
      </c>
      <c r="L132">
        <v>10723</v>
      </c>
      <c r="M132">
        <v>10729</v>
      </c>
      <c r="N132">
        <v>10733</v>
      </c>
      <c r="O132">
        <v>10739</v>
      </c>
      <c r="R132">
        <f t="shared" ref="R132:R195" si="17">0.5*(A132)^2-0.5*(A132)</f>
        <v>8385</v>
      </c>
      <c r="T132">
        <f t="shared" si="15"/>
        <v>16900</v>
      </c>
    </row>
    <row r="133" spans="1:20">
      <c r="A133">
        <f t="shared" si="13"/>
        <v>131</v>
      </c>
      <c r="B133">
        <f t="shared" si="16"/>
        <v>787</v>
      </c>
      <c r="C133">
        <f t="shared" si="14"/>
        <v>791</v>
      </c>
      <c r="F133">
        <v>10753</v>
      </c>
      <c r="G133">
        <v>10771</v>
      </c>
      <c r="H133">
        <v>10781</v>
      </c>
      <c r="I133">
        <v>10789</v>
      </c>
      <c r="J133">
        <v>10799</v>
      </c>
      <c r="K133">
        <v>10831</v>
      </c>
      <c r="L133">
        <v>10837</v>
      </c>
      <c r="M133">
        <v>10847</v>
      </c>
      <c r="N133">
        <v>10853</v>
      </c>
      <c r="O133">
        <v>10859</v>
      </c>
      <c r="R133">
        <f t="shared" si="17"/>
        <v>8515</v>
      </c>
      <c r="T133">
        <f t="shared" si="15"/>
        <v>17161</v>
      </c>
    </row>
    <row r="134" spans="1:20">
      <c r="A134">
        <f t="shared" si="13"/>
        <v>132</v>
      </c>
      <c r="B134">
        <f t="shared" si="16"/>
        <v>793</v>
      </c>
      <c r="C134">
        <f t="shared" si="14"/>
        <v>797</v>
      </c>
      <c r="F134">
        <v>10861</v>
      </c>
      <c r="G134">
        <v>10867</v>
      </c>
      <c r="H134">
        <v>10883</v>
      </c>
      <c r="I134">
        <v>10889</v>
      </c>
      <c r="J134">
        <v>10891</v>
      </c>
      <c r="K134">
        <v>10903</v>
      </c>
      <c r="L134">
        <v>10909</v>
      </c>
      <c r="M134">
        <v>10937</v>
      </c>
      <c r="N134">
        <v>10939</v>
      </c>
      <c r="O134">
        <v>10949</v>
      </c>
      <c r="R134">
        <f t="shared" si="17"/>
        <v>8646</v>
      </c>
      <c r="T134">
        <f t="shared" si="15"/>
        <v>17424</v>
      </c>
    </row>
    <row r="135" spans="1:20">
      <c r="A135">
        <f t="shared" si="13"/>
        <v>133</v>
      </c>
      <c r="B135">
        <f t="shared" si="16"/>
        <v>799</v>
      </c>
      <c r="C135">
        <f t="shared" si="14"/>
        <v>803</v>
      </c>
      <c r="F135">
        <v>10957</v>
      </c>
      <c r="G135">
        <v>10973</v>
      </c>
      <c r="H135">
        <v>10979</v>
      </c>
      <c r="I135">
        <v>10987</v>
      </c>
      <c r="J135">
        <v>10993</v>
      </c>
      <c r="K135">
        <v>11003</v>
      </c>
      <c r="L135">
        <v>11027</v>
      </c>
      <c r="M135">
        <v>11047</v>
      </c>
      <c r="N135">
        <v>11057</v>
      </c>
      <c r="O135">
        <v>11059</v>
      </c>
      <c r="R135">
        <f t="shared" si="17"/>
        <v>8778</v>
      </c>
      <c r="T135">
        <f t="shared" si="15"/>
        <v>17689</v>
      </c>
    </row>
    <row r="136" spans="1:20">
      <c r="A136">
        <f t="shared" si="13"/>
        <v>134</v>
      </c>
      <c r="B136">
        <f t="shared" si="16"/>
        <v>805</v>
      </c>
      <c r="C136">
        <f t="shared" si="14"/>
        <v>809</v>
      </c>
      <c r="F136">
        <v>11069</v>
      </c>
      <c r="G136">
        <v>11071</v>
      </c>
      <c r="H136">
        <v>11083</v>
      </c>
      <c r="I136">
        <v>11087</v>
      </c>
      <c r="J136">
        <v>11093</v>
      </c>
      <c r="K136">
        <v>11113</v>
      </c>
      <c r="L136">
        <v>11117</v>
      </c>
      <c r="M136">
        <v>11119</v>
      </c>
      <c r="N136">
        <v>11131</v>
      </c>
      <c r="O136">
        <v>11149</v>
      </c>
      <c r="R136">
        <f t="shared" si="17"/>
        <v>8911</v>
      </c>
      <c r="T136">
        <f t="shared" si="15"/>
        <v>17956</v>
      </c>
    </row>
    <row r="137" spans="1:20">
      <c r="A137">
        <f t="shared" si="13"/>
        <v>135</v>
      </c>
      <c r="B137">
        <f t="shared" si="16"/>
        <v>811</v>
      </c>
      <c r="C137">
        <f t="shared" si="14"/>
        <v>815</v>
      </c>
      <c r="F137">
        <v>11159</v>
      </c>
      <c r="G137">
        <v>11161</v>
      </c>
      <c r="H137">
        <v>11171</v>
      </c>
      <c r="I137">
        <v>11173</v>
      </c>
      <c r="J137">
        <v>11177</v>
      </c>
      <c r="K137">
        <v>11197</v>
      </c>
      <c r="L137">
        <v>11213</v>
      </c>
      <c r="M137">
        <v>11239</v>
      </c>
      <c r="N137">
        <v>11243</v>
      </c>
      <c r="O137">
        <v>11251</v>
      </c>
      <c r="R137">
        <f t="shared" si="17"/>
        <v>9045</v>
      </c>
      <c r="T137">
        <f t="shared" si="15"/>
        <v>18225</v>
      </c>
    </row>
    <row r="138" spans="1:20">
      <c r="A138">
        <f t="shared" si="13"/>
        <v>136</v>
      </c>
      <c r="B138">
        <f t="shared" si="16"/>
        <v>817</v>
      </c>
      <c r="C138">
        <f t="shared" si="14"/>
        <v>821</v>
      </c>
      <c r="F138">
        <v>11257</v>
      </c>
      <c r="G138">
        <v>11261</v>
      </c>
      <c r="H138">
        <v>11273</v>
      </c>
      <c r="I138">
        <v>11279</v>
      </c>
      <c r="J138">
        <v>11287</v>
      </c>
      <c r="K138">
        <v>11299</v>
      </c>
      <c r="L138">
        <v>11311</v>
      </c>
      <c r="M138">
        <v>11317</v>
      </c>
      <c r="N138">
        <v>11321</v>
      </c>
      <c r="O138">
        <v>11329</v>
      </c>
      <c r="R138">
        <f t="shared" si="17"/>
        <v>9180</v>
      </c>
      <c r="T138">
        <f t="shared" si="15"/>
        <v>18496</v>
      </c>
    </row>
    <row r="139" spans="1:20">
      <c r="A139">
        <f t="shared" si="13"/>
        <v>137</v>
      </c>
      <c r="B139">
        <f t="shared" si="16"/>
        <v>823</v>
      </c>
      <c r="C139">
        <f t="shared" si="14"/>
        <v>827</v>
      </c>
      <c r="F139">
        <v>11351</v>
      </c>
      <c r="G139">
        <v>11353</v>
      </c>
      <c r="H139">
        <v>11369</v>
      </c>
      <c r="I139">
        <v>11383</v>
      </c>
      <c r="J139">
        <v>11393</v>
      </c>
      <c r="K139">
        <v>11399</v>
      </c>
      <c r="L139">
        <v>11411</v>
      </c>
      <c r="M139">
        <v>11423</v>
      </c>
      <c r="N139">
        <v>11437</v>
      </c>
      <c r="O139">
        <v>11443</v>
      </c>
      <c r="R139">
        <f t="shared" si="17"/>
        <v>9316</v>
      </c>
      <c r="T139">
        <f t="shared" si="15"/>
        <v>18769</v>
      </c>
    </row>
    <row r="140" spans="1:20">
      <c r="A140">
        <f t="shared" si="13"/>
        <v>138</v>
      </c>
      <c r="B140">
        <f t="shared" si="16"/>
        <v>829</v>
      </c>
      <c r="C140">
        <f t="shared" si="14"/>
        <v>833</v>
      </c>
      <c r="F140">
        <v>11447</v>
      </c>
      <c r="G140">
        <v>11467</v>
      </c>
      <c r="H140">
        <v>11471</v>
      </c>
      <c r="I140">
        <v>11483</v>
      </c>
      <c r="J140">
        <v>11489</v>
      </c>
      <c r="K140">
        <v>11491</v>
      </c>
      <c r="L140">
        <v>11497</v>
      </c>
      <c r="M140">
        <v>11503</v>
      </c>
      <c r="N140">
        <v>11519</v>
      </c>
      <c r="O140">
        <v>11527</v>
      </c>
      <c r="R140">
        <f t="shared" si="17"/>
        <v>9453</v>
      </c>
      <c r="T140">
        <f t="shared" si="15"/>
        <v>19044</v>
      </c>
    </row>
    <row r="141" spans="1:20">
      <c r="A141">
        <f t="shared" si="13"/>
        <v>139</v>
      </c>
      <c r="B141">
        <f t="shared" si="16"/>
        <v>835</v>
      </c>
      <c r="C141">
        <f t="shared" si="14"/>
        <v>839</v>
      </c>
      <c r="F141">
        <v>11549</v>
      </c>
      <c r="G141">
        <v>11551</v>
      </c>
      <c r="H141">
        <v>11579</v>
      </c>
      <c r="I141">
        <v>11587</v>
      </c>
      <c r="J141">
        <v>11593</v>
      </c>
      <c r="K141">
        <v>11597</v>
      </c>
      <c r="L141">
        <v>11617</v>
      </c>
      <c r="M141">
        <v>11621</v>
      </c>
      <c r="N141">
        <v>11633</v>
      </c>
      <c r="O141">
        <v>11657</v>
      </c>
      <c r="R141">
        <f t="shared" si="17"/>
        <v>9591</v>
      </c>
      <c r="T141">
        <f t="shared" si="15"/>
        <v>19321</v>
      </c>
    </row>
    <row r="142" spans="1:20">
      <c r="A142">
        <f t="shared" si="13"/>
        <v>140</v>
      </c>
      <c r="B142">
        <f t="shared" si="16"/>
        <v>841</v>
      </c>
      <c r="C142">
        <f t="shared" si="14"/>
        <v>845</v>
      </c>
      <c r="F142">
        <v>11677</v>
      </c>
      <c r="G142">
        <v>11681</v>
      </c>
      <c r="H142">
        <v>11689</v>
      </c>
      <c r="I142">
        <v>11699</v>
      </c>
      <c r="J142">
        <v>11701</v>
      </c>
      <c r="K142">
        <v>11717</v>
      </c>
      <c r="L142">
        <v>11719</v>
      </c>
      <c r="M142">
        <v>11731</v>
      </c>
      <c r="N142">
        <v>11743</v>
      </c>
      <c r="O142">
        <v>11777</v>
      </c>
      <c r="R142">
        <f t="shared" si="17"/>
        <v>9730</v>
      </c>
      <c r="T142">
        <f t="shared" si="15"/>
        <v>19600</v>
      </c>
    </row>
    <row r="143" spans="1:20">
      <c r="A143">
        <f t="shared" si="13"/>
        <v>141</v>
      </c>
      <c r="B143">
        <f t="shared" si="16"/>
        <v>847</v>
      </c>
      <c r="C143">
        <f t="shared" si="14"/>
        <v>851</v>
      </c>
      <c r="F143">
        <v>11779</v>
      </c>
      <c r="G143">
        <v>11783</v>
      </c>
      <c r="H143">
        <v>11789</v>
      </c>
      <c r="I143">
        <v>11801</v>
      </c>
      <c r="J143">
        <v>11807</v>
      </c>
      <c r="K143">
        <v>11813</v>
      </c>
      <c r="L143">
        <v>11821</v>
      </c>
      <c r="M143">
        <v>11827</v>
      </c>
      <c r="N143">
        <v>11831</v>
      </c>
      <c r="O143">
        <v>11833</v>
      </c>
      <c r="R143">
        <f t="shared" si="17"/>
        <v>9870</v>
      </c>
      <c r="T143">
        <f t="shared" si="15"/>
        <v>19881</v>
      </c>
    </row>
    <row r="144" spans="1:20">
      <c r="A144">
        <f t="shared" si="13"/>
        <v>142</v>
      </c>
      <c r="B144">
        <f t="shared" si="16"/>
        <v>853</v>
      </c>
      <c r="C144">
        <f t="shared" si="14"/>
        <v>857</v>
      </c>
      <c r="F144">
        <v>11839</v>
      </c>
      <c r="G144">
        <v>11863</v>
      </c>
      <c r="H144">
        <v>11867</v>
      </c>
      <c r="I144">
        <v>11887</v>
      </c>
      <c r="J144">
        <v>11897</v>
      </c>
      <c r="K144">
        <v>11903</v>
      </c>
      <c r="L144">
        <v>11909</v>
      </c>
      <c r="M144">
        <v>11923</v>
      </c>
      <c r="N144">
        <v>11927</v>
      </c>
      <c r="O144">
        <v>11933</v>
      </c>
      <c r="R144">
        <f t="shared" si="17"/>
        <v>10011</v>
      </c>
      <c r="T144">
        <f t="shared" si="15"/>
        <v>20164</v>
      </c>
    </row>
    <row r="145" spans="1:20">
      <c r="A145">
        <f t="shared" si="13"/>
        <v>143</v>
      </c>
      <c r="B145">
        <f t="shared" si="16"/>
        <v>859</v>
      </c>
      <c r="C145">
        <f t="shared" si="14"/>
        <v>863</v>
      </c>
      <c r="F145">
        <v>11939</v>
      </c>
      <c r="G145">
        <v>11941</v>
      </c>
      <c r="H145">
        <v>11953</v>
      </c>
      <c r="I145">
        <v>11959</v>
      </c>
      <c r="J145">
        <v>11969</v>
      </c>
      <c r="K145">
        <v>11971</v>
      </c>
      <c r="L145">
        <v>11981</v>
      </c>
      <c r="M145">
        <v>11987</v>
      </c>
      <c r="N145">
        <v>12007</v>
      </c>
      <c r="O145">
        <v>12011</v>
      </c>
      <c r="R145">
        <f t="shared" si="17"/>
        <v>10153</v>
      </c>
      <c r="T145">
        <f t="shared" si="15"/>
        <v>20449</v>
      </c>
    </row>
    <row r="146" spans="1:20">
      <c r="A146">
        <f t="shared" si="13"/>
        <v>144</v>
      </c>
      <c r="B146">
        <f t="shared" si="16"/>
        <v>865</v>
      </c>
      <c r="C146">
        <f t="shared" si="14"/>
        <v>869</v>
      </c>
      <c r="F146">
        <v>12037</v>
      </c>
      <c r="G146">
        <v>12041</v>
      </c>
      <c r="H146">
        <v>12043</v>
      </c>
      <c r="I146">
        <v>12049</v>
      </c>
      <c r="J146">
        <v>12071</v>
      </c>
      <c r="K146">
        <v>12073</v>
      </c>
      <c r="L146">
        <v>12097</v>
      </c>
      <c r="M146">
        <v>12101</v>
      </c>
      <c r="N146">
        <v>12107</v>
      </c>
      <c r="O146">
        <v>12109</v>
      </c>
      <c r="R146">
        <f t="shared" si="17"/>
        <v>10296</v>
      </c>
      <c r="T146">
        <f t="shared" si="15"/>
        <v>20736</v>
      </c>
    </row>
    <row r="147" spans="1:20">
      <c r="A147">
        <f t="shared" si="13"/>
        <v>145</v>
      </c>
      <c r="B147">
        <f t="shared" si="16"/>
        <v>871</v>
      </c>
      <c r="C147">
        <f t="shared" si="14"/>
        <v>875</v>
      </c>
      <c r="F147">
        <v>12113</v>
      </c>
      <c r="G147">
        <v>12119</v>
      </c>
      <c r="H147">
        <v>12143</v>
      </c>
      <c r="I147">
        <v>12149</v>
      </c>
      <c r="J147">
        <v>12157</v>
      </c>
      <c r="K147">
        <v>12161</v>
      </c>
      <c r="L147">
        <v>12163</v>
      </c>
      <c r="M147">
        <v>12197</v>
      </c>
      <c r="N147">
        <v>12203</v>
      </c>
      <c r="O147">
        <v>12211</v>
      </c>
      <c r="R147">
        <f t="shared" si="17"/>
        <v>10440</v>
      </c>
      <c r="T147">
        <f t="shared" si="15"/>
        <v>21025</v>
      </c>
    </row>
    <row r="148" spans="1:20">
      <c r="A148">
        <f t="shared" si="13"/>
        <v>146</v>
      </c>
      <c r="B148">
        <f t="shared" si="16"/>
        <v>877</v>
      </c>
      <c r="C148">
        <f t="shared" si="14"/>
        <v>881</v>
      </c>
      <c r="F148">
        <v>12227</v>
      </c>
      <c r="G148">
        <v>12239</v>
      </c>
      <c r="H148">
        <v>12241</v>
      </c>
      <c r="I148">
        <v>12251</v>
      </c>
      <c r="J148">
        <v>12253</v>
      </c>
      <c r="K148">
        <v>12263</v>
      </c>
      <c r="L148">
        <v>12269</v>
      </c>
      <c r="M148">
        <v>12277</v>
      </c>
      <c r="N148">
        <v>12281</v>
      </c>
      <c r="O148">
        <v>12289</v>
      </c>
      <c r="R148">
        <f t="shared" si="17"/>
        <v>10585</v>
      </c>
      <c r="T148">
        <f t="shared" si="15"/>
        <v>21316</v>
      </c>
    </row>
    <row r="149" spans="1:20">
      <c r="A149">
        <f t="shared" si="13"/>
        <v>147</v>
      </c>
      <c r="B149">
        <f t="shared" si="16"/>
        <v>883</v>
      </c>
      <c r="C149">
        <f t="shared" si="14"/>
        <v>887</v>
      </c>
      <c r="F149">
        <v>12301</v>
      </c>
      <c r="G149">
        <v>12323</v>
      </c>
      <c r="H149">
        <v>12329</v>
      </c>
      <c r="I149">
        <v>12343</v>
      </c>
      <c r="J149">
        <v>12347</v>
      </c>
      <c r="K149">
        <v>12373</v>
      </c>
      <c r="L149">
        <v>12377</v>
      </c>
      <c r="M149">
        <v>12379</v>
      </c>
      <c r="N149">
        <v>12391</v>
      </c>
      <c r="O149">
        <v>12401</v>
      </c>
      <c r="R149">
        <f t="shared" si="17"/>
        <v>10731</v>
      </c>
      <c r="T149">
        <f t="shared" si="15"/>
        <v>21609</v>
      </c>
    </row>
    <row r="150" spans="1:20">
      <c r="A150">
        <f t="shared" si="13"/>
        <v>148</v>
      </c>
      <c r="B150">
        <f t="shared" si="16"/>
        <v>889</v>
      </c>
      <c r="C150">
        <f t="shared" si="14"/>
        <v>893</v>
      </c>
      <c r="F150">
        <v>12409</v>
      </c>
      <c r="G150">
        <v>12413</v>
      </c>
      <c r="H150">
        <v>12421</v>
      </c>
      <c r="I150">
        <v>12433</v>
      </c>
      <c r="J150">
        <v>12437</v>
      </c>
      <c r="K150">
        <v>12451</v>
      </c>
      <c r="L150">
        <v>12457</v>
      </c>
      <c r="M150">
        <v>12473</v>
      </c>
      <c r="N150">
        <v>12479</v>
      </c>
      <c r="O150">
        <v>12487</v>
      </c>
      <c r="R150">
        <f t="shared" si="17"/>
        <v>10878</v>
      </c>
      <c r="T150">
        <f t="shared" si="15"/>
        <v>21904</v>
      </c>
    </row>
    <row r="151" spans="1:20">
      <c r="A151">
        <f t="shared" si="13"/>
        <v>149</v>
      </c>
      <c r="B151">
        <f t="shared" si="16"/>
        <v>895</v>
      </c>
      <c r="C151">
        <f t="shared" si="14"/>
        <v>899</v>
      </c>
      <c r="F151">
        <v>12491</v>
      </c>
      <c r="G151">
        <v>12497</v>
      </c>
      <c r="H151">
        <v>12503</v>
      </c>
      <c r="I151">
        <v>12511</v>
      </c>
      <c r="J151">
        <v>12517</v>
      </c>
      <c r="K151">
        <v>12527</v>
      </c>
      <c r="L151">
        <v>12539</v>
      </c>
      <c r="M151">
        <v>12541</v>
      </c>
      <c r="N151">
        <v>12547</v>
      </c>
      <c r="O151">
        <v>12553</v>
      </c>
      <c r="R151">
        <f t="shared" si="17"/>
        <v>11026</v>
      </c>
      <c r="T151">
        <f t="shared" si="15"/>
        <v>22201</v>
      </c>
    </row>
    <row r="152" spans="1:20">
      <c r="A152">
        <f t="shared" si="13"/>
        <v>150</v>
      </c>
      <c r="B152">
        <f t="shared" si="16"/>
        <v>901</v>
      </c>
      <c r="C152">
        <f t="shared" si="14"/>
        <v>905</v>
      </c>
      <c r="F152">
        <v>12569</v>
      </c>
      <c r="G152">
        <v>12577</v>
      </c>
      <c r="H152">
        <v>12583</v>
      </c>
      <c r="I152">
        <v>12589</v>
      </c>
      <c r="J152">
        <v>12601</v>
      </c>
      <c r="K152">
        <v>12611</v>
      </c>
      <c r="L152">
        <v>12613</v>
      </c>
      <c r="M152">
        <v>12619</v>
      </c>
      <c r="N152">
        <v>12637</v>
      </c>
      <c r="O152">
        <v>12641</v>
      </c>
      <c r="R152">
        <f t="shared" si="17"/>
        <v>11175</v>
      </c>
      <c r="T152">
        <f t="shared" si="15"/>
        <v>22500</v>
      </c>
    </row>
    <row r="153" spans="1:20">
      <c r="A153">
        <f t="shared" si="13"/>
        <v>151</v>
      </c>
      <c r="B153">
        <f t="shared" si="16"/>
        <v>907</v>
      </c>
      <c r="C153">
        <f t="shared" si="14"/>
        <v>911</v>
      </c>
      <c r="F153">
        <v>12647</v>
      </c>
      <c r="G153">
        <v>12653</v>
      </c>
      <c r="H153">
        <v>12659</v>
      </c>
      <c r="I153">
        <v>12671</v>
      </c>
      <c r="J153">
        <v>12689</v>
      </c>
      <c r="K153">
        <v>12697</v>
      </c>
      <c r="L153">
        <v>12703</v>
      </c>
      <c r="M153">
        <v>12713</v>
      </c>
      <c r="N153">
        <v>12721</v>
      </c>
      <c r="O153">
        <v>12739</v>
      </c>
      <c r="R153">
        <f t="shared" si="17"/>
        <v>11325</v>
      </c>
      <c r="T153">
        <f t="shared" si="15"/>
        <v>22801</v>
      </c>
    </row>
    <row r="154" spans="1:20">
      <c r="A154">
        <f t="shared" si="13"/>
        <v>152</v>
      </c>
      <c r="B154">
        <f t="shared" si="16"/>
        <v>913</v>
      </c>
      <c r="C154">
        <f t="shared" si="14"/>
        <v>917</v>
      </c>
      <c r="F154">
        <v>12743</v>
      </c>
      <c r="G154">
        <v>12757</v>
      </c>
      <c r="H154">
        <v>12763</v>
      </c>
      <c r="I154">
        <v>12781</v>
      </c>
      <c r="J154">
        <v>12791</v>
      </c>
      <c r="K154">
        <v>12799</v>
      </c>
      <c r="L154">
        <v>12809</v>
      </c>
      <c r="M154">
        <v>12821</v>
      </c>
      <c r="N154">
        <v>12823</v>
      </c>
      <c r="O154">
        <v>12829</v>
      </c>
      <c r="R154">
        <f t="shared" si="17"/>
        <v>11476</v>
      </c>
      <c r="T154">
        <f t="shared" si="15"/>
        <v>23104</v>
      </c>
    </row>
    <row r="155" spans="1:20">
      <c r="A155">
        <f t="shared" si="13"/>
        <v>153</v>
      </c>
      <c r="B155">
        <f t="shared" si="16"/>
        <v>919</v>
      </c>
      <c r="C155">
        <f t="shared" si="14"/>
        <v>923</v>
      </c>
      <c r="F155">
        <v>12841</v>
      </c>
      <c r="G155">
        <v>12853</v>
      </c>
      <c r="H155">
        <v>12889</v>
      </c>
      <c r="I155">
        <v>12893</v>
      </c>
      <c r="J155">
        <v>12899</v>
      </c>
      <c r="K155">
        <v>12907</v>
      </c>
      <c r="L155">
        <v>12911</v>
      </c>
      <c r="M155">
        <v>12917</v>
      </c>
      <c r="N155">
        <v>12919</v>
      </c>
      <c r="O155">
        <v>12923</v>
      </c>
      <c r="R155">
        <f t="shared" si="17"/>
        <v>11628</v>
      </c>
      <c r="T155">
        <f t="shared" si="15"/>
        <v>23409</v>
      </c>
    </row>
    <row r="156" spans="1:20">
      <c r="A156">
        <f t="shared" si="13"/>
        <v>154</v>
      </c>
      <c r="B156">
        <f t="shared" si="16"/>
        <v>925</v>
      </c>
      <c r="C156">
        <f t="shared" si="14"/>
        <v>929</v>
      </c>
      <c r="F156">
        <v>12941</v>
      </c>
      <c r="G156">
        <v>12953</v>
      </c>
      <c r="H156">
        <v>12959</v>
      </c>
      <c r="I156">
        <v>12967</v>
      </c>
      <c r="J156">
        <v>12973</v>
      </c>
      <c r="K156">
        <v>12979</v>
      </c>
      <c r="L156">
        <v>12983</v>
      </c>
      <c r="M156">
        <v>13001</v>
      </c>
      <c r="N156">
        <v>13003</v>
      </c>
      <c r="O156">
        <v>13007</v>
      </c>
      <c r="R156">
        <f t="shared" si="17"/>
        <v>11781</v>
      </c>
      <c r="T156">
        <f t="shared" si="15"/>
        <v>23716</v>
      </c>
    </row>
    <row r="157" spans="1:20">
      <c r="A157">
        <f t="shared" si="13"/>
        <v>155</v>
      </c>
      <c r="B157">
        <f t="shared" si="16"/>
        <v>931</v>
      </c>
      <c r="C157">
        <f t="shared" si="14"/>
        <v>935</v>
      </c>
      <c r="F157">
        <v>13009</v>
      </c>
      <c r="G157">
        <v>13033</v>
      </c>
      <c r="H157">
        <v>13037</v>
      </c>
      <c r="I157">
        <v>13043</v>
      </c>
      <c r="J157">
        <v>13049</v>
      </c>
      <c r="K157">
        <v>13063</v>
      </c>
      <c r="L157">
        <v>13093</v>
      </c>
      <c r="M157">
        <v>13099</v>
      </c>
      <c r="N157">
        <v>13103</v>
      </c>
      <c r="O157">
        <v>13109</v>
      </c>
      <c r="R157">
        <f t="shared" si="17"/>
        <v>11935</v>
      </c>
      <c r="T157">
        <f t="shared" si="15"/>
        <v>24025</v>
      </c>
    </row>
    <row r="158" spans="1:20">
      <c r="A158">
        <f t="shared" si="13"/>
        <v>156</v>
      </c>
      <c r="B158">
        <f t="shared" si="16"/>
        <v>937</v>
      </c>
      <c r="C158">
        <f t="shared" si="14"/>
        <v>941</v>
      </c>
      <c r="F158">
        <v>13121</v>
      </c>
      <c r="G158">
        <v>13127</v>
      </c>
      <c r="H158">
        <v>13147</v>
      </c>
      <c r="I158">
        <v>13151</v>
      </c>
      <c r="J158">
        <v>13159</v>
      </c>
      <c r="K158">
        <v>13163</v>
      </c>
      <c r="L158">
        <v>13171</v>
      </c>
      <c r="M158">
        <v>13177</v>
      </c>
      <c r="N158">
        <v>13183</v>
      </c>
      <c r="O158">
        <v>13187</v>
      </c>
      <c r="R158">
        <f t="shared" si="17"/>
        <v>12090</v>
      </c>
      <c r="T158">
        <f t="shared" si="15"/>
        <v>24336</v>
      </c>
    </row>
    <row r="159" spans="1:20">
      <c r="A159">
        <f t="shared" si="13"/>
        <v>157</v>
      </c>
      <c r="B159">
        <f t="shared" si="16"/>
        <v>943</v>
      </c>
      <c r="C159">
        <f t="shared" si="14"/>
        <v>947</v>
      </c>
      <c r="F159">
        <v>13217</v>
      </c>
      <c r="G159">
        <v>13219</v>
      </c>
      <c r="H159">
        <v>13229</v>
      </c>
      <c r="I159">
        <v>13241</v>
      </c>
      <c r="J159">
        <v>13249</v>
      </c>
      <c r="K159">
        <v>13259</v>
      </c>
      <c r="L159">
        <v>13267</v>
      </c>
      <c r="M159">
        <v>13291</v>
      </c>
      <c r="N159">
        <v>13297</v>
      </c>
      <c r="O159">
        <v>13309</v>
      </c>
      <c r="R159">
        <f t="shared" si="17"/>
        <v>12246</v>
      </c>
      <c r="T159">
        <f t="shared" si="15"/>
        <v>24649</v>
      </c>
    </row>
    <row r="160" spans="1:20">
      <c r="A160">
        <f t="shared" si="13"/>
        <v>158</v>
      </c>
      <c r="B160">
        <f t="shared" si="16"/>
        <v>949</v>
      </c>
      <c r="C160">
        <f t="shared" si="14"/>
        <v>953</v>
      </c>
      <c r="F160">
        <v>13313</v>
      </c>
      <c r="G160">
        <v>13327</v>
      </c>
      <c r="H160">
        <v>13331</v>
      </c>
      <c r="I160">
        <v>13337</v>
      </c>
      <c r="J160">
        <v>13339</v>
      </c>
      <c r="K160">
        <v>13367</v>
      </c>
      <c r="L160">
        <v>13381</v>
      </c>
      <c r="M160">
        <v>13397</v>
      </c>
      <c r="N160">
        <v>13399</v>
      </c>
      <c r="O160">
        <v>13411</v>
      </c>
      <c r="R160">
        <f t="shared" si="17"/>
        <v>12403</v>
      </c>
      <c r="T160">
        <f t="shared" si="15"/>
        <v>24964</v>
      </c>
    </row>
    <row r="161" spans="1:20">
      <c r="A161">
        <f t="shared" si="13"/>
        <v>159</v>
      </c>
      <c r="B161">
        <f t="shared" si="16"/>
        <v>955</v>
      </c>
      <c r="C161">
        <f t="shared" si="14"/>
        <v>959</v>
      </c>
      <c r="F161">
        <v>13417</v>
      </c>
      <c r="G161">
        <v>13421</v>
      </c>
      <c r="H161">
        <v>13441</v>
      </c>
      <c r="I161">
        <v>13451</v>
      </c>
      <c r="J161">
        <v>13457</v>
      </c>
      <c r="K161">
        <v>13463</v>
      </c>
      <c r="L161">
        <v>13469</v>
      </c>
      <c r="M161">
        <v>13477</v>
      </c>
      <c r="N161">
        <v>13487</v>
      </c>
      <c r="O161">
        <v>13499</v>
      </c>
      <c r="R161">
        <f t="shared" si="17"/>
        <v>12561</v>
      </c>
      <c r="T161">
        <f t="shared" si="15"/>
        <v>25281</v>
      </c>
    </row>
    <row r="162" spans="1:20">
      <c r="A162">
        <f t="shared" si="13"/>
        <v>160</v>
      </c>
      <c r="B162">
        <f t="shared" si="16"/>
        <v>961</v>
      </c>
      <c r="C162">
        <f t="shared" si="14"/>
        <v>965</v>
      </c>
      <c r="F162">
        <v>13513</v>
      </c>
      <c r="G162">
        <v>13523</v>
      </c>
      <c r="H162">
        <v>13537</v>
      </c>
      <c r="I162">
        <v>13553</v>
      </c>
      <c r="J162">
        <v>13567</v>
      </c>
      <c r="K162">
        <v>13577</v>
      </c>
      <c r="L162">
        <v>13591</v>
      </c>
      <c r="M162">
        <v>13597</v>
      </c>
      <c r="N162">
        <v>13613</v>
      </c>
      <c r="O162">
        <v>13619</v>
      </c>
      <c r="R162">
        <f t="shared" si="17"/>
        <v>12720</v>
      </c>
      <c r="T162">
        <f t="shared" si="15"/>
        <v>25600</v>
      </c>
    </row>
    <row r="163" spans="1:20">
      <c r="A163">
        <f t="shared" si="13"/>
        <v>161</v>
      </c>
      <c r="B163">
        <f t="shared" si="16"/>
        <v>967</v>
      </c>
      <c r="C163">
        <f t="shared" si="14"/>
        <v>971</v>
      </c>
      <c r="F163">
        <v>13627</v>
      </c>
      <c r="G163">
        <v>13633</v>
      </c>
      <c r="H163">
        <v>13649</v>
      </c>
      <c r="I163">
        <v>13669</v>
      </c>
      <c r="J163">
        <v>13679</v>
      </c>
      <c r="K163">
        <v>13681</v>
      </c>
      <c r="L163">
        <v>13687</v>
      </c>
      <c r="M163">
        <v>13691</v>
      </c>
      <c r="N163">
        <v>13693</v>
      </c>
      <c r="O163">
        <v>13697</v>
      </c>
      <c r="R163">
        <f t="shared" si="17"/>
        <v>12880</v>
      </c>
      <c r="T163">
        <f t="shared" si="15"/>
        <v>25921</v>
      </c>
    </row>
    <row r="164" spans="1:20">
      <c r="A164">
        <f t="shared" si="13"/>
        <v>162</v>
      </c>
      <c r="B164">
        <f t="shared" si="16"/>
        <v>973</v>
      </c>
      <c r="C164">
        <f t="shared" si="14"/>
        <v>977</v>
      </c>
      <c r="F164">
        <v>13709</v>
      </c>
      <c r="G164">
        <v>13711</v>
      </c>
      <c r="H164">
        <v>13721</v>
      </c>
      <c r="I164">
        <v>13723</v>
      </c>
      <c r="J164">
        <v>13729</v>
      </c>
      <c r="K164">
        <v>13751</v>
      </c>
      <c r="L164">
        <v>13757</v>
      </c>
      <c r="M164">
        <v>13759</v>
      </c>
      <c r="N164">
        <v>13763</v>
      </c>
      <c r="O164">
        <v>13781</v>
      </c>
      <c r="R164">
        <f t="shared" si="17"/>
        <v>13041</v>
      </c>
      <c r="T164">
        <f t="shared" si="15"/>
        <v>26244</v>
      </c>
    </row>
    <row r="165" spans="1:20">
      <c r="A165">
        <f t="shared" si="13"/>
        <v>163</v>
      </c>
      <c r="B165">
        <f t="shared" si="16"/>
        <v>979</v>
      </c>
      <c r="C165">
        <f t="shared" si="14"/>
        <v>983</v>
      </c>
      <c r="F165">
        <v>13789</v>
      </c>
      <c r="G165">
        <v>13799</v>
      </c>
      <c r="H165">
        <v>13807</v>
      </c>
      <c r="I165">
        <v>13829</v>
      </c>
      <c r="J165">
        <v>13831</v>
      </c>
      <c r="K165">
        <v>13841</v>
      </c>
      <c r="L165">
        <v>13859</v>
      </c>
      <c r="M165">
        <v>13873</v>
      </c>
      <c r="N165">
        <v>13877</v>
      </c>
      <c r="O165">
        <v>13879</v>
      </c>
      <c r="R165">
        <f t="shared" si="17"/>
        <v>13203</v>
      </c>
      <c r="T165">
        <f t="shared" si="15"/>
        <v>26569</v>
      </c>
    </row>
    <row r="166" spans="1:20">
      <c r="A166">
        <f t="shared" si="13"/>
        <v>164</v>
      </c>
      <c r="B166">
        <f t="shared" si="16"/>
        <v>985</v>
      </c>
      <c r="C166">
        <f t="shared" si="14"/>
        <v>989</v>
      </c>
      <c r="F166">
        <v>13883</v>
      </c>
      <c r="G166">
        <v>13901</v>
      </c>
      <c r="H166">
        <v>13903</v>
      </c>
      <c r="I166">
        <v>13907</v>
      </c>
      <c r="J166">
        <v>13913</v>
      </c>
      <c r="K166">
        <v>13921</v>
      </c>
      <c r="L166">
        <v>13931</v>
      </c>
      <c r="M166">
        <v>13933</v>
      </c>
      <c r="N166">
        <v>13963</v>
      </c>
      <c r="O166">
        <v>13967</v>
      </c>
      <c r="R166">
        <f t="shared" si="17"/>
        <v>13366</v>
      </c>
      <c r="T166">
        <f t="shared" si="15"/>
        <v>26896</v>
      </c>
    </row>
    <row r="167" spans="1:20">
      <c r="A167">
        <f t="shared" si="13"/>
        <v>165</v>
      </c>
      <c r="B167">
        <f t="shared" si="16"/>
        <v>991</v>
      </c>
      <c r="C167">
        <f t="shared" si="14"/>
        <v>995</v>
      </c>
      <c r="F167">
        <v>13997</v>
      </c>
      <c r="G167">
        <v>13999</v>
      </c>
      <c r="H167">
        <v>14009</v>
      </c>
      <c r="I167">
        <v>14011</v>
      </c>
      <c r="J167">
        <v>14029</v>
      </c>
      <c r="K167">
        <v>14033</v>
      </c>
      <c r="L167">
        <v>14051</v>
      </c>
      <c r="M167">
        <v>14057</v>
      </c>
      <c r="N167">
        <v>14071</v>
      </c>
      <c r="O167">
        <v>14081</v>
      </c>
      <c r="R167">
        <f t="shared" si="17"/>
        <v>13530</v>
      </c>
      <c r="T167">
        <f t="shared" si="15"/>
        <v>27225</v>
      </c>
    </row>
    <row r="168" spans="1:20">
      <c r="A168">
        <f t="shared" si="13"/>
        <v>166</v>
      </c>
      <c r="B168">
        <f t="shared" si="16"/>
        <v>997</v>
      </c>
      <c r="C168">
        <f t="shared" si="14"/>
        <v>1001</v>
      </c>
      <c r="F168">
        <v>14083</v>
      </c>
      <c r="G168">
        <v>14087</v>
      </c>
      <c r="H168">
        <v>14107</v>
      </c>
      <c r="I168">
        <v>14143</v>
      </c>
      <c r="J168">
        <v>14149</v>
      </c>
      <c r="K168">
        <v>14153</v>
      </c>
      <c r="L168">
        <v>14159</v>
      </c>
      <c r="M168">
        <v>14173</v>
      </c>
      <c r="N168">
        <v>14177</v>
      </c>
      <c r="O168">
        <v>14197</v>
      </c>
      <c r="R168">
        <f t="shared" si="17"/>
        <v>13695</v>
      </c>
      <c r="T168">
        <f t="shared" si="15"/>
        <v>27556</v>
      </c>
    </row>
    <row r="169" spans="1:20">
      <c r="A169">
        <f t="shared" si="13"/>
        <v>167</v>
      </c>
      <c r="B169">
        <f t="shared" si="16"/>
        <v>1003</v>
      </c>
      <c r="C169">
        <f t="shared" si="14"/>
        <v>1007</v>
      </c>
      <c r="F169">
        <v>14207</v>
      </c>
      <c r="G169">
        <v>14221</v>
      </c>
      <c r="H169">
        <v>14243</v>
      </c>
      <c r="I169">
        <v>14249</v>
      </c>
      <c r="J169">
        <v>14251</v>
      </c>
      <c r="K169">
        <v>14281</v>
      </c>
      <c r="L169">
        <v>14293</v>
      </c>
      <c r="M169">
        <v>14303</v>
      </c>
      <c r="N169">
        <v>14321</v>
      </c>
      <c r="O169">
        <v>14323</v>
      </c>
      <c r="R169">
        <f t="shared" si="17"/>
        <v>13861</v>
      </c>
      <c r="T169">
        <f t="shared" si="15"/>
        <v>27889</v>
      </c>
    </row>
    <row r="170" spans="1:20">
      <c r="A170">
        <f t="shared" si="13"/>
        <v>168</v>
      </c>
      <c r="B170">
        <f t="shared" si="16"/>
        <v>1009</v>
      </c>
      <c r="C170">
        <f t="shared" si="14"/>
        <v>1013</v>
      </c>
      <c r="F170">
        <v>14327</v>
      </c>
      <c r="G170">
        <v>14341</v>
      </c>
      <c r="H170">
        <v>14347</v>
      </c>
      <c r="I170">
        <v>14369</v>
      </c>
      <c r="J170">
        <v>14387</v>
      </c>
      <c r="K170">
        <v>14389</v>
      </c>
      <c r="L170">
        <v>14401</v>
      </c>
      <c r="M170">
        <v>14407</v>
      </c>
      <c r="N170">
        <v>14411</v>
      </c>
      <c r="O170">
        <v>14419</v>
      </c>
      <c r="R170">
        <f t="shared" si="17"/>
        <v>14028</v>
      </c>
      <c r="T170">
        <f t="shared" si="15"/>
        <v>28224</v>
      </c>
    </row>
    <row r="171" spans="1:20">
      <c r="A171">
        <f t="shared" si="13"/>
        <v>169</v>
      </c>
      <c r="B171">
        <f t="shared" si="16"/>
        <v>1015</v>
      </c>
      <c r="C171">
        <f t="shared" si="14"/>
        <v>1019</v>
      </c>
      <c r="F171">
        <v>14423</v>
      </c>
      <c r="G171">
        <v>14431</v>
      </c>
      <c r="H171">
        <v>14437</v>
      </c>
      <c r="I171">
        <v>14447</v>
      </c>
      <c r="J171">
        <v>14449</v>
      </c>
      <c r="K171">
        <v>14461</v>
      </c>
      <c r="L171">
        <v>14479</v>
      </c>
      <c r="M171">
        <v>14489</v>
      </c>
      <c r="N171">
        <v>14503</v>
      </c>
      <c r="O171">
        <v>14519</v>
      </c>
      <c r="R171">
        <f t="shared" si="17"/>
        <v>14196</v>
      </c>
      <c r="T171">
        <f t="shared" si="15"/>
        <v>28561</v>
      </c>
    </row>
    <row r="172" spans="1:20">
      <c r="A172">
        <f t="shared" si="13"/>
        <v>170</v>
      </c>
      <c r="B172">
        <f t="shared" si="16"/>
        <v>1021</v>
      </c>
      <c r="C172">
        <f t="shared" si="14"/>
        <v>1025</v>
      </c>
      <c r="F172">
        <v>14533</v>
      </c>
      <c r="G172">
        <v>14537</v>
      </c>
      <c r="H172">
        <v>14543</v>
      </c>
      <c r="I172">
        <v>14549</v>
      </c>
      <c r="J172">
        <v>14551</v>
      </c>
      <c r="K172">
        <v>14557</v>
      </c>
      <c r="L172">
        <v>14561</v>
      </c>
      <c r="M172">
        <v>14563</v>
      </c>
      <c r="N172">
        <v>14591</v>
      </c>
      <c r="O172">
        <v>14593</v>
      </c>
      <c r="R172">
        <f t="shared" si="17"/>
        <v>14365</v>
      </c>
      <c r="T172">
        <f t="shared" si="15"/>
        <v>28900</v>
      </c>
    </row>
    <row r="173" spans="1:20">
      <c r="A173">
        <f t="shared" si="13"/>
        <v>171</v>
      </c>
      <c r="B173">
        <f t="shared" si="16"/>
        <v>1027</v>
      </c>
      <c r="C173">
        <f t="shared" si="14"/>
        <v>1031</v>
      </c>
      <c r="F173">
        <v>14621</v>
      </c>
      <c r="G173">
        <v>14627</v>
      </c>
      <c r="H173">
        <v>14629</v>
      </c>
      <c r="I173">
        <v>14633</v>
      </c>
      <c r="J173">
        <v>14639</v>
      </c>
      <c r="K173">
        <v>14653</v>
      </c>
      <c r="L173">
        <v>14657</v>
      </c>
      <c r="M173">
        <v>14669</v>
      </c>
      <c r="N173">
        <v>14683</v>
      </c>
      <c r="O173">
        <v>14699</v>
      </c>
      <c r="R173">
        <f t="shared" si="17"/>
        <v>14535</v>
      </c>
      <c r="T173">
        <f t="shared" si="15"/>
        <v>29241</v>
      </c>
    </row>
    <row r="174" spans="1:20">
      <c r="A174">
        <f t="shared" si="13"/>
        <v>172</v>
      </c>
      <c r="B174">
        <f t="shared" si="16"/>
        <v>1033</v>
      </c>
      <c r="C174">
        <f t="shared" si="14"/>
        <v>1037</v>
      </c>
      <c r="F174">
        <v>14713</v>
      </c>
      <c r="G174">
        <v>14717</v>
      </c>
      <c r="H174">
        <v>14723</v>
      </c>
      <c r="I174">
        <v>14731</v>
      </c>
      <c r="J174">
        <v>14737</v>
      </c>
      <c r="K174">
        <v>14741</v>
      </c>
      <c r="L174">
        <v>14747</v>
      </c>
      <c r="M174">
        <v>14753</v>
      </c>
      <c r="N174">
        <v>14759</v>
      </c>
      <c r="O174">
        <v>14767</v>
      </c>
      <c r="R174">
        <f t="shared" si="17"/>
        <v>14706</v>
      </c>
      <c r="T174">
        <f t="shared" si="15"/>
        <v>29584</v>
      </c>
    </row>
    <row r="175" spans="1:20">
      <c r="A175">
        <f t="shared" si="13"/>
        <v>173</v>
      </c>
      <c r="B175">
        <f t="shared" si="16"/>
        <v>1039</v>
      </c>
      <c r="C175">
        <f t="shared" si="14"/>
        <v>1043</v>
      </c>
      <c r="F175">
        <v>14771</v>
      </c>
      <c r="G175">
        <v>14779</v>
      </c>
      <c r="H175">
        <v>14783</v>
      </c>
      <c r="I175">
        <v>14797</v>
      </c>
      <c r="J175">
        <v>14813</v>
      </c>
      <c r="K175">
        <v>14821</v>
      </c>
      <c r="L175">
        <v>14827</v>
      </c>
      <c r="M175">
        <v>14831</v>
      </c>
      <c r="N175">
        <v>14843</v>
      </c>
      <c r="O175">
        <v>14851</v>
      </c>
      <c r="R175">
        <f t="shared" si="17"/>
        <v>14878</v>
      </c>
      <c r="T175">
        <f t="shared" si="15"/>
        <v>29929</v>
      </c>
    </row>
    <row r="176" spans="1:20">
      <c r="A176">
        <f t="shared" si="13"/>
        <v>174</v>
      </c>
      <c r="B176">
        <f t="shared" si="16"/>
        <v>1045</v>
      </c>
      <c r="C176">
        <f t="shared" si="14"/>
        <v>1049</v>
      </c>
      <c r="F176">
        <v>14867</v>
      </c>
      <c r="G176">
        <v>14869</v>
      </c>
      <c r="H176">
        <v>14879</v>
      </c>
      <c r="I176">
        <v>14887</v>
      </c>
      <c r="J176">
        <v>14891</v>
      </c>
      <c r="K176">
        <v>14897</v>
      </c>
      <c r="L176">
        <v>14923</v>
      </c>
      <c r="M176">
        <v>14929</v>
      </c>
      <c r="N176">
        <v>14939</v>
      </c>
      <c r="O176">
        <v>14947</v>
      </c>
      <c r="R176">
        <f t="shared" si="17"/>
        <v>15051</v>
      </c>
      <c r="T176">
        <f t="shared" si="15"/>
        <v>30276</v>
      </c>
    </row>
    <row r="177" spans="1:20">
      <c r="A177">
        <f t="shared" si="13"/>
        <v>175</v>
      </c>
      <c r="B177">
        <f t="shared" si="16"/>
        <v>1051</v>
      </c>
      <c r="C177">
        <f t="shared" si="14"/>
        <v>1055</v>
      </c>
      <c r="F177">
        <v>14951</v>
      </c>
      <c r="G177">
        <v>14957</v>
      </c>
      <c r="H177">
        <v>14969</v>
      </c>
      <c r="I177">
        <v>14983</v>
      </c>
      <c r="J177">
        <v>15013</v>
      </c>
      <c r="K177">
        <v>15017</v>
      </c>
      <c r="L177">
        <v>15031</v>
      </c>
      <c r="M177">
        <v>15053</v>
      </c>
      <c r="N177">
        <v>15061</v>
      </c>
      <c r="O177">
        <v>15073</v>
      </c>
      <c r="R177">
        <f t="shared" si="17"/>
        <v>15225</v>
      </c>
      <c r="T177">
        <f t="shared" si="15"/>
        <v>30625</v>
      </c>
    </row>
    <row r="178" spans="1:20">
      <c r="A178">
        <f t="shared" si="13"/>
        <v>176</v>
      </c>
      <c r="B178">
        <f t="shared" si="16"/>
        <v>1057</v>
      </c>
      <c r="C178">
        <f t="shared" si="14"/>
        <v>1061</v>
      </c>
      <c r="F178">
        <v>15077</v>
      </c>
      <c r="G178">
        <v>15083</v>
      </c>
      <c r="H178">
        <v>15091</v>
      </c>
      <c r="I178">
        <v>15101</v>
      </c>
      <c r="J178">
        <v>15107</v>
      </c>
      <c r="K178">
        <v>15121</v>
      </c>
      <c r="L178">
        <v>15131</v>
      </c>
      <c r="M178">
        <v>15137</v>
      </c>
      <c r="N178">
        <v>15139</v>
      </c>
      <c r="O178">
        <v>15149</v>
      </c>
      <c r="R178">
        <f t="shared" si="17"/>
        <v>15400</v>
      </c>
      <c r="T178">
        <f t="shared" si="15"/>
        <v>30976</v>
      </c>
    </row>
    <row r="179" spans="1:20">
      <c r="A179">
        <f t="shared" si="13"/>
        <v>177</v>
      </c>
      <c r="B179">
        <f t="shared" si="16"/>
        <v>1063</v>
      </c>
      <c r="C179">
        <f t="shared" si="14"/>
        <v>1067</v>
      </c>
      <c r="F179">
        <v>15161</v>
      </c>
      <c r="G179">
        <v>15173</v>
      </c>
      <c r="H179">
        <v>15187</v>
      </c>
      <c r="I179">
        <v>15193</v>
      </c>
      <c r="J179">
        <v>15199</v>
      </c>
      <c r="K179">
        <v>15217</v>
      </c>
      <c r="L179">
        <v>15227</v>
      </c>
      <c r="M179">
        <v>15233</v>
      </c>
      <c r="N179">
        <v>15241</v>
      </c>
      <c r="O179">
        <v>15259</v>
      </c>
      <c r="R179">
        <f t="shared" si="17"/>
        <v>15576</v>
      </c>
      <c r="T179">
        <f t="shared" si="15"/>
        <v>31329</v>
      </c>
    </row>
    <row r="180" spans="1:20">
      <c r="A180">
        <f t="shared" si="13"/>
        <v>178</v>
      </c>
      <c r="B180">
        <f t="shared" si="16"/>
        <v>1069</v>
      </c>
      <c r="C180">
        <f t="shared" si="14"/>
        <v>1073</v>
      </c>
      <c r="F180">
        <v>15263</v>
      </c>
      <c r="G180">
        <v>15269</v>
      </c>
      <c r="H180">
        <v>15271</v>
      </c>
      <c r="I180">
        <v>15277</v>
      </c>
      <c r="J180">
        <v>15287</v>
      </c>
      <c r="K180">
        <v>15289</v>
      </c>
      <c r="L180">
        <v>15299</v>
      </c>
      <c r="M180">
        <v>15307</v>
      </c>
      <c r="N180">
        <v>15313</v>
      </c>
      <c r="O180">
        <v>15319</v>
      </c>
      <c r="R180">
        <f t="shared" si="17"/>
        <v>15753</v>
      </c>
      <c r="T180">
        <f t="shared" si="15"/>
        <v>31684</v>
      </c>
    </row>
    <row r="181" spans="1:20">
      <c r="A181">
        <f t="shared" si="13"/>
        <v>179</v>
      </c>
      <c r="B181">
        <f t="shared" si="16"/>
        <v>1075</v>
      </c>
      <c r="C181">
        <f t="shared" si="14"/>
        <v>1079</v>
      </c>
      <c r="F181">
        <v>15329</v>
      </c>
      <c r="G181">
        <v>15331</v>
      </c>
      <c r="H181">
        <v>15349</v>
      </c>
      <c r="I181">
        <v>15359</v>
      </c>
      <c r="J181">
        <v>15361</v>
      </c>
      <c r="K181">
        <v>15373</v>
      </c>
      <c r="L181">
        <v>15377</v>
      </c>
      <c r="M181">
        <v>15383</v>
      </c>
      <c r="N181">
        <v>15391</v>
      </c>
      <c r="O181">
        <v>15401</v>
      </c>
      <c r="R181">
        <f t="shared" si="17"/>
        <v>15931</v>
      </c>
      <c r="T181">
        <f t="shared" si="15"/>
        <v>32041</v>
      </c>
    </row>
    <row r="182" spans="1:20">
      <c r="A182">
        <f t="shared" si="13"/>
        <v>180</v>
      </c>
      <c r="B182">
        <f t="shared" si="16"/>
        <v>1081</v>
      </c>
      <c r="C182">
        <f t="shared" si="14"/>
        <v>1085</v>
      </c>
      <c r="F182">
        <v>15413</v>
      </c>
      <c r="G182">
        <v>15427</v>
      </c>
      <c r="H182">
        <v>15439</v>
      </c>
      <c r="I182">
        <v>15443</v>
      </c>
      <c r="J182">
        <v>15451</v>
      </c>
      <c r="K182">
        <v>15461</v>
      </c>
      <c r="L182">
        <v>15467</v>
      </c>
      <c r="M182">
        <v>15473</v>
      </c>
      <c r="N182">
        <v>15493</v>
      </c>
      <c r="O182">
        <v>15497</v>
      </c>
      <c r="R182">
        <f t="shared" si="17"/>
        <v>16110</v>
      </c>
      <c r="T182">
        <f t="shared" si="15"/>
        <v>32400</v>
      </c>
    </row>
    <row r="183" spans="1:20">
      <c r="A183">
        <f t="shared" si="13"/>
        <v>181</v>
      </c>
      <c r="B183">
        <f t="shared" si="16"/>
        <v>1087</v>
      </c>
      <c r="C183">
        <f t="shared" si="14"/>
        <v>1091</v>
      </c>
      <c r="F183">
        <v>15511</v>
      </c>
      <c r="G183">
        <v>15527</v>
      </c>
      <c r="H183">
        <v>15541</v>
      </c>
      <c r="I183">
        <v>15551</v>
      </c>
      <c r="J183">
        <v>15559</v>
      </c>
      <c r="K183">
        <v>15569</v>
      </c>
      <c r="L183">
        <v>15581</v>
      </c>
      <c r="M183">
        <v>15583</v>
      </c>
      <c r="N183">
        <v>15601</v>
      </c>
      <c r="O183">
        <v>15607</v>
      </c>
      <c r="R183">
        <f t="shared" si="17"/>
        <v>16290</v>
      </c>
      <c r="T183">
        <f t="shared" si="15"/>
        <v>32761</v>
      </c>
    </row>
    <row r="184" spans="1:20">
      <c r="A184">
        <f t="shared" si="13"/>
        <v>182</v>
      </c>
      <c r="B184">
        <f t="shared" si="16"/>
        <v>1093</v>
      </c>
      <c r="C184">
        <f t="shared" si="14"/>
        <v>1097</v>
      </c>
      <c r="F184">
        <v>15619</v>
      </c>
      <c r="G184">
        <v>15629</v>
      </c>
      <c r="H184">
        <v>15641</v>
      </c>
      <c r="I184">
        <v>15643</v>
      </c>
      <c r="J184">
        <v>15647</v>
      </c>
      <c r="K184">
        <v>15649</v>
      </c>
      <c r="L184">
        <v>15661</v>
      </c>
      <c r="M184">
        <v>15667</v>
      </c>
      <c r="N184">
        <v>15671</v>
      </c>
      <c r="O184">
        <v>15679</v>
      </c>
      <c r="R184">
        <f t="shared" si="17"/>
        <v>16471</v>
      </c>
      <c r="T184">
        <f t="shared" si="15"/>
        <v>33124</v>
      </c>
    </row>
    <row r="185" spans="1:20">
      <c r="A185">
        <f t="shared" si="13"/>
        <v>183</v>
      </c>
      <c r="B185">
        <f t="shared" si="16"/>
        <v>1099</v>
      </c>
      <c r="C185">
        <f t="shared" si="14"/>
        <v>1103</v>
      </c>
      <c r="F185">
        <v>15683</v>
      </c>
      <c r="G185">
        <v>15727</v>
      </c>
      <c r="H185">
        <v>15731</v>
      </c>
      <c r="I185">
        <v>15733</v>
      </c>
      <c r="J185">
        <v>15737</v>
      </c>
      <c r="K185">
        <v>15739</v>
      </c>
      <c r="L185">
        <v>15749</v>
      </c>
      <c r="M185">
        <v>15761</v>
      </c>
      <c r="N185">
        <v>15767</v>
      </c>
      <c r="O185">
        <v>15773</v>
      </c>
      <c r="R185">
        <f t="shared" si="17"/>
        <v>16653</v>
      </c>
      <c r="T185">
        <f t="shared" si="15"/>
        <v>33489</v>
      </c>
    </row>
    <row r="186" spans="1:20">
      <c r="A186">
        <f t="shared" si="13"/>
        <v>184</v>
      </c>
      <c r="B186">
        <f t="shared" si="16"/>
        <v>1105</v>
      </c>
      <c r="C186">
        <f t="shared" si="14"/>
        <v>1109</v>
      </c>
      <c r="F186">
        <v>15787</v>
      </c>
      <c r="G186">
        <v>15791</v>
      </c>
      <c r="H186">
        <v>15797</v>
      </c>
      <c r="I186">
        <v>15803</v>
      </c>
      <c r="J186">
        <v>15809</v>
      </c>
      <c r="K186">
        <v>15817</v>
      </c>
      <c r="L186">
        <v>15823</v>
      </c>
      <c r="M186">
        <v>15859</v>
      </c>
      <c r="N186">
        <v>15877</v>
      </c>
      <c r="O186">
        <v>15881</v>
      </c>
      <c r="R186">
        <f t="shared" si="17"/>
        <v>16836</v>
      </c>
      <c r="T186">
        <f t="shared" si="15"/>
        <v>33856</v>
      </c>
    </row>
    <row r="187" spans="1:20">
      <c r="A187">
        <f t="shared" si="13"/>
        <v>185</v>
      </c>
      <c r="B187">
        <f t="shared" si="16"/>
        <v>1111</v>
      </c>
      <c r="C187">
        <f t="shared" si="14"/>
        <v>1115</v>
      </c>
      <c r="F187">
        <v>15887</v>
      </c>
      <c r="G187">
        <v>15889</v>
      </c>
      <c r="H187">
        <v>15901</v>
      </c>
      <c r="I187">
        <v>15907</v>
      </c>
      <c r="J187">
        <v>15913</v>
      </c>
      <c r="K187">
        <v>15919</v>
      </c>
      <c r="L187">
        <v>15923</v>
      </c>
      <c r="M187">
        <v>15937</v>
      </c>
      <c r="N187">
        <v>15959</v>
      </c>
      <c r="O187">
        <v>15971</v>
      </c>
      <c r="R187">
        <f t="shared" si="17"/>
        <v>17020</v>
      </c>
      <c r="T187">
        <f t="shared" si="15"/>
        <v>34225</v>
      </c>
    </row>
    <row r="188" spans="1:20">
      <c r="A188">
        <f t="shared" ref="A188:A200" si="18">A187+1</f>
        <v>186</v>
      </c>
      <c r="B188">
        <f t="shared" si="16"/>
        <v>1117</v>
      </c>
      <c r="C188">
        <f t="shared" ref="C188:C200" si="19">6*A188+5</f>
        <v>1121</v>
      </c>
      <c r="F188">
        <v>15973</v>
      </c>
      <c r="G188">
        <v>15991</v>
      </c>
      <c r="H188">
        <v>16001</v>
      </c>
      <c r="I188">
        <v>16007</v>
      </c>
      <c r="J188">
        <v>16033</v>
      </c>
      <c r="K188">
        <v>16057</v>
      </c>
      <c r="L188">
        <v>16061</v>
      </c>
      <c r="M188">
        <v>16063</v>
      </c>
      <c r="N188">
        <v>16067</v>
      </c>
      <c r="O188">
        <v>16069</v>
      </c>
      <c r="R188">
        <f t="shared" si="17"/>
        <v>17205</v>
      </c>
      <c r="T188">
        <f t="shared" si="15"/>
        <v>34596</v>
      </c>
    </row>
    <row r="189" spans="1:20">
      <c r="A189">
        <f t="shared" si="18"/>
        <v>187</v>
      </c>
      <c r="B189">
        <f t="shared" si="16"/>
        <v>1123</v>
      </c>
      <c r="C189">
        <f t="shared" si="19"/>
        <v>1127</v>
      </c>
      <c r="F189">
        <v>16073</v>
      </c>
      <c r="G189">
        <v>16087</v>
      </c>
      <c r="H189">
        <v>16091</v>
      </c>
      <c r="I189">
        <v>16097</v>
      </c>
      <c r="J189">
        <v>16103</v>
      </c>
      <c r="K189">
        <v>16111</v>
      </c>
      <c r="L189">
        <v>16127</v>
      </c>
      <c r="M189">
        <v>16139</v>
      </c>
      <c r="N189">
        <v>16141</v>
      </c>
      <c r="O189">
        <v>16183</v>
      </c>
      <c r="R189">
        <f t="shared" si="17"/>
        <v>17391</v>
      </c>
      <c r="T189">
        <f t="shared" si="15"/>
        <v>34969</v>
      </c>
    </row>
    <row r="190" spans="1:20">
      <c r="A190">
        <f t="shared" si="18"/>
        <v>188</v>
      </c>
      <c r="B190">
        <f t="shared" si="16"/>
        <v>1129</v>
      </c>
      <c r="C190">
        <f t="shared" si="19"/>
        <v>1133</v>
      </c>
      <c r="F190">
        <v>16187</v>
      </c>
      <c r="G190">
        <v>16189</v>
      </c>
      <c r="H190">
        <v>16193</v>
      </c>
      <c r="I190">
        <v>16217</v>
      </c>
      <c r="J190">
        <v>16223</v>
      </c>
      <c r="K190">
        <v>16229</v>
      </c>
      <c r="L190">
        <v>16231</v>
      </c>
      <c r="M190">
        <v>16249</v>
      </c>
      <c r="N190">
        <v>16253</v>
      </c>
      <c r="O190">
        <v>16267</v>
      </c>
      <c r="R190">
        <f t="shared" si="17"/>
        <v>17578</v>
      </c>
      <c r="T190">
        <f t="shared" si="15"/>
        <v>35344</v>
      </c>
    </row>
    <row r="191" spans="1:20">
      <c r="A191">
        <f t="shared" si="18"/>
        <v>189</v>
      </c>
      <c r="B191">
        <f t="shared" si="16"/>
        <v>1135</v>
      </c>
      <c r="C191">
        <f t="shared" si="19"/>
        <v>1139</v>
      </c>
      <c r="F191">
        <v>16273</v>
      </c>
      <c r="G191">
        <v>16301</v>
      </c>
      <c r="H191">
        <v>16319</v>
      </c>
      <c r="I191">
        <v>16333</v>
      </c>
      <c r="J191">
        <v>16339</v>
      </c>
      <c r="K191">
        <v>16349</v>
      </c>
      <c r="L191">
        <v>16361</v>
      </c>
      <c r="M191">
        <v>16363</v>
      </c>
      <c r="N191">
        <v>16369</v>
      </c>
      <c r="O191">
        <v>16381</v>
      </c>
      <c r="R191">
        <f t="shared" si="17"/>
        <v>17766</v>
      </c>
      <c r="T191">
        <f t="shared" si="15"/>
        <v>35721</v>
      </c>
    </row>
    <row r="192" spans="1:20">
      <c r="A192">
        <f t="shared" si="18"/>
        <v>190</v>
      </c>
      <c r="B192">
        <f t="shared" si="16"/>
        <v>1141</v>
      </c>
      <c r="C192">
        <f t="shared" si="19"/>
        <v>1145</v>
      </c>
      <c r="F192">
        <v>16411</v>
      </c>
      <c r="G192">
        <v>16417</v>
      </c>
      <c r="H192">
        <v>16421</v>
      </c>
      <c r="I192">
        <v>16427</v>
      </c>
      <c r="J192">
        <v>16433</v>
      </c>
      <c r="K192">
        <v>16447</v>
      </c>
      <c r="L192">
        <v>16451</v>
      </c>
      <c r="M192">
        <v>16453</v>
      </c>
      <c r="N192">
        <v>16477</v>
      </c>
      <c r="O192">
        <v>16481</v>
      </c>
      <c r="R192">
        <f t="shared" si="17"/>
        <v>17955</v>
      </c>
      <c r="T192">
        <f t="shared" si="15"/>
        <v>36100</v>
      </c>
    </row>
    <row r="193" spans="1:20">
      <c r="A193">
        <f t="shared" si="18"/>
        <v>191</v>
      </c>
      <c r="B193">
        <f t="shared" si="16"/>
        <v>1147</v>
      </c>
      <c r="C193">
        <f t="shared" si="19"/>
        <v>1151</v>
      </c>
      <c r="F193">
        <v>16487</v>
      </c>
      <c r="G193">
        <v>16493</v>
      </c>
      <c r="H193">
        <v>16519</v>
      </c>
      <c r="I193">
        <v>16529</v>
      </c>
      <c r="J193">
        <v>16547</v>
      </c>
      <c r="K193">
        <v>16553</v>
      </c>
      <c r="L193">
        <v>16561</v>
      </c>
      <c r="M193">
        <v>16567</v>
      </c>
      <c r="N193">
        <v>16573</v>
      </c>
      <c r="O193">
        <v>16603</v>
      </c>
      <c r="R193">
        <f t="shared" si="17"/>
        <v>18145</v>
      </c>
      <c r="T193">
        <f t="shared" si="15"/>
        <v>36481</v>
      </c>
    </row>
    <row r="194" spans="1:20">
      <c r="A194">
        <f t="shared" si="18"/>
        <v>192</v>
      </c>
      <c r="B194">
        <f t="shared" si="16"/>
        <v>1153</v>
      </c>
      <c r="C194">
        <f t="shared" si="19"/>
        <v>1157</v>
      </c>
      <c r="F194">
        <v>16607</v>
      </c>
      <c r="G194">
        <v>16619</v>
      </c>
      <c r="H194">
        <v>16631</v>
      </c>
      <c r="I194">
        <v>16633</v>
      </c>
      <c r="J194">
        <v>16649</v>
      </c>
      <c r="K194">
        <v>16651</v>
      </c>
      <c r="L194">
        <v>16657</v>
      </c>
      <c r="M194">
        <v>16661</v>
      </c>
      <c r="N194">
        <v>16673</v>
      </c>
      <c r="O194">
        <v>16691</v>
      </c>
      <c r="R194">
        <f t="shared" si="17"/>
        <v>18336</v>
      </c>
      <c r="T194">
        <f t="shared" si="15"/>
        <v>36864</v>
      </c>
    </row>
    <row r="195" spans="1:20">
      <c r="A195">
        <f t="shared" si="18"/>
        <v>193</v>
      </c>
      <c r="B195">
        <f t="shared" si="16"/>
        <v>1159</v>
      </c>
      <c r="C195">
        <f t="shared" si="19"/>
        <v>1163</v>
      </c>
      <c r="F195">
        <v>16693</v>
      </c>
      <c r="G195">
        <v>16699</v>
      </c>
      <c r="H195">
        <v>16703</v>
      </c>
      <c r="I195">
        <v>16729</v>
      </c>
      <c r="J195">
        <v>16741</v>
      </c>
      <c r="K195">
        <v>16747</v>
      </c>
      <c r="L195">
        <v>16759</v>
      </c>
      <c r="M195">
        <v>16763</v>
      </c>
      <c r="N195">
        <v>16787</v>
      </c>
      <c r="O195">
        <v>16811</v>
      </c>
      <c r="R195">
        <f t="shared" si="17"/>
        <v>18528</v>
      </c>
      <c r="T195">
        <f t="shared" ref="T195:T258" si="20">A195^2</f>
        <v>37249</v>
      </c>
    </row>
    <row r="196" spans="1:20">
      <c r="A196">
        <f t="shared" si="18"/>
        <v>194</v>
      </c>
      <c r="B196">
        <f t="shared" ref="B196:B259" si="21">6*A196+1</f>
        <v>1165</v>
      </c>
      <c r="C196">
        <f t="shared" si="19"/>
        <v>1169</v>
      </c>
      <c r="F196">
        <v>16823</v>
      </c>
      <c r="G196">
        <v>16829</v>
      </c>
      <c r="H196">
        <v>16831</v>
      </c>
      <c r="I196">
        <v>16843</v>
      </c>
      <c r="J196">
        <v>16871</v>
      </c>
      <c r="K196">
        <v>16879</v>
      </c>
      <c r="L196">
        <v>16883</v>
      </c>
      <c r="M196">
        <v>16889</v>
      </c>
      <c r="N196">
        <v>16901</v>
      </c>
      <c r="O196">
        <v>16903</v>
      </c>
      <c r="R196">
        <f t="shared" ref="R196:R259" si="22">0.5*(A196)^2-0.5*(A196)</f>
        <v>18721</v>
      </c>
      <c r="T196">
        <f t="shared" si="20"/>
        <v>37636</v>
      </c>
    </row>
    <row r="197" spans="1:20">
      <c r="A197">
        <f t="shared" si="18"/>
        <v>195</v>
      </c>
      <c r="B197">
        <f t="shared" si="21"/>
        <v>1171</v>
      </c>
      <c r="C197">
        <f t="shared" si="19"/>
        <v>1175</v>
      </c>
      <c r="F197">
        <v>16921</v>
      </c>
      <c r="G197">
        <v>16927</v>
      </c>
      <c r="H197">
        <v>16931</v>
      </c>
      <c r="I197">
        <v>16937</v>
      </c>
      <c r="J197">
        <v>16943</v>
      </c>
      <c r="K197">
        <v>16963</v>
      </c>
      <c r="L197">
        <v>16979</v>
      </c>
      <c r="M197">
        <v>16981</v>
      </c>
      <c r="N197">
        <v>16987</v>
      </c>
      <c r="O197">
        <v>16993</v>
      </c>
      <c r="R197">
        <f t="shared" si="22"/>
        <v>18915</v>
      </c>
      <c r="T197">
        <f t="shared" si="20"/>
        <v>38025</v>
      </c>
    </row>
    <row r="198" spans="1:20">
      <c r="A198">
        <f t="shared" si="18"/>
        <v>196</v>
      </c>
      <c r="B198">
        <f t="shared" si="21"/>
        <v>1177</v>
      </c>
      <c r="C198">
        <f t="shared" si="19"/>
        <v>1181</v>
      </c>
      <c r="F198">
        <v>17011</v>
      </c>
      <c r="G198">
        <v>17021</v>
      </c>
      <c r="H198">
        <v>17027</v>
      </c>
      <c r="I198">
        <v>17029</v>
      </c>
      <c r="J198">
        <v>17033</v>
      </c>
      <c r="K198">
        <v>17041</v>
      </c>
      <c r="L198">
        <v>17047</v>
      </c>
      <c r="M198">
        <v>17053</v>
      </c>
      <c r="N198">
        <v>17077</v>
      </c>
      <c r="O198">
        <v>17093</v>
      </c>
      <c r="R198">
        <f t="shared" si="22"/>
        <v>19110</v>
      </c>
      <c r="T198">
        <f t="shared" si="20"/>
        <v>38416</v>
      </c>
    </row>
    <row r="199" spans="1:20">
      <c r="A199">
        <f t="shared" si="18"/>
        <v>197</v>
      </c>
      <c r="B199">
        <f t="shared" si="21"/>
        <v>1183</v>
      </c>
      <c r="C199">
        <f t="shared" si="19"/>
        <v>1187</v>
      </c>
      <c r="F199">
        <v>17099</v>
      </c>
      <c r="G199">
        <v>17107</v>
      </c>
      <c r="H199">
        <v>17117</v>
      </c>
      <c r="I199">
        <v>17123</v>
      </c>
      <c r="J199">
        <v>17137</v>
      </c>
      <c r="K199">
        <v>17159</v>
      </c>
      <c r="L199">
        <v>17167</v>
      </c>
      <c r="M199">
        <v>17183</v>
      </c>
      <c r="N199">
        <v>17189</v>
      </c>
      <c r="O199">
        <v>17191</v>
      </c>
      <c r="R199">
        <f t="shared" si="22"/>
        <v>19306</v>
      </c>
      <c r="T199">
        <f t="shared" si="20"/>
        <v>38809</v>
      </c>
    </row>
    <row r="200" spans="1:20">
      <c r="A200">
        <f t="shared" si="18"/>
        <v>198</v>
      </c>
      <c r="B200">
        <f t="shared" si="21"/>
        <v>1189</v>
      </c>
      <c r="C200">
        <f t="shared" si="19"/>
        <v>1193</v>
      </c>
      <c r="F200">
        <v>17203</v>
      </c>
      <c r="G200">
        <v>17207</v>
      </c>
      <c r="H200">
        <v>17209</v>
      </c>
      <c r="I200">
        <v>17231</v>
      </c>
      <c r="J200">
        <v>17239</v>
      </c>
      <c r="K200">
        <v>17257</v>
      </c>
      <c r="L200">
        <v>17291</v>
      </c>
      <c r="M200">
        <v>17293</v>
      </c>
      <c r="N200">
        <v>17299</v>
      </c>
      <c r="O200">
        <v>17317</v>
      </c>
      <c r="R200">
        <f t="shared" si="22"/>
        <v>19503</v>
      </c>
      <c r="T200">
        <f t="shared" si="20"/>
        <v>39204</v>
      </c>
    </row>
    <row r="201" spans="1:20">
      <c r="A201">
        <f t="shared" ref="A201:A264" si="23">A200+1</f>
        <v>199</v>
      </c>
      <c r="B201">
        <f t="shared" si="21"/>
        <v>1195</v>
      </c>
      <c r="C201">
        <f t="shared" ref="C201:C264" si="24">6*A201+5</f>
        <v>1199</v>
      </c>
      <c r="F201">
        <v>17321</v>
      </c>
      <c r="G201">
        <v>17327</v>
      </c>
      <c r="H201">
        <v>17333</v>
      </c>
      <c r="I201">
        <v>17341</v>
      </c>
      <c r="J201">
        <v>17351</v>
      </c>
      <c r="K201">
        <v>17359</v>
      </c>
      <c r="L201">
        <v>17377</v>
      </c>
      <c r="M201">
        <v>17383</v>
      </c>
      <c r="N201">
        <v>17387</v>
      </c>
      <c r="O201">
        <v>17389</v>
      </c>
      <c r="R201">
        <f t="shared" si="22"/>
        <v>19701</v>
      </c>
      <c r="T201">
        <f t="shared" si="20"/>
        <v>39601</v>
      </c>
    </row>
    <row r="202" spans="1:20">
      <c r="A202">
        <f t="shared" si="23"/>
        <v>200</v>
      </c>
      <c r="B202">
        <f t="shared" si="21"/>
        <v>1201</v>
      </c>
      <c r="C202">
        <f t="shared" si="24"/>
        <v>1205</v>
      </c>
      <c r="F202">
        <v>17393</v>
      </c>
      <c r="G202">
        <v>17401</v>
      </c>
      <c r="H202">
        <v>17417</v>
      </c>
      <c r="I202">
        <v>17419</v>
      </c>
      <c r="J202">
        <v>17431</v>
      </c>
      <c r="K202">
        <v>17443</v>
      </c>
      <c r="L202">
        <v>17449</v>
      </c>
      <c r="M202">
        <v>17467</v>
      </c>
      <c r="N202">
        <v>17471</v>
      </c>
      <c r="O202">
        <v>17477</v>
      </c>
      <c r="R202">
        <f t="shared" si="22"/>
        <v>19900</v>
      </c>
      <c r="T202">
        <f t="shared" si="20"/>
        <v>40000</v>
      </c>
    </row>
    <row r="203" spans="1:20">
      <c r="A203">
        <f t="shared" si="23"/>
        <v>201</v>
      </c>
      <c r="B203">
        <f t="shared" si="21"/>
        <v>1207</v>
      </c>
      <c r="C203">
        <f t="shared" si="24"/>
        <v>1211</v>
      </c>
      <c r="F203">
        <v>17483</v>
      </c>
      <c r="G203">
        <v>17489</v>
      </c>
      <c r="H203">
        <v>17491</v>
      </c>
      <c r="I203">
        <v>17497</v>
      </c>
      <c r="J203">
        <v>17509</v>
      </c>
      <c r="K203">
        <v>17519</v>
      </c>
      <c r="L203">
        <v>17539</v>
      </c>
      <c r="M203">
        <v>17551</v>
      </c>
      <c r="N203">
        <v>17569</v>
      </c>
      <c r="O203">
        <v>17573</v>
      </c>
      <c r="R203">
        <f t="shared" si="22"/>
        <v>20100</v>
      </c>
      <c r="T203">
        <f t="shared" si="20"/>
        <v>40401</v>
      </c>
    </row>
    <row r="204" spans="1:20">
      <c r="A204">
        <f t="shared" si="23"/>
        <v>202</v>
      </c>
      <c r="B204">
        <f t="shared" si="21"/>
        <v>1213</v>
      </c>
      <c r="C204">
        <f t="shared" si="24"/>
        <v>1217</v>
      </c>
      <c r="F204">
        <v>17579</v>
      </c>
      <c r="G204">
        <v>17581</v>
      </c>
      <c r="H204">
        <v>17597</v>
      </c>
      <c r="I204">
        <v>17599</v>
      </c>
      <c r="J204">
        <v>17609</v>
      </c>
      <c r="K204">
        <v>17623</v>
      </c>
      <c r="L204">
        <v>17627</v>
      </c>
      <c r="M204">
        <v>17657</v>
      </c>
      <c r="N204">
        <v>17659</v>
      </c>
      <c r="O204">
        <v>17669</v>
      </c>
      <c r="R204">
        <f t="shared" si="22"/>
        <v>20301</v>
      </c>
      <c r="T204">
        <f t="shared" si="20"/>
        <v>40804</v>
      </c>
    </row>
    <row r="205" spans="1:20">
      <c r="A205">
        <f t="shared" si="23"/>
        <v>203</v>
      </c>
      <c r="B205">
        <f t="shared" si="21"/>
        <v>1219</v>
      </c>
      <c r="C205">
        <f t="shared" si="24"/>
        <v>1223</v>
      </c>
      <c r="F205">
        <v>17681</v>
      </c>
      <c r="G205">
        <v>17683</v>
      </c>
      <c r="H205">
        <v>17707</v>
      </c>
      <c r="I205">
        <v>17713</v>
      </c>
      <c r="J205">
        <v>17729</v>
      </c>
      <c r="K205">
        <v>17737</v>
      </c>
      <c r="L205">
        <v>17747</v>
      </c>
      <c r="M205">
        <v>17749</v>
      </c>
      <c r="N205">
        <v>17761</v>
      </c>
      <c r="O205">
        <v>17783</v>
      </c>
      <c r="R205">
        <f t="shared" si="22"/>
        <v>20503</v>
      </c>
      <c r="T205">
        <f t="shared" si="20"/>
        <v>41209</v>
      </c>
    </row>
    <row r="206" spans="1:20">
      <c r="A206">
        <f t="shared" si="23"/>
        <v>204</v>
      </c>
      <c r="B206">
        <f t="shared" si="21"/>
        <v>1225</v>
      </c>
      <c r="C206">
        <f t="shared" si="24"/>
        <v>1229</v>
      </c>
      <c r="F206">
        <v>17789</v>
      </c>
      <c r="G206">
        <v>17791</v>
      </c>
      <c r="H206">
        <v>17807</v>
      </c>
      <c r="I206">
        <v>17827</v>
      </c>
      <c r="J206">
        <v>17837</v>
      </c>
      <c r="K206">
        <v>17839</v>
      </c>
      <c r="L206">
        <v>17851</v>
      </c>
      <c r="M206">
        <v>17863</v>
      </c>
      <c r="N206">
        <v>17881</v>
      </c>
      <c r="O206">
        <v>17891</v>
      </c>
      <c r="R206">
        <f t="shared" si="22"/>
        <v>20706</v>
      </c>
      <c r="T206">
        <f t="shared" si="20"/>
        <v>41616</v>
      </c>
    </row>
    <row r="207" spans="1:20">
      <c r="A207">
        <f t="shared" si="23"/>
        <v>205</v>
      </c>
      <c r="B207">
        <f t="shared" si="21"/>
        <v>1231</v>
      </c>
      <c r="C207">
        <f t="shared" si="24"/>
        <v>1235</v>
      </c>
      <c r="F207">
        <v>17903</v>
      </c>
      <c r="G207">
        <v>17909</v>
      </c>
      <c r="H207">
        <v>17911</v>
      </c>
      <c r="I207">
        <v>17921</v>
      </c>
      <c r="J207">
        <v>17923</v>
      </c>
      <c r="K207">
        <v>17929</v>
      </c>
      <c r="L207">
        <v>17939</v>
      </c>
      <c r="M207">
        <v>17957</v>
      </c>
      <c r="N207">
        <v>17959</v>
      </c>
      <c r="O207">
        <v>17971</v>
      </c>
      <c r="R207">
        <f t="shared" si="22"/>
        <v>20910</v>
      </c>
      <c r="T207">
        <f t="shared" si="20"/>
        <v>42025</v>
      </c>
    </row>
    <row r="208" spans="1:20">
      <c r="A208">
        <f t="shared" si="23"/>
        <v>206</v>
      </c>
      <c r="B208">
        <f t="shared" si="21"/>
        <v>1237</v>
      </c>
      <c r="C208">
        <f t="shared" si="24"/>
        <v>1241</v>
      </c>
      <c r="F208">
        <v>17977</v>
      </c>
      <c r="G208">
        <v>17981</v>
      </c>
      <c r="H208">
        <v>17987</v>
      </c>
      <c r="I208">
        <v>17989</v>
      </c>
      <c r="J208">
        <v>18013</v>
      </c>
      <c r="K208">
        <v>18041</v>
      </c>
      <c r="L208">
        <v>18043</v>
      </c>
      <c r="M208">
        <v>18047</v>
      </c>
      <c r="N208">
        <v>18049</v>
      </c>
      <c r="O208">
        <v>18059</v>
      </c>
      <c r="R208">
        <f t="shared" si="22"/>
        <v>21115</v>
      </c>
      <c r="T208">
        <f t="shared" si="20"/>
        <v>42436</v>
      </c>
    </row>
    <row r="209" spans="1:20">
      <c r="A209">
        <f t="shared" si="23"/>
        <v>207</v>
      </c>
      <c r="B209">
        <f t="shared" si="21"/>
        <v>1243</v>
      </c>
      <c r="C209">
        <f t="shared" si="24"/>
        <v>1247</v>
      </c>
      <c r="F209">
        <v>18061</v>
      </c>
      <c r="G209">
        <v>18077</v>
      </c>
      <c r="H209">
        <v>18089</v>
      </c>
      <c r="I209">
        <v>18097</v>
      </c>
      <c r="J209">
        <v>18119</v>
      </c>
      <c r="K209">
        <v>18121</v>
      </c>
      <c r="L209">
        <v>18127</v>
      </c>
      <c r="M209">
        <v>18131</v>
      </c>
      <c r="N209">
        <v>18133</v>
      </c>
      <c r="O209">
        <v>18143</v>
      </c>
      <c r="R209">
        <f t="shared" si="22"/>
        <v>21321</v>
      </c>
      <c r="T209">
        <f t="shared" si="20"/>
        <v>42849</v>
      </c>
    </row>
    <row r="210" spans="1:20">
      <c r="A210">
        <f t="shared" si="23"/>
        <v>208</v>
      </c>
      <c r="B210">
        <f t="shared" si="21"/>
        <v>1249</v>
      </c>
      <c r="C210">
        <f t="shared" si="24"/>
        <v>1253</v>
      </c>
      <c r="F210">
        <v>18149</v>
      </c>
      <c r="G210">
        <v>18169</v>
      </c>
      <c r="H210">
        <v>18181</v>
      </c>
      <c r="I210">
        <v>18191</v>
      </c>
      <c r="J210">
        <v>18199</v>
      </c>
      <c r="K210">
        <v>18211</v>
      </c>
      <c r="L210">
        <v>18217</v>
      </c>
      <c r="M210">
        <v>18223</v>
      </c>
      <c r="N210">
        <v>18229</v>
      </c>
      <c r="O210">
        <v>18233</v>
      </c>
      <c r="R210">
        <f t="shared" si="22"/>
        <v>21528</v>
      </c>
      <c r="T210">
        <f t="shared" si="20"/>
        <v>43264</v>
      </c>
    </row>
    <row r="211" spans="1:20">
      <c r="A211">
        <f t="shared" si="23"/>
        <v>209</v>
      </c>
      <c r="B211">
        <f t="shared" si="21"/>
        <v>1255</v>
      </c>
      <c r="C211">
        <f t="shared" si="24"/>
        <v>1259</v>
      </c>
      <c r="F211">
        <v>18251</v>
      </c>
      <c r="G211">
        <v>18253</v>
      </c>
      <c r="H211">
        <v>18257</v>
      </c>
      <c r="I211">
        <v>18269</v>
      </c>
      <c r="J211">
        <v>18287</v>
      </c>
      <c r="K211">
        <v>18289</v>
      </c>
      <c r="L211">
        <v>18301</v>
      </c>
      <c r="M211">
        <v>18307</v>
      </c>
      <c r="N211">
        <v>18311</v>
      </c>
      <c r="O211">
        <v>18313</v>
      </c>
      <c r="R211">
        <f t="shared" si="22"/>
        <v>21736</v>
      </c>
      <c r="T211">
        <f t="shared" si="20"/>
        <v>43681</v>
      </c>
    </row>
    <row r="212" spans="1:20">
      <c r="A212">
        <f t="shared" si="23"/>
        <v>210</v>
      </c>
      <c r="B212">
        <f t="shared" si="21"/>
        <v>1261</v>
      </c>
      <c r="C212">
        <f t="shared" si="24"/>
        <v>1265</v>
      </c>
      <c r="F212">
        <v>18329</v>
      </c>
      <c r="G212">
        <v>18341</v>
      </c>
      <c r="H212">
        <v>18353</v>
      </c>
      <c r="I212">
        <v>18367</v>
      </c>
      <c r="J212">
        <v>18371</v>
      </c>
      <c r="K212">
        <v>18379</v>
      </c>
      <c r="L212">
        <v>18397</v>
      </c>
      <c r="M212">
        <v>18401</v>
      </c>
      <c r="N212">
        <v>18413</v>
      </c>
      <c r="O212">
        <v>18427</v>
      </c>
      <c r="R212">
        <f t="shared" si="22"/>
        <v>21945</v>
      </c>
      <c r="T212">
        <f t="shared" si="20"/>
        <v>44100</v>
      </c>
    </row>
    <row r="213" spans="1:20">
      <c r="A213">
        <f t="shared" si="23"/>
        <v>211</v>
      </c>
      <c r="B213">
        <f t="shared" si="21"/>
        <v>1267</v>
      </c>
      <c r="C213">
        <f t="shared" si="24"/>
        <v>1271</v>
      </c>
      <c r="F213">
        <v>18433</v>
      </c>
      <c r="G213">
        <v>18439</v>
      </c>
      <c r="H213">
        <v>18443</v>
      </c>
      <c r="I213">
        <v>18451</v>
      </c>
      <c r="J213">
        <v>18457</v>
      </c>
      <c r="K213">
        <v>18461</v>
      </c>
      <c r="L213">
        <v>18481</v>
      </c>
      <c r="M213">
        <v>18493</v>
      </c>
      <c r="N213">
        <v>18503</v>
      </c>
      <c r="O213">
        <v>18517</v>
      </c>
      <c r="R213">
        <f t="shared" si="22"/>
        <v>22155</v>
      </c>
      <c r="T213">
        <f t="shared" si="20"/>
        <v>44521</v>
      </c>
    </row>
    <row r="214" spans="1:20">
      <c r="A214">
        <f t="shared" si="23"/>
        <v>212</v>
      </c>
      <c r="B214">
        <f t="shared" si="21"/>
        <v>1273</v>
      </c>
      <c r="C214">
        <f t="shared" si="24"/>
        <v>1277</v>
      </c>
      <c r="F214">
        <v>18521</v>
      </c>
      <c r="G214">
        <v>18523</v>
      </c>
      <c r="H214">
        <v>18539</v>
      </c>
      <c r="I214">
        <v>18541</v>
      </c>
      <c r="J214">
        <v>18553</v>
      </c>
      <c r="K214">
        <v>18583</v>
      </c>
      <c r="L214">
        <v>18587</v>
      </c>
      <c r="M214">
        <v>18593</v>
      </c>
      <c r="N214">
        <v>18617</v>
      </c>
      <c r="O214">
        <v>18637</v>
      </c>
      <c r="R214">
        <f t="shared" si="22"/>
        <v>22366</v>
      </c>
      <c r="T214">
        <f t="shared" si="20"/>
        <v>44944</v>
      </c>
    </row>
    <row r="215" spans="1:20">
      <c r="A215">
        <f t="shared" si="23"/>
        <v>213</v>
      </c>
      <c r="B215">
        <f t="shared" si="21"/>
        <v>1279</v>
      </c>
      <c r="C215">
        <f t="shared" si="24"/>
        <v>1283</v>
      </c>
      <c r="F215">
        <v>18661</v>
      </c>
      <c r="G215">
        <v>18671</v>
      </c>
      <c r="H215">
        <v>18679</v>
      </c>
      <c r="I215">
        <v>18691</v>
      </c>
      <c r="J215">
        <v>18701</v>
      </c>
      <c r="K215">
        <v>18713</v>
      </c>
      <c r="L215">
        <v>18719</v>
      </c>
      <c r="M215">
        <v>18731</v>
      </c>
      <c r="N215">
        <v>18743</v>
      </c>
      <c r="O215">
        <v>18749</v>
      </c>
      <c r="R215">
        <f t="shared" si="22"/>
        <v>22578</v>
      </c>
      <c r="T215">
        <f t="shared" si="20"/>
        <v>45369</v>
      </c>
    </row>
    <row r="216" spans="1:20">
      <c r="A216">
        <f t="shared" si="23"/>
        <v>214</v>
      </c>
      <c r="B216">
        <f t="shared" si="21"/>
        <v>1285</v>
      </c>
      <c r="C216">
        <f t="shared" si="24"/>
        <v>1289</v>
      </c>
      <c r="F216">
        <v>18757</v>
      </c>
      <c r="G216">
        <v>18773</v>
      </c>
      <c r="H216">
        <v>18787</v>
      </c>
      <c r="I216">
        <v>18793</v>
      </c>
      <c r="J216">
        <v>18797</v>
      </c>
      <c r="K216">
        <v>18803</v>
      </c>
      <c r="L216">
        <v>18839</v>
      </c>
      <c r="M216">
        <v>18859</v>
      </c>
      <c r="N216">
        <v>18869</v>
      </c>
      <c r="O216">
        <v>18899</v>
      </c>
      <c r="R216">
        <f t="shared" si="22"/>
        <v>22791</v>
      </c>
      <c r="T216">
        <f t="shared" si="20"/>
        <v>45796</v>
      </c>
    </row>
    <row r="217" spans="1:20">
      <c r="A217">
        <f t="shared" si="23"/>
        <v>215</v>
      </c>
      <c r="B217">
        <f t="shared" si="21"/>
        <v>1291</v>
      </c>
      <c r="C217">
        <f t="shared" si="24"/>
        <v>1295</v>
      </c>
      <c r="F217">
        <v>18911</v>
      </c>
      <c r="G217">
        <v>18913</v>
      </c>
      <c r="H217">
        <v>18917</v>
      </c>
      <c r="I217">
        <v>18919</v>
      </c>
      <c r="J217">
        <v>18947</v>
      </c>
      <c r="K217">
        <v>18959</v>
      </c>
      <c r="L217">
        <v>18973</v>
      </c>
      <c r="M217">
        <v>18979</v>
      </c>
      <c r="N217">
        <v>19001</v>
      </c>
      <c r="O217">
        <v>19009</v>
      </c>
      <c r="R217">
        <f t="shared" si="22"/>
        <v>23005</v>
      </c>
      <c r="T217">
        <f t="shared" si="20"/>
        <v>46225</v>
      </c>
    </row>
    <row r="218" spans="1:20">
      <c r="A218">
        <f t="shared" si="23"/>
        <v>216</v>
      </c>
      <c r="B218">
        <f t="shared" si="21"/>
        <v>1297</v>
      </c>
      <c r="C218">
        <f t="shared" si="24"/>
        <v>1301</v>
      </c>
      <c r="F218">
        <v>19013</v>
      </c>
      <c r="G218">
        <v>19031</v>
      </c>
      <c r="H218">
        <v>19037</v>
      </c>
      <c r="I218">
        <v>19051</v>
      </c>
      <c r="J218">
        <v>19069</v>
      </c>
      <c r="K218">
        <v>19073</v>
      </c>
      <c r="L218">
        <v>19079</v>
      </c>
      <c r="M218">
        <v>19081</v>
      </c>
      <c r="N218">
        <v>19087</v>
      </c>
      <c r="O218">
        <v>19121</v>
      </c>
      <c r="R218">
        <f t="shared" si="22"/>
        <v>23220</v>
      </c>
      <c r="T218">
        <f t="shared" si="20"/>
        <v>46656</v>
      </c>
    </row>
    <row r="219" spans="1:20">
      <c r="A219">
        <f t="shared" si="23"/>
        <v>217</v>
      </c>
      <c r="B219">
        <f t="shared" si="21"/>
        <v>1303</v>
      </c>
      <c r="C219">
        <f t="shared" si="24"/>
        <v>1307</v>
      </c>
      <c r="F219">
        <v>19139</v>
      </c>
      <c r="G219">
        <v>19141</v>
      </c>
      <c r="H219">
        <v>19157</v>
      </c>
      <c r="I219">
        <v>19163</v>
      </c>
      <c r="J219">
        <v>19181</v>
      </c>
      <c r="K219">
        <v>19183</v>
      </c>
      <c r="L219">
        <v>19207</v>
      </c>
      <c r="M219">
        <v>19211</v>
      </c>
      <c r="N219">
        <v>19213</v>
      </c>
      <c r="O219">
        <v>19219</v>
      </c>
      <c r="R219">
        <f t="shared" si="22"/>
        <v>23436</v>
      </c>
      <c r="T219">
        <f t="shared" si="20"/>
        <v>47089</v>
      </c>
    </row>
    <row r="220" spans="1:20">
      <c r="A220">
        <f t="shared" si="23"/>
        <v>218</v>
      </c>
      <c r="B220">
        <f t="shared" si="21"/>
        <v>1309</v>
      </c>
      <c r="C220">
        <f t="shared" si="24"/>
        <v>1313</v>
      </c>
      <c r="F220">
        <v>19231</v>
      </c>
      <c r="G220">
        <v>19237</v>
      </c>
      <c r="H220">
        <v>19249</v>
      </c>
      <c r="I220">
        <v>19259</v>
      </c>
      <c r="J220">
        <v>19267</v>
      </c>
      <c r="K220">
        <v>19273</v>
      </c>
      <c r="L220">
        <v>19289</v>
      </c>
      <c r="M220">
        <v>19301</v>
      </c>
      <c r="N220">
        <v>19309</v>
      </c>
      <c r="O220">
        <v>19319</v>
      </c>
      <c r="R220">
        <f t="shared" si="22"/>
        <v>23653</v>
      </c>
      <c r="T220">
        <f t="shared" si="20"/>
        <v>47524</v>
      </c>
    </row>
    <row r="221" spans="1:20">
      <c r="A221">
        <f t="shared" si="23"/>
        <v>219</v>
      </c>
      <c r="B221">
        <f t="shared" si="21"/>
        <v>1315</v>
      </c>
      <c r="C221">
        <f t="shared" si="24"/>
        <v>1319</v>
      </c>
      <c r="F221">
        <v>19333</v>
      </c>
      <c r="G221">
        <v>19373</v>
      </c>
      <c r="H221">
        <v>19379</v>
      </c>
      <c r="I221">
        <v>19381</v>
      </c>
      <c r="J221">
        <v>19387</v>
      </c>
      <c r="K221">
        <v>19391</v>
      </c>
      <c r="L221">
        <v>19403</v>
      </c>
      <c r="M221">
        <v>19417</v>
      </c>
      <c r="N221">
        <v>19421</v>
      </c>
      <c r="O221">
        <v>19423</v>
      </c>
      <c r="R221">
        <f t="shared" si="22"/>
        <v>23871</v>
      </c>
      <c r="T221">
        <f t="shared" si="20"/>
        <v>47961</v>
      </c>
    </row>
    <row r="222" spans="1:20">
      <c r="A222">
        <f t="shared" si="23"/>
        <v>220</v>
      </c>
      <c r="B222">
        <f t="shared" si="21"/>
        <v>1321</v>
      </c>
      <c r="C222">
        <f t="shared" si="24"/>
        <v>1325</v>
      </c>
      <c r="F222">
        <v>19427</v>
      </c>
      <c r="G222">
        <v>19429</v>
      </c>
      <c r="H222">
        <v>19433</v>
      </c>
      <c r="I222">
        <v>19441</v>
      </c>
      <c r="J222">
        <v>19447</v>
      </c>
      <c r="K222">
        <v>19457</v>
      </c>
      <c r="L222">
        <v>19463</v>
      </c>
      <c r="M222">
        <v>19469</v>
      </c>
      <c r="N222">
        <v>19471</v>
      </c>
      <c r="O222">
        <v>19477</v>
      </c>
      <c r="R222">
        <f t="shared" si="22"/>
        <v>24090</v>
      </c>
      <c r="T222">
        <f t="shared" si="20"/>
        <v>48400</v>
      </c>
    </row>
    <row r="223" spans="1:20">
      <c r="A223">
        <f t="shared" si="23"/>
        <v>221</v>
      </c>
      <c r="B223">
        <f t="shared" si="21"/>
        <v>1327</v>
      </c>
      <c r="C223">
        <f t="shared" si="24"/>
        <v>1331</v>
      </c>
      <c r="F223">
        <v>19483</v>
      </c>
      <c r="G223">
        <v>19489</v>
      </c>
      <c r="H223">
        <v>19501</v>
      </c>
      <c r="I223">
        <v>19507</v>
      </c>
      <c r="J223">
        <v>19531</v>
      </c>
      <c r="K223">
        <v>19541</v>
      </c>
      <c r="L223">
        <v>19543</v>
      </c>
      <c r="M223">
        <v>19553</v>
      </c>
      <c r="N223">
        <v>19559</v>
      </c>
      <c r="O223">
        <v>19571</v>
      </c>
      <c r="R223">
        <f t="shared" si="22"/>
        <v>24310</v>
      </c>
      <c r="T223">
        <f t="shared" si="20"/>
        <v>48841</v>
      </c>
    </row>
    <row r="224" spans="1:20">
      <c r="A224">
        <f t="shared" si="23"/>
        <v>222</v>
      </c>
      <c r="B224">
        <f t="shared" si="21"/>
        <v>1333</v>
      </c>
      <c r="C224">
        <f t="shared" si="24"/>
        <v>1337</v>
      </c>
      <c r="F224">
        <v>19577</v>
      </c>
      <c r="G224">
        <v>19583</v>
      </c>
      <c r="H224">
        <v>19597</v>
      </c>
      <c r="I224">
        <v>19603</v>
      </c>
      <c r="J224">
        <v>19609</v>
      </c>
      <c r="K224">
        <v>19661</v>
      </c>
      <c r="L224">
        <v>19681</v>
      </c>
      <c r="M224">
        <v>19687</v>
      </c>
      <c r="N224">
        <v>19697</v>
      </c>
      <c r="O224">
        <v>19699</v>
      </c>
      <c r="R224">
        <f t="shared" si="22"/>
        <v>24531</v>
      </c>
      <c r="T224">
        <f t="shared" si="20"/>
        <v>49284</v>
      </c>
    </row>
    <row r="225" spans="1:20">
      <c r="A225">
        <f t="shared" si="23"/>
        <v>223</v>
      </c>
      <c r="B225">
        <f t="shared" si="21"/>
        <v>1339</v>
      </c>
      <c r="C225">
        <f t="shared" si="24"/>
        <v>1343</v>
      </c>
      <c r="F225">
        <v>19709</v>
      </c>
      <c r="G225">
        <v>19717</v>
      </c>
      <c r="H225">
        <v>19727</v>
      </c>
      <c r="I225">
        <v>19739</v>
      </c>
      <c r="J225">
        <v>19751</v>
      </c>
      <c r="K225">
        <v>19753</v>
      </c>
      <c r="L225">
        <v>19759</v>
      </c>
      <c r="M225">
        <v>19763</v>
      </c>
      <c r="N225">
        <v>19777</v>
      </c>
      <c r="O225">
        <v>19793</v>
      </c>
      <c r="R225">
        <f t="shared" si="22"/>
        <v>24753</v>
      </c>
      <c r="T225">
        <f t="shared" si="20"/>
        <v>49729</v>
      </c>
    </row>
    <row r="226" spans="1:20">
      <c r="A226">
        <f t="shared" si="23"/>
        <v>224</v>
      </c>
      <c r="B226">
        <f t="shared" si="21"/>
        <v>1345</v>
      </c>
      <c r="C226">
        <f t="shared" si="24"/>
        <v>1349</v>
      </c>
      <c r="F226">
        <v>19801</v>
      </c>
      <c r="G226">
        <v>19813</v>
      </c>
      <c r="H226">
        <v>19819</v>
      </c>
      <c r="I226">
        <v>19841</v>
      </c>
      <c r="J226">
        <v>19843</v>
      </c>
      <c r="K226">
        <v>19853</v>
      </c>
      <c r="L226">
        <v>19861</v>
      </c>
      <c r="M226">
        <v>19867</v>
      </c>
      <c r="N226">
        <v>19889</v>
      </c>
      <c r="O226">
        <v>19891</v>
      </c>
      <c r="R226">
        <f t="shared" si="22"/>
        <v>24976</v>
      </c>
      <c r="T226">
        <f t="shared" si="20"/>
        <v>50176</v>
      </c>
    </row>
    <row r="227" spans="1:20">
      <c r="A227">
        <f t="shared" si="23"/>
        <v>225</v>
      </c>
      <c r="B227">
        <f t="shared" si="21"/>
        <v>1351</v>
      </c>
      <c r="C227">
        <f t="shared" si="24"/>
        <v>1355</v>
      </c>
      <c r="F227">
        <v>19913</v>
      </c>
      <c r="G227">
        <v>19919</v>
      </c>
      <c r="H227">
        <v>19927</v>
      </c>
      <c r="I227">
        <v>19937</v>
      </c>
      <c r="J227">
        <v>19949</v>
      </c>
      <c r="K227">
        <v>19961</v>
      </c>
      <c r="L227">
        <v>19963</v>
      </c>
      <c r="M227">
        <v>19973</v>
      </c>
      <c r="N227">
        <v>19979</v>
      </c>
      <c r="O227">
        <v>19991</v>
      </c>
      <c r="R227">
        <f t="shared" si="22"/>
        <v>25200</v>
      </c>
      <c r="T227">
        <f t="shared" si="20"/>
        <v>50625</v>
      </c>
    </row>
    <row r="228" spans="1:20">
      <c r="A228">
        <f t="shared" si="23"/>
        <v>226</v>
      </c>
      <c r="B228">
        <f t="shared" si="21"/>
        <v>1357</v>
      </c>
      <c r="C228">
        <f t="shared" si="24"/>
        <v>1361</v>
      </c>
      <c r="F228">
        <v>19993</v>
      </c>
      <c r="G228">
        <v>19997</v>
      </c>
      <c r="H228">
        <v>20011</v>
      </c>
      <c r="I228">
        <v>20021</v>
      </c>
      <c r="J228">
        <v>20023</v>
      </c>
      <c r="K228">
        <v>20029</v>
      </c>
      <c r="L228">
        <v>20047</v>
      </c>
      <c r="M228">
        <v>20051</v>
      </c>
      <c r="N228">
        <v>20063</v>
      </c>
      <c r="O228">
        <v>20071</v>
      </c>
      <c r="R228">
        <f t="shared" si="22"/>
        <v>25425</v>
      </c>
      <c r="T228">
        <f t="shared" si="20"/>
        <v>51076</v>
      </c>
    </row>
    <row r="229" spans="1:20">
      <c r="A229">
        <f t="shared" si="23"/>
        <v>227</v>
      </c>
      <c r="B229">
        <f t="shared" si="21"/>
        <v>1363</v>
      </c>
      <c r="C229">
        <f t="shared" si="24"/>
        <v>1367</v>
      </c>
      <c r="F229">
        <v>20089</v>
      </c>
      <c r="G229">
        <v>20101</v>
      </c>
      <c r="H229">
        <v>20107</v>
      </c>
      <c r="I229">
        <v>20113</v>
      </c>
      <c r="J229">
        <v>20117</v>
      </c>
      <c r="K229">
        <v>20123</v>
      </c>
      <c r="L229">
        <v>20129</v>
      </c>
      <c r="M229">
        <v>20143</v>
      </c>
      <c r="N229">
        <v>20147</v>
      </c>
      <c r="O229">
        <v>20149</v>
      </c>
      <c r="R229">
        <f t="shared" si="22"/>
        <v>25651</v>
      </c>
      <c r="T229">
        <f t="shared" si="20"/>
        <v>51529</v>
      </c>
    </row>
    <row r="230" spans="1:20">
      <c r="A230">
        <f t="shared" si="23"/>
        <v>228</v>
      </c>
      <c r="B230">
        <f t="shared" si="21"/>
        <v>1369</v>
      </c>
      <c r="C230">
        <f t="shared" si="24"/>
        <v>1373</v>
      </c>
      <c r="F230">
        <v>20161</v>
      </c>
      <c r="G230">
        <v>20173</v>
      </c>
      <c r="H230">
        <v>20177</v>
      </c>
      <c r="I230">
        <v>20183</v>
      </c>
      <c r="J230">
        <v>20201</v>
      </c>
      <c r="K230">
        <v>20219</v>
      </c>
      <c r="L230">
        <v>20231</v>
      </c>
      <c r="M230">
        <v>20233</v>
      </c>
      <c r="N230">
        <v>20249</v>
      </c>
      <c r="O230">
        <v>20261</v>
      </c>
      <c r="R230">
        <f t="shared" si="22"/>
        <v>25878</v>
      </c>
      <c r="T230">
        <f t="shared" si="20"/>
        <v>51984</v>
      </c>
    </row>
    <row r="231" spans="1:20">
      <c r="A231">
        <f t="shared" si="23"/>
        <v>229</v>
      </c>
      <c r="B231">
        <f t="shared" si="21"/>
        <v>1375</v>
      </c>
      <c r="C231">
        <f t="shared" si="24"/>
        <v>1379</v>
      </c>
      <c r="F231">
        <v>20269</v>
      </c>
      <c r="G231">
        <v>20287</v>
      </c>
      <c r="H231">
        <v>20297</v>
      </c>
      <c r="I231">
        <v>20323</v>
      </c>
      <c r="J231">
        <v>20327</v>
      </c>
      <c r="K231">
        <v>20333</v>
      </c>
      <c r="L231">
        <v>20341</v>
      </c>
      <c r="M231">
        <v>20347</v>
      </c>
      <c r="N231">
        <v>20353</v>
      </c>
      <c r="O231">
        <v>20357</v>
      </c>
      <c r="R231">
        <f t="shared" si="22"/>
        <v>26106</v>
      </c>
      <c r="T231">
        <f t="shared" si="20"/>
        <v>52441</v>
      </c>
    </row>
    <row r="232" spans="1:20">
      <c r="A232">
        <f t="shared" si="23"/>
        <v>230</v>
      </c>
      <c r="B232">
        <f t="shared" si="21"/>
        <v>1381</v>
      </c>
      <c r="C232">
        <f t="shared" si="24"/>
        <v>1385</v>
      </c>
      <c r="F232">
        <v>20359</v>
      </c>
      <c r="G232">
        <v>20369</v>
      </c>
      <c r="H232">
        <v>20389</v>
      </c>
      <c r="I232">
        <v>20393</v>
      </c>
      <c r="J232">
        <v>20399</v>
      </c>
      <c r="K232">
        <v>20407</v>
      </c>
      <c r="L232">
        <v>20411</v>
      </c>
      <c r="M232">
        <v>20431</v>
      </c>
      <c r="N232">
        <v>20441</v>
      </c>
      <c r="O232">
        <v>20443</v>
      </c>
      <c r="R232">
        <f t="shared" si="22"/>
        <v>26335</v>
      </c>
      <c r="T232">
        <f t="shared" si="20"/>
        <v>52900</v>
      </c>
    </row>
    <row r="233" spans="1:20">
      <c r="A233">
        <f t="shared" si="23"/>
        <v>231</v>
      </c>
      <c r="B233">
        <f t="shared" si="21"/>
        <v>1387</v>
      </c>
      <c r="C233">
        <f t="shared" si="24"/>
        <v>1391</v>
      </c>
      <c r="F233">
        <v>20477</v>
      </c>
      <c r="G233">
        <v>20479</v>
      </c>
      <c r="H233">
        <v>20483</v>
      </c>
      <c r="I233">
        <v>20507</v>
      </c>
      <c r="J233">
        <v>20509</v>
      </c>
      <c r="K233">
        <v>20521</v>
      </c>
      <c r="L233">
        <v>20533</v>
      </c>
      <c r="M233">
        <v>20543</v>
      </c>
      <c r="N233">
        <v>20549</v>
      </c>
      <c r="O233">
        <v>20551</v>
      </c>
      <c r="R233">
        <f t="shared" si="22"/>
        <v>26565</v>
      </c>
      <c r="T233">
        <f t="shared" si="20"/>
        <v>53361</v>
      </c>
    </row>
    <row r="234" spans="1:20">
      <c r="A234">
        <f t="shared" si="23"/>
        <v>232</v>
      </c>
      <c r="B234">
        <f t="shared" si="21"/>
        <v>1393</v>
      </c>
      <c r="C234">
        <f t="shared" si="24"/>
        <v>1397</v>
      </c>
      <c r="F234">
        <v>20563</v>
      </c>
      <c r="G234">
        <v>20593</v>
      </c>
      <c r="H234">
        <v>20599</v>
      </c>
      <c r="I234">
        <v>20611</v>
      </c>
      <c r="J234">
        <v>20627</v>
      </c>
      <c r="K234">
        <v>20639</v>
      </c>
      <c r="L234">
        <v>20641</v>
      </c>
      <c r="M234">
        <v>20663</v>
      </c>
      <c r="N234">
        <v>20681</v>
      </c>
      <c r="O234">
        <v>20693</v>
      </c>
      <c r="R234">
        <f t="shared" si="22"/>
        <v>26796</v>
      </c>
      <c r="T234">
        <f t="shared" si="20"/>
        <v>53824</v>
      </c>
    </row>
    <row r="235" spans="1:20">
      <c r="A235">
        <f t="shared" si="23"/>
        <v>233</v>
      </c>
      <c r="B235">
        <f t="shared" si="21"/>
        <v>1399</v>
      </c>
      <c r="C235">
        <f t="shared" si="24"/>
        <v>1403</v>
      </c>
      <c r="F235">
        <v>20707</v>
      </c>
      <c r="G235">
        <v>20717</v>
      </c>
      <c r="H235">
        <v>20719</v>
      </c>
      <c r="I235">
        <v>20731</v>
      </c>
      <c r="J235">
        <v>20743</v>
      </c>
      <c r="K235">
        <v>20747</v>
      </c>
      <c r="L235">
        <v>20749</v>
      </c>
      <c r="M235">
        <v>20753</v>
      </c>
      <c r="N235">
        <v>20759</v>
      </c>
      <c r="O235">
        <v>20771</v>
      </c>
      <c r="R235">
        <f t="shared" si="22"/>
        <v>27028</v>
      </c>
      <c r="T235">
        <f t="shared" si="20"/>
        <v>54289</v>
      </c>
    </row>
    <row r="236" spans="1:20">
      <c r="A236">
        <f t="shared" si="23"/>
        <v>234</v>
      </c>
      <c r="B236">
        <f t="shared" si="21"/>
        <v>1405</v>
      </c>
      <c r="C236">
        <f t="shared" si="24"/>
        <v>1409</v>
      </c>
      <c r="F236">
        <v>20773</v>
      </c>
      <c r="G236">
        <v>20789</v>
      </c>
      <c r="H236">
        <v>20807</v>
      </c>
      <c r="I236">
        <v>20809</v>
      </c>
      <c r="J236">
        <v>20849</v>
      </c>
      <c r="K236">
        <v>20857</v>
      </c>
      <c r="L236">
        <v>20873</v>
      </c>
      <c r="M236">
        <v>20879</v>
      </c>
      <c r="N236">
        <v>20887</v>
      </c>
      <c r="O236">
        <v>20897</v>
      </c>
      <c r="R236">
        <f t="shared" si="22"/>
        <v>27261</v>
      </c>
      <c r="T236">
        <f t="shared" si="20"/>
        <v>54756</v>
      </c>
    </row>
    <row r="237" spans="1:20">
      <c r="A237">
        <f t="shared" si="23"/>
        <v>235</v>
      </c>
      <c r="B237">
        <f t="shared" si="21"/>
        <v>1411</v>
      </c>
      <c r="C237">
        <f t="shared" si="24"/>
        <v>1415</v>
      </c>
      <c r="F237">
        <v>20899</v>
      </c>
      <c r="G237">
        <v>20903</v>
      </c>
      <c r="H237">
        <v>20921</v>
      </c>
      <c r="I237">
        <v>20929</v>
      </c>
      <c r="J237">
        <v>20939</v>
      </c>
      <c r="K237">
        <v>20947</v>
      </c>
      <c r="L237">
        <v>20959</v>
      </c>
      <c r="M237">
        <v>20963</v>
      </c>
      <c r="N237">
        <v>20981</v>
      </c>
      <c r="O237">
        <v>20983</v>
      </c>
      <c r="R237">
        <f t="shared" si="22"/>
        <v>27495</v>
      </c>
      <c r="T237">
        <f t="shared" si="20"/>
        <v>55225</v>
      </c>
    </row>
    <row r="238" spans="1:20">
      <c r="A238">
        <f t="shared" si="23"/>
        <v>236</v>
      </c>
      <c r="B238">
        <f t="shared" si="21"/>
        <v>1417</v>
      </c>
      <c r="C238">
        <f t="shared" si="24"/>
        <v>1421</v>
      </c>
      <c r="F238">
        <v>21001</v>
      </c>
      <c r="G238">
        <v>21011</v>
      </c>
      <c r="H238">
        <v>21013</v>
      </c>
      <c r="I238">
        <v>21017</v>
      </c>
      <c r="J238">
        <v>21019</v>
      </c>
      <c r="K238">
        <v>21023</v>
      </c>
      <c r="L238">
        <v>21031</v>
      </c>
      <c r="M238">
        <v>21059</v>
      </c>
      <c r="N238">
        <v>21061</v>
      </c>
      <c r="O238">
        <v>21067</v>
      </c>
      <c r="R238">
        <f t="shared" si="22"/>
        <v>27730</v>
      </c>
      <c r="T238">
        <f t="shared" si="20"/>
        <v>55696</v>
      </c>
    </row>
    <row r="239" spans="1:20">
      <c r="A239">
        <f t="shared" si="23"/>
        <v>237</v>
      </c>
      <c r="B239">
        <f t="shared" si="21"/>
        <v>1423</v>
      </c>
      <c r="C239">
        <f t="shared" si="24"/>
        <v>1427</v>
      </c>
      <c r="F239">
        <v>21089</v>
      </c>
      <c r="G239">
        <v>21101</v>
      </c>
      <c r="H239">
        <v>21107</v>
      </c>
      <c r="I239">
        <v>21121</v>
      </c>
      <c r="J239">
        <v>21139</v>
      </c>
      <c r="K239">
        <v>21143</v>
      </c>
      <c r="L239">
        <v>21149</v>
      </c>
      <c r="M239">
        <v>21157</v>
      </c>
      <c r="N239">
        <v>21163</v>
      </c>
      <c r="O239">
        <v>21169</v>
      </c>
      <c r="R239">
        <f t="shared" si="22"/>
        <v>27966</v>
      </c>
      <c r="T239">
        <f t="shared" si="20"/>
        <v>56169</v>
      </c>
    </row>
    <row r="240" spans="1:20">
      <c r="A240">
        <f t="shared" si="23"/>
        <v>238</v>
      </c>
      <c r="B240">
        <f t="shared" si="21"/>
        <v>1429</v>
      </c>
      <c r="C240">
        <f t="shared" si="24"/>
        <v>1433</v>
      </c>
      <c r="F240">
        <v>21179</v>
      </c>
      <c r="G240">
        <v>21187</v>
      </c>
      <c r="H240">
        <v>21191</v>
      </c>
      <c r="I240">
        <v>21193</v>
      </c>
      <c r="J240">
        <v>21211</v>
      </c>
      <c r="K240">
        <v>21221</v>
      </c>
      <c r="L240">
        <v>21227</v>
      </c>
      <c r="M240">
        <v>21247</v>
      </c>
      <c r="N240">
        <v>21269</v>
      </c>
      <c r="O240">
        <v>21277</v>
      </c>
      <c r="R240">
        <f t="shared" si="22"/>
        <v>28203</v>
      </c>
      <c r="T240">
        <f t="shared" si="20"/>
        <v>56644</v>
      </c>
    </row>
    <row r="241" spans="1:20">
      <c r="A241">
        <f t="shared" si="23"/>
        <v>239</v>
      </c>
      <c r="B241">
        <f t="shared" si="21"/>
        <v>1435</v>
      </c>
      <c r="C241">
        <f t="shared" si="24"/>
        <v>1439</v>
      </c>
      <c r="F241">
        <v>21283</v>
      </c>
      <c r="G241">
        <v>21313</v>
      </c>
      <c r="H241">
        <v>21317</v>
      </c>
      <c r="I241">
        <v>21319</v>
      </c>
      <c r="J241">
        <v>21323</v>
      </c>
      <c r="K241">
        <v>21341</v>
      </c>
      <c r="L241">
        <v>21347</v>
      </c>
      <c r="M241">
        <v>21377</v>
      </c>
      <c r="N241">
        <v>21379</v>
      </c>
      <c r="O241">
        <v>21383</v>
      </c>
      <c r="R241">
        <f t="shared" si="22"/>
        <v>28441</v>
      </c>
      <c r="T241">
        <f t="shared" si="20"/>
        <v>57121</v>
      </c>
    </row>
    <row r="242" spans="1:20">
      <c r="A242">
        <f t="shared" si="23"/>
        <v>240</v>
      </c>
      <c r="B242">
        <f t="shared" si="21"/>
        <v>1441</v>
      </c>
      <c r="C242">
        <f t="shared" si="24"/>
        <v>1445</v>
      </c>
      <c r="F242">
        <v>21391</v>
      </c>
      <c r="G242">
        <v>21397</v>
      </c>
      <c r="H242">
        <v>21401</v>
      </c>
      <c r="I242">
        <v>21407</v>
      </c>
      <c r="J242">
        <v>21419</v>
      </c>
      <c r="K242">
        <v>21433</v>
      </c>
      <c r="L242">
        <v>21467</v>
      </c>
      <c r="M242">
        <v>21481</v>
      </c>
      <c r="N242">
        <v>21487</v>
      </c>
      <c r="O242">
        <v>21491</v>
      </c>
      <c r="R242">
        <f t="shared" si="22"/>
        <v>28680</v>
      </c>
      <c r="T242">
        <f t="shared" si="20"/>
        <v>57600</v>
      </c>
    </row>
    <row r="243" spans="1:20">
      <c r="A243">
        <f t="shared" si="23"/>
        <v>241</v>
      </c>
      <c r="B243">
        <f t="shared" si="21"/>
        <v>1447</v>
      </c>
      <c r="C243">
        <f t="shared" si="24"/>
        <v>1451</v>
      </c>
      <c r="F243">
        <v>21493</v>
      </c>
      <c r="G243">
        <v>21499</v>
      </c>
      <c r="H243">
        <v>21503</v>
      </c>
      <c r="I243">
        <v>21517</v>
      </c>
      <c r="J243">
        <v>21521</v>
      </c>
      <c r="K243">
        <v>21523</v>
      </c>
      <c r="L243">
        <v>21529</v>
      </c>
      <c r="M243">
        <v>21557</v>
      </c>
      <c r="N243">
        <v>21559</v>
      </c>
      <c r="O243">
        <v>21563</v>
      </c>
      <c r="R243">
        <f t="shared" si="22"/>
        <v>28920</v>
      </c>
      <c r="T243">
        <f t="shared" si="20"/>
        <v>58081</v>
      </c>
    </row>
    <row r="244" spans="1:20">
      <c r="A244">
        <f t="shared" si="23"/>
        <v>242</v>
      </c>
      <c r="B244">
        <f t="shared" si="21"/>
        <v>1453</v>
      </c>
      <c r="C244">
        <f t="shared" si="24"/>
        <v>1457</v>
      </c>
      <c r="F244">
        <v>21569</v>
      </c>
      <c r="G244">
        <v>21577</v>
      </c>
      <c r="H244">
        <v>21587</v>
      </c>
      <c r="I244">
        <v>21589</v>
      </c>
      <c r="J244">
        <v>21599</v>
      </c>
      <c r="K244">
        <v>21601</v>
      </c>
      <c r="L244">
        <v>21611</v>
      </c>
      <c r="M244">
        <v>21613</v>
      </c>
      <c r="N244">
        <v>21617</v>
      </c>
      <c r="O244">
        <v>21647</v>
      </c>
      <c r="R244">
        <f t="shared" si="22"/>
        <v>29161</v>
      </c>
      <c r="T244">
        <f t="shared" si="20"/>
        <v>58564</v>
      </c>
    </row>
    <row r="245" spans="1:20">
      <c r="A245">
        <f t="shared" si="23"/>
        <v>243</v>
      </c>
      <c r="B245">
        <f t="shared" si="21"/>
        <v>1459</v>
      </c>
      <c r="C245">
        <f t="shared" si="24"/>
        <v>1463</v>
      </c>
      <c r="F245">
        <v>21649</v>
      </c>
      <c r="G245">
        <v>21661</v>
      </c>
      <c r="H245">
        <v>21673</v>
      </c>
      <c r="I245">
        <v>21683</v>
      </c>
      <c r="J245">
        <v>21701</v>
      </c>
      <c r="K245">
        <v>21713</v>
      </c>
      <c r="L245">
        <v>21727</v>
      </c>
      <c r="M245">
        <v>21737</v>
      </c>
      <c r="N245">
        <v>21739</v>
      </c>
      <c r="O245">
        <v>21751</v>
      </c>
      <c r="R245">
        <f t="shared" si="22"/>
        <v>29403</v>
      </c>
      <c r="T245">
        <f t="shared" si="20"/>
        <v>59049</v>
      </c>
    </row>
    <row r="246" spans="1:20">
      <c r="A246">
        <f t="shared" si="23"/>
        <v>244</v>
      </c>
      <c r="B246">
        <f t="shared" si="21"/>
        <v>1465</v>
      </c>
      <c r="C246">
        <f t="shared" si="24"/>
        <v>1469</v>
      </c>
      <c r="F246">
        <v>21757</v>
      </c>
      <c r="G246">
        <v>21767</v>
      </c>
      <c r="H246">
        <v>21773</v>
      </c>
      <c r="I246">
        <v>21787</v>
      </c>
      <c r="J246">
        <v>21799</v>
      </c>
      <c r="K246">
        <v>21803</v>
      </c>
      <c r="L246">
        <v>21817</v>
      </c>
      <c r="M246">
        <v>21821</v>
      </c>
      <c r="N246">
        <v>21839</v>
      </c>
      <c r="O246">
        <v>21841</v>
      </c>
      <c r="R246">
        <f t="shared" si="22"/>
        <v>29646</v>
      </c>
      <c r="T246">
        <f t="shared" si="20"/>
        <v>59536</v>
      </c>
    </row>
    <row r="247" spans="1:20">
      <c r="A247">
        <f t="shared" si="23"/>
        <v>245</v>
      </c>
      <c r="B247">
        <f t="shared" si="21"/>
        <v>1471</v>
      </c>
      <c r="C247">
        <f t="shared" si="24"/>
        <v>1475</v>
      </c>
      <c r="F247">
        <v>21851</v>
      </c>
      <c r="G247">
        <v>21859</v>
      </c>
      <c r="H247">
        <v>21863</v>
      </c>
      <c r="I247">
        <v>21871</v>
      </c>
      <c r="J247">
        <v>21881</v>
      </c>
      <c r="K247">
        <v>21893</v>
      </c>
      <c r="L247">
        <v>21911</v>
      </c>
      <c r="M247">
        <v>21929</v>
      </c>
      <c r="N247">
        <v>21937</v>
      </c>
      <c r="O247">
        <v>21943</v>
      </c>
      <c r="R247">
        <f t="shared" si="22"/>
        <v>29890</v>
      </c>
      <c r="T247">
        <f t="shared" si="20"/>
        <v>60025</v>
      </c>
    </row>
    <row r="248" spans="1:20">
      <c r="A248">
        <f t="shared" si="23"/>
        <v>246</v>
      </c>
      <c r="B248">
        <f t="shared" si="21"/>
        <v>1477</v>
      </c>
      <c r="C248">
        <f t="shared" si="24"/>
        <v>1481</v>
      </c>
      <c r="F248">
        <v>21961</v>
      </c>
      <c r="G248">
        <v>21977</v>
      </c>
      <c r="H248">
        <v>21991</v>
      </c>
      <c r="I248">
        <v>21997</v>
      </c>
      <c r="J248">
        <v>22003</v>
      </c>
      <c r="K248">
        <v>22013</v>
      </c>
      <c r="L248">
        <v>22027</v>
      </c>
      <c r="M248">
        <v>22031</v>
      </c>
      <c r="N248">
        <v>22037</v>
      </c>
      <c r="O248">
        <v>22039</v>
      </c>
      <c r="R248">
        <f t="shared" si="22"/>
        <v>30135</v>
      </c>
      <c r="T248">
        <f t="shared" si="20"/>
        <v>60516</v>
      </c>
    </row>
    <row r="249" spans="1:20">
      <c r="A249">
        <f t="shared" si="23"/>
        <v>247</v>
      </c>
      <c r="B249">
        <f t="shared" si="21"/>
        <v>1483</v>
      </c>
      <c r="C249">
        <f t="shared" si="24"/>
        <v>1487</v>
      </c>
      <c r="F249">
        <v>22051</v>
      </c>
      <c r="G249">
        <v>22063</v>
      </c>
      <c r="H249">
        <v>22067</v>
      </c>
      <c r="I249">
        <v>22073</v>
      </c>
      <c r="J249">
        <v>22079</v>
      </c>
      <c r="K249">
        <v>22091</v>
      </c>
      <c r="L249">
        <v>22093</v>
      </c>
      <c r="M249">
        <v>22109</v>
      </c>
      <c r="N249">
        <v>22111</v>
      </c>
      <c r="O249">
        <v>22123</v>
      </c>
      <c r="R249">
        <f t="shared" si="22"/>
        <v>30381</v>
      </c>
      <c r="T249">
        <f t="shared" si="20"/>
        <v>61009</v>
      </c>
    </row>
    <row r="250" spans="1:20">
      <c r="A250">
        <f t="shared" si="23"/>
        <v>248</v>
      </c>
      <c r="B250">
        <f t="shared" si="21"/>
        <v>1489</v>
      </c>
      <c r="C250">
        <f t="shared" si="24"/>
        <v>1493</v>
      </c>
      <c r="F250">
        <v>22129</v>
      </c>
      <c r="G250">
        <v>22133</v>
      </c>
      <c r="H250">
        <v>22147</v>
      </c>
      <c r="I250">
        <v>22153</v>
      </c>
      <c r="J250">
        <v>22157</v>
      </c>
      <c r="K250">
        <v>22159</v>
      </c>
      <c r="L250">
        <v>22171</v>
      </c>
      <c r="M250">
        <v>22189</v>
      </c>
      <c r="N250">
        <v>22193</v>
      </c>
      <c r="O250">
        <v>22229</v>
      </c>
      <c r="R250">
        <f t="shared" si="22"/>
        <v>30628</v>
      </c>
      <c r="T250">
        <f t="shared" si="20"/>
        <v>61504</v>
      </c>
    </row>
    <row r="251" spans="1:20">
      <c r="A251">
        <f t="shared" si="23"/>
        <v>249</v>
      </c>
      <c r="B251">
        <f t="shared" si="21"/>
        <v>1495</v>
      </c>
      <c r="C251">
        <f t="shared" si="24"/>
        <v>1499</v>
      </c>
      <c r="F251">
        <v>22247</v>
      </c>
      <c r="G251">
        <v>22259</v>
      </c>
      <c r="H251">
        <v>22271</v>
      </c>
      <c r="I251">
        <v>22273</v>
      </c>
      <c r="J251">
        <v>22277</v>
      </c>
      <c r="K251">
        <v>22279</v>
      </c>
      <c r="L251">
        <v>22283</v>
      </c>
      <c r="M251">
        <v>22291</v>
      </c>
      <c r="N251">
        <v>22303</v>
      </c>
      <c r="O251">
        <v>22307</v>
      </c>
      <c r="R251">
        <f t="shared" si="22"/>
        <v>30876</v>
      </c>
      <c r="T251">
        <f t="shared" si="20"/>
        <v>62001</v>
      </c>
    </row>
    <row r="252" spans="1:20">
      <c r="A252">
        <f t="shared" si="23"/>
        <v>250</v>
      </c>
      <c r="B252">
        <f t="shared" si="21"/>
        <v>1501</v>
      </c>
      <c r="C252">
        <f t="shared" si="24"/>
        <v>1505</v>
      </c>
      <c r="F252">
        <v>22343</v>
      </c>
      <c r="G252">
        <v>22349</v>
      </c>
      <c r="H252">
        <v>22367</v>
      </c>
      <c r="I252">
        <v>22369</v>
      </c>
      <c r="J252">
        <v>22381</v>
      </c>
      <c r="K252">
        <v>22391</v>
      </c>
      <c r="L252">
        <v>22397</v>
      </c>
      <c r="M252">
        <v>22409</v>
      </c>
      <c r="N252">
        <v>22433</v>
      </c>
      <c r="O252">
        <v>22441</v>
      </c>
      <c r="R252">
        <f t="shared" si="22"/>
        <v>31125</v>
      </c>
      <c r="T252">
        <f t="shared" si="20"/>
        <v>62500</v>
      </c>
    </row>
    <row r="253" spans="1:20">
      <c r="A253">
        <f t="shared" si="23"/>
        <v>251</v>
      </c>
      <c r="B253">
        <f t="shared" si="21"/>
        <v>1507</v>
      </c>
      <c r="C253">
        <f t="shared" si="24"/>
        <v>1511</v>
      </c>
      <c r="F253">
        <v>22447</v>
      </c>
      <c r="G253">
        <v>22453</v>
      </c>
      <c r="H253">
        <v>22469</v>
      </c>
      <c r="I253">
        <v>22481</v>
      </c>
      <c r="J253">
        <v>22483</v>
      </c>
      <c r="K253">
        <v>22501</v>
      </c>
      <c r="L253">
        <v>22511</v>
      </c>
      <c r="M253">
        <v>22531</v>
      </c>
      <c r="N253">
        <v>22541</v>
      </c>
      <c r="O253">
        <v>22543</v>
      </c>
      <c r="R253">
        <f t="shared" si="22"/>
        <v>31375</v>
      </c>
      <c r="T253">
        <f t="shared" si="20"/>
        <v>63001</v>
      </c>
    </row>
    <row r="254" spans="1:20">
      <c r="A254">
        <f t="shared" si="23"/>
        <v>252</v>
      </c>
      <c r="B254">
        <f t="shared" si="21"/>
        <v>1513</v>
      </c>
      <c r="C254">
        <f t="shared" si="24"/>
        <v>1517</v>
      </c>
      <c r="F254">
        <v>22549</v>
      </c>
      <c r="G254">
        <v>22567</v>
      </c>
      <c r="H254">
        <v>22571</v>
      </c>
      <c r="I254">
        <v>22573</v>
      </c>
      <c r="J254">
        <v>22613</v>
      </c>
      <c r="K254">
        <v>22619</v>
      </c>
      <c r="L254">
        <v>22621</v>
      </c>
      <c r="M254">
        <v>22637</v>
      </c>
      <c r="N254">
        <v>22639</v>
      </c>
      <c r="O254">
        <v>22643</v>
      </c>
      <c r="R254">
        <f t="shared" si="22"/>
        <v>31626</v>
      </c>
      <c r="T254">
        <f t="shared" si="20"/>
        <v>63504</v>
      </c>
    </row>
    <row r="255" spans="1:20">
      <c r="A255">
        <f t="shared" si="23"/>
        <v>253</v>
      </c>
      <c r="B255">
        <f t="shared" si="21"/>
        <v>1519</v>
      </c>
      <c r="C255">
        <f t="shared" si="24"/>
        <v>1523</v>
      </c>
      <c r="F255">
        <v>22651</v>
      </c>
      <c r="G255">
        <v>22669</v>
      </c>
      <c r="H255">
        <v>22679</v>
      </c>
      <c r="I255">
        <v>22691</v>
      </c>
      <c r="J255">
        <v>22697</v>
      </c>
      <c r="K255">
        <v>22699</v>
      </c>
      <c r="L255">
        <v>22709</v>
      </c>
      <c r="M255">
        <v>22717</v>
      </c>
      <c r="N255">
        <v>22721</v>
      </c>
      <c r="O255">
        <v>22727</v>
      </c>
      <c r="R255">
        <f t="shared" si="22"/>
        <v>31878</v>
      </c>
      <c r="T255">
        <f t="shared" si="20"/>
        <v>64009</v>
      </c>
    </row>
    <row r="256" spans="1:20">
      <c r="A256">
        <f t="shared" si="23"/>
        <v>254</v>
      </c>
      <c r="B256">
        <f t="shared" si="21"/>
        <v>1525</v>
      </c>
      <c r="C256">
        <f t="shared" si="24"/>
        <v>1529</v>
      </c>
      <c r="F256">
        <v>22739</v>
      </c>
      <c r="G256">
        <v>22741</v>
      </c>
      <c r="H256">
        <v>22751</v>
      </c>
      <c r="I256">
        <v>22769</v>
      </c>
      <c r="J256">
        <v>22777</v>
      </c>
      <c r="K256">
        <v>22783</v>
      </c>
      <c r="L256">
        <v>22787</v>
      </c>
      <c r="M256">
        <v>22807</v>
      </c>
      <c r="N256">
        <v>22811</v>
      </c>
      <c r="O256">
        <v>22817</v>
      </c>
      <c r="R256">
        <f t="shared" si="22"/>
        <v>32131</v>
      </c>
      <c r="T256">
        <f t="shared" si="20"/>
        <v>64516</v>
      </c>
    </row>
    <row r="257" spans="1:20">
      <c r="A257">
        <f t="shared" si="23"/>
        <v>255</v>
      </c>
      <c r="B257">
        <f t="shared" si="21"/>
        <v>1531</v>
      </c>
      <c r="C257">
        <f t="shared" si="24"/>
        <v>1535</v>
      </c>
      <c r="F257">
        <v>22853</v>
      </c>
      <c r="G257">
        <v>22859</v>
      </c>
      <c r="H257">
        <v>22861</v>
      </c>
      <c r="I257">
        <v>22871</v>
      </c>
      <c r="J257">
        <v>22877</v>
      </c>
      <c r="K257">
        <v>22901</v>
      </c>
      <c r="L257">
        <v>22907</v>
      </c>
      <c r="M257">
        <v>22921</v>
      </c>
      <c r="N257">
        <v>22937</v>
      </c>
      <c r="O257">
        <v>22943</v>
      </c>
      <c r="R257">
        <f t="shared" si="22"/>
        <v>32385</v>
      </c>
      <c r="T257">
        <f t="shared" si="20"/>
        <v>65025</v>
      </c>
    </row>
    <row r="258" spans="1:20">
      <c r="A258">
        <f t="shared" si="23"/>
        <v>256</v>
      </c>
      <c r="B258">
        <f t="shared" si="21"/>
        <v>1537</v>
      </c>
      <c r="C258">
        <f t="shared" si="24"/>
        <v>1541</v>
      </c>
      <c r="F258">
        <v>22961</v>
      </c>
      <c r="G258">
        <v>22963</v>
      </c>
      <c r="H258">
        <v>22973</v>
      </c>
      <c r="I258">
        <v>22993</v>
      </c>
      <c r="J258">
        <v>23003</v>
      </c>
      <c r="K258">
        <v>23011</v>
      </c>
      <c r="L258">
        <v>23017</v>
      </c>
      <c r="M258">
        <v>23021</v>
      </c>
      <c r="N258">
        <v>23027</v>
      </c>
      <c r="O258">
        <v>23029</v>
      </c>
      <c r="R258">
        <f t="shared" si="22"/>
        <v>32640</v>
      </c>
      <c r="T258">
        <f t="shared" si="20"/>
        <v>65536</v>
      </c>
    </row>
    <row r="259" spans="1:20">
      <c r="A259">
        <f t="shared" si="23"/>
        <v>257</v>
      </c>
      <c r="B259">
        <f t="shared" si="21"/>
        <v>1543</v>
      </c>
      <c r="C259">
        <f t="shared" si="24"/>
        <v>1547</v>
      </c>
      <c r="F259">
        <v>23039</v>
      </c>
      <c r="G259">
        <v>23041</v>
      </c>
      <c r="H259">
        <v>23053</v>
      </c>
      <c r="I259">
        <v>23057</v>
      </c>
      <c r="J259">
        <v>23059</v>
      </c>
      <c r="K259">
        <v>23063</v>
      </c>
      <c r="L259">
        <v>23071</v>
      </c>
      <c r="M259">
        <v>23081</v>
      </c>
      <c r="N259">
        <v>23087</v>
      </c>
      <c r="O259">
        <v>23099</v>
      </c>
      <c r="R259">
        <f t="shared" si="22"/>
        <v>32896</v>
      </c>
      <c r="T259">
        <f t="shared" ref="T259:T322" si="25">A259^2</f>
        <v>66049</v>
      </c>
    </row>
    <row r="260" spans="1:20">
      <c r="A260">
        <f t="shared" si="23"/>
        <v>258</v>
      </c>
      <c r="B260">
        <f t="shared" ref="B260:B323" si="26">6*A260+1</f>
        <v>1549</v>
      </c>
      <c r="C260">
        <f t="shared" si="24"/>
        <v>1553</v>
      </c>
      <c r="F260">
        <v>23117</v>
      </c>
      <c r="G260">
        <v>23131</v>
      </c>
      <c r="H260">
        <v>23143</v>
      </c>
      <c r="I260">
        <v>23159</v>
      </c>
      <c r="J260">
        <v>23167</v>
      </c>
      <c r="K260">
        <v>23173</v>
      </c>
      <c r="L260">
        <v>23189</v>
      </c>
      <c r="M260">
        <v>23197</v>
      </c>
      <c r="N260">
        <v>23201</v>
      </c>
      <c r="O260">
        <v>23203</v>
      </c>
      <c r="R260">
        <f t="shared" ref="R260:R323" si="27">0.5*(A260)^2-0.5*(A260)</f>
        <v>33153</v>
      </c>
      <c r="T260">
        <f t="shared" si="25"/>
        <v>66564</v>
      </c>
    </row>
    <row r="261" spans="1:20">
      <c r="A261">
        <f t="shared" si="23"/>
        <v>259</v>
      </c>
      <c r="B261">
        <f t="shared" si="26"/>
        <v>1555</v>
      </c>
      <c r="C261">
        <f t="shared" si="24"/>
        <v>1559</v>
      </c>
      <c r="F261">
        <v>23209</v>
      </c>
      <c r="G261">
        <v>23227</v>
      </c>
      <c r="H261">
        <v>23251</v>
      </c>
      <c r="I261">
        <v>23269</v>
      </c>
      <c r="J261">
        <v>23279</v>
      </c>
      <c r="K261">
        <v>23291</v>
      </c>
      <c r="L261">
        <v>23293</v>
      </c>
      <c r="M261">
        <v>23297</v>
      </c>
      <c r="N261">
        <v>23311</v>
      </c>
      <c r="O261">
        <v>23321</v>
      </c>
      <c r="R261">
        <f t="shared" si="27"/>
        <v>33411</v>
      </c>
      <c r="T261">
        <f t="shared" si="25"/>
        <v>67081</v>
      </c>
    </row>
    <row r="262" spans="1:20">
      <c r="A262">
        <f t="shared" si="23"/>
        <v>260</v>
      </c>
      <c r="B262">
        <f t="shared" si="26"/>
        <v>1561</v>
      </c>
      <c r="C262">
        <f t="shared" si="24"/>
        <v>1565</v>
      </c>
      <c r="F262">
        <v>23327</v>
      </c>
      <c r="G262">
        <v>23333</v>
      </c>
      <c r="H262">
        <v>23339</v>
      </c>
      <c r="I262">
        <v>23357</v>
      </c>
      <c r="J262">
        <v>23369</v>
      </c>
      <c r="K262">
        <v>23371</v>
      </c>
      <c r="L262">
        <v>23399</v>
      </c>
      <c r="M262">
        <v>23417</v>
      </c>
      <c r="N262">
        <v>23431</v>
      </c>
      <c r="O262">
        <v>23447</v>
      </c>
      <c r="R262">
        <f t="shared" si="27"/>
        <v>33670</v>
      </c>
      <c r="T262">
        <f t="shared" si="25"/>
        <v>67600</v>
      </c>
    </row>
    <row r="263" spans="1:20">
      <c r="A263">
        <f t="shared" si="23"/>
        <v>261</v>
      </c>
      <c r="B263">
        <f t="shared" si="26"/>
        <v>1567</v>
      </c>
      <c r="C263">
        <f t="shared" si="24"/>
        <v>1571</v>
      </c>
      <c r="F263">
        <v>23459</v>
      </c>
      <c r="G263">
        <v>23473</v>
      </c>
      <c r="H263">
        <v>23497</v>
      </c>
      <c r="I263">
        <v>23509</v>
      </c>
      <c r="J263">
        <v>23531</v>
      </c>
      <c r="K263">
        <v>23537</v>
      </c>
      <c r="L263">
        <v>23539</v>
      </c>
      <c r="M263">
        <v>23549</v>
      </c>
      <c r="N263">
        <v>23557</v>
      </c>
      <c r="O263">
        <v>23561</v>
      </c>
      <c r="R263">
        <f t="shared" si="27"/>
        <v>33930</v>
      </c>
      <c r="T263">
        <f t="shared" si="25"/>
        <v>68121</v>
      </c>
    </row>
    <row r="264" spans="1:20">
      <c r="A264">
        <f t="shared" si="23"/>
        <v>262</v>
      </c>
      <c r="B264">
        <f t="shared" si="26"/>
        <v>1573</v>
      </c>
      <c r="C264">
        <f t="shared" si="24"/>
        <v>1577</v>
      </c>
      <c r="F264">
        <v>23563</v>
      </c>
      <c r="G264">
        <v>23567</v>
      </c>
      <c r="H264">
        <v>23581</v>
      </c>
      <c r="I264">
        <v>23593</v>
      </c>
      <c r="J264">
        <v>23599</v>
      </c>
      <c r="K264">
        <v>23603</v>
      </c>
      <c r="L264">
        <v>23609</v>
      </c>
      <c r="M264">
        <v>23623</v>
      </c>
      <c r="N264">
        <v>23627</v>
      </c>
      <c r="O264">
        <v>23629</v>
      </c>
      <c r="R264">
        <f t="shared" si="27"/>
        <v>34191</v>
      </c>
      <c r="T264">
        <f t="shared" si="25"/>
        <v>68644</v>
      </c>
    </row>
    <row r="265" spans="1:20">
      <c r="A265">
        <f t="shared" ref="A265:A328" si="28">A264+1</f>
        <v>263</v>
      </c>
      <c r="B265">
        <f t="shared" si="26"/>
        <v>1579</v>
      </c>
      <c r="C265">
        <f t="shared" ref="C265:C328" si="29">6*A265+5</f>
        <v>1583</v>
      </c>
      <c r="F265">
        <v>23633</v>
      </c>
      <c r="G265">
        <v>23663</v>
      </c>
      <c r="H265">
        <v>23669</v>
      </c>
      <c r="I265">
        <v>23671</v>
      </c>
      <c r="J265">
        <v>23677</v>
      </c>
      <c r="K265">
        <v>23687</v>
      </c>
      <c r="L265">
        <v>23689</v>
      </c>
      <c r="M265">
        <v>23719</v>
      </c>
      <c r="N265">
        <v>23741</v>
      </c>
      <c r="O265">
        <v>23743</v>
      </c>
      <c r="R265">
        <f t="shared" si="27"/>
        <v>34453</v>
      </c>
      <c r="T265">
        <f t="shared" si="25"/>
        <v>69169</v>
      </c>
    </row>
    <row r="266" spans="1:20">
      <c r="A266">
        <f t="shared" si="28"/>
        <v>264</v>
      </c>
      <c r="B266">
        <f t="shared" si="26"/>
        <v>1585</v>
      </c>
      <c r="C266">
        <f t="shared" si="29"/>
        <v>1589</v>
      </c>
      <c r="F266">
        <v>23747</v>
      </c>
      <c r="G266">
        <v>23753</v>
      </c>
      <c r="H266">
        <v>23761</v>
      </c>
      <c r="I266">
        <v>23767</v>
      </c>
      <c r="J266">
        <v>23773</v>
      </c>
      <c r="K266">
        <v>23789</v>
      </c>
      <c r="L266">
        <v>23801</v>
      </c>
      <c r="M266">
        <v>23813</v>
      </c>
      <c r="N266">
        <v>23819</v>
      </c>
      <c r="O266">
        <v>23827</v>
      </c>
      <c r="R266">
        <f t="shared" si="27"/>
        <v>34716</v>
      </c>
      <c r="T266">
        <f t="shared" si="25"/>
        <v>69696</v>
      </c>
    </row>
    <row r="267" spans="1:20">
      <c r="A267">
        <f t="shared" si="28"/>
        <v>265</v>
      </c>
      <c r="B267">
        <f t="shared" si="26"/>
        <v>1591</v>
      </c>
      <c r="C267">
        <f t="shared" si="29"/>
        <v>1595</v>
      </c>
      <c r="F267">
        <v>23831</v>
      </c>
      <c r="G267">
        <v>23833</v>
      </c>
      <c r="H267">
        <v>23857</v>
      </c>
      <c r="I267">
        <v>23869</v>
      </c>
      <c r="J267">
        <v>23873</v>
      </c>
      <c r="K267">
        <v>23879</v>
      </c>
      <c r="L267">
        <v>23887</v>
      </c>
      <c r="M267">
        <v>23893</v>
      </c>
      <c r="N267">
        <v>23899</v>
      </c>
      <c r="O267">
        <v>23909</v>
      </c>
      <c r="R267">
        <f t="shared" si="27"/>
        <v>34980</v>
      </c>
      <c r="T267">
        <f t="shared" si="25"/>
        <v>70225</v>
      </c>
    </row>
    <row r="268" spans="1:20">
      <c r="A268">
        <f t="shared" si="28"/>
        <v>266</v>
      </c>
      <c r="B268">
        <f t="shared" si="26"/>
        <v>1597</v>
      </c>
      <c r="C268">
        <f t="shared" si="29"/>
        <v>1601</v>
      </c>
      <c r="F268">
        <v>23911</v>
      </c>
      <c r="G268">
        <v>23917</v>
      </c>
      <c r="H268">
        <v>23929</v>
      </c>
      <c r="I268">
        <v>23957</v>
      </c>
      <c r="J268">
        <v>23971</v>
      </c>
      <c r="K268">
        <v>23977</v>
      </c>
      <c r="L268">
        <v>23981</v>
      </c>
      <c r="M268">
        <v>23993</v>
      </c>
      <c r="N268">
        <v>24001</v>
      </c>
      <c r="O268">
        <v>24007</v>
      </c>
      <c r="R268">
        <f t="shared" si="27"/>
        <v>35245</v>
      </c>
      <c r="T268">
        <f t="shared" si="25"/>
        <v>70756</v>
      </c>
    </row>
    <row r="269" spans="1:20">
      <c r="A269">
        <f t="shared" si="28"/>
        <v>267</v>
      </c>
      <c r="B269">
        <f t="shared" si="26"/>
        <v>1603</v>
      </c>
      <c r="C269">
        <f t="shared" si="29"/>
        <v>1607</v>
      </c>
      <c r="F269">
        <v>24019</v>
      </c>
      <c r="G269">
        <v>24023</v>
      </c>
      <c r="H269">
        <v>24029</v>
      </c>
      <c r="I269">
        <v>24043</v>
      </c>
      <c r="J269">
        <v>24049</v>
      </c>
      <c r="K269">
        <v>24061</v>
      </c>
      <c r="L269">
        <v>24071</v>
      </c>
      <c r="M269">
        <v>24077</v>
      </c>
      <c r="N269">
        <v>24083</v>
      </c>
      <c r="O269">
        <v>24091</v>
      </c>
      <c r="R269">
        <f t="shared" si="27"/>
        <v>35511</v>
      </c>
      <c r="T269">
        <f t="shared" si="25"/>
        <v>71289</v>
      </c>
    </row>
    <row r="270" spans="1:20">
      <c r="A270">
        <f t="shared" si="28"/>
        <v>268</v>
      </c>
      <c r="B270">
        <f t="shared" si="26"/>
        <v>1609</v>
      </c>
      <c r="C270">
        <f t="shared" si="29"/>
        <v>1613</v>
      </c>
      <c r="F270">
        <v>24097</v>
      </c>
      <c r="G270">
        <v>24103</v>
      </c>
      <c r="H270">
        <v>24107</v>
      </c>
      <c r="I270">
        <v>24109</v>
      </c>
      <c r="J270">
        <v>24113</v>
      </c>
      <c r="K270">
        <v>24121</v>
      </c>
      <c r="L270">
        <v>24133</v>
      </c>
      <c r="M270">
        <v>24137</v>
      </c>
      <c r="N270">
        <v>24151</v>
      </c>
      <c r="O270">
        <v>24169</v>
      </c>
      <c r="R270">
        <f t="shared" si="27"/>
        <v>35778</v>
      </c>
      <c r="T270">
        <f t="shared" si="25"/>
        <v>71824</v>
      </c>
    </row>
    <row r="271" spans="1:20">
      <c r="A271">
        <f t="shared" si="28"/>
        <v>269</v>
      </c>
      <c r="B271">
        <f t="shared" si="26"/>
        <v>1615</v>
      </c>
      <c r="C271">
        <f t="shared" si="29"/>
        <v>1619</v>
      </c>
      <c r="F271">
        <v>24179</v>
      </c>
      <c r="G271">
        <v>24181</v>
      </c>
      <c r="H271">
        <v>24197</v>
      </c>
      <c r="I271">
        <v>24203</v>
      </c>
      <c r="J271">
        <v>24223</v>
      </c>
      <c r="K271">
        <v>24229</v>
      </c>
      <c r="L271">
        <v>24239</v>
      </c>
      <c r="M271">
        <v>24247</v>
      </c>
      <c r="N271">
        <v>24251</v>
      </c>
      <c r="O271">
        <v>24281</v>
      </c>
      <c r="R271">
        <f t="shared" si="27"/>
        <v>36046</v>
      </c>
      <c r="T271">
        <f t="shared" si="25"/>
        <v>72361</v>
      </c>
    </row>
    <row r="272" spans="1:20">
      <c r="A272">
        <f t="shared" si="28"/>
        <v>270</v>
      </c>
      <c r="B272">
        <f t="shared" si="26"/>
        <v>1621</v>
      </c>
      <c r="C272">
        <f t="shared" si="29"/>
        <v>1625</v>
      </c>
      <c r="F272">
        <v>24317</v>
      </c>
      <c r="G272">
        <v>24329</v>
      </c>
      <c r="H272">
        <v>24337</v>
      </c>
      <c r="I272">
        <v>24359</v>
      </c>
      <c r="J272">
        <v>24371</v>
      </c>
      <c r="K272">
        <v>24373</v>
      </c>
      <c r="L272">
        <v>24379</v>
      </c>
      <c r="M272">
        <v>24391</v>
      </c>
      <c r="N272">
        <v>24407</v>
      </c>
      <c r="O272">
        <v>24413</v>
      </c>
      <c r="R272">
        <f t="shared" si="27"/>
        <v>36315</v>
      </c>
      <c r="T272">
        <f t="shared" si="25"/>
        <v>72900</v>
      </c>
    </row>
    <row r="273" spans="1:20">
      <c r="A273">
        <f t="shared" si="28"/>
        <v>271</v>
      </c>
      <c r="B273">
        <f t="shared" si="26"/>
        <v>1627</v>
      </c>
      <c r="C273">
        <f t="shared" si="29"/>
        <v>1631</v>
      </c>
      <c r="F273">
        <v>24419</v>
      </c>
      <c r="G273">
        <v>24421</v>
      </c>
      <c r="H273">
        <v>24439</v>
      </c>
      <c r="I273">
        <v>24443</v>
      </c>
      <c r="J273">
        <v>24469</v>
      </c>
      <c r="K273">
        <v>24473</v>
      </c>
      <c r="L273">
        <v>24481</v>
      </c>
      <c r="M273">
        <v>24499</v>
      </c>
      <c r="N273">
        <v>24509</v>
      </c>
      <c r="O273">
        <v>24517</v>
      </c>
      <c r="R273">
        <f t="shared" si="27"/>
        <v>36585</v>
      </c>
      <c r="T273">
        <f t="shared" si="25"/>
        <v>73441</v>
      </c>
    </row>
    <row r="274" spans="1:20">
      <c r="A274">
        <f t="shared" si="28"/>
        <v>272</v>
      </c>
      <c r="B274">
        <f t="shared" si="26"/>
        <v>1633</v>
      </c>
      <c r="C274">
        <f t="shared" si="29"/>
        <v>1637</v>
      </c>
      <c r="F274">
        <v>24527</v>
      </c>
      <c r="G274">
        <v>24533</v>
      </c>
      <c r="H274">
        <v>24547</v>
      </c>
      <c r="I274">
        <v>24551</v>
      </c>
      <c r="J274">
        <v>24571</v>
      </c>
      <c r="K274">
        <v>24593</v>
      </c>
      <c r="L274">
        <v>24611</v>
      </c>
      <c r="M274">
        <v>24623</v>
      </c>
      <c r="N274">
        <v>24631</v>
      </c>
      <c r="O274">
        <v>24659</v>
      </c>
      <c r="R274">
        <f t="shared" si="27"/>
        <v>36856</v>
      </c>
      <c r="T274">
        <f t="shared" si="25"/>
        <v>73984</v>
      </c>
    </row>
    <row r="275" spans="1:20">
      <c r="A275">
        <f t="shared" si="28"/>
        <v>273</v>
      </c>
      <c r="B275">
        <f t="shared" si="26"/>
        <v>1639</v>
      </c>
      <c r="C275">
        <f t="shared" si="29"/>
        <v>1643</v>
      </c>
      <c r="F275">
        <v>24671</v>
      </c>
      <c r="G275">
        <v>24677</v>
      </c>
      <c r="H275">
        <v>24683</v>
      </c>
      <c r="I275">
        <v>24691</v>
      </c>
      <c r="J275">
        <v>24697</v>
      </c>
      <c r="K275">
        <v>24709</v>
      </c>
      <c r="L275">
        <v>24733</v>
      </c>
      <c r="M275">
        <v>24749</v>
      </c>
      <c r="N275">
        <v>24763</v>
      </c>
      <c r="O275">
        <v>24767</v>
      </c>
      <c r="R275">
        <f t="shared" si="27"/>
        <v>37128</v>
      </c>
      <c r="T275">
        <f t="shared" si="25"/>
        <v>74529</v>
      </c>
    </row>
    <row r="276" spans="1:20">
      <c r="A276">
        <f t="shared" si="28"/>
        <v>274</v>
      </c>
      <c r="B276">
        <f t="shared" si="26"/>
        <v>1645</v>
      </c>
      <c r="C276">
        <f t="shared" si="29"/>
        <v>1649</v>
      </c>
      <c r="F276">
        <v>24781</v>
      </c>
      <c r="G276">
        <v>24793</v>
      </c>
      <c r="H276">
        <v>24799</v>
      </c>
      <c r="I276">
        <v>24809</v>
      </c>
      <c r="J276">
        <v>24821</v>
      </c>
      <c r="K276">
        <v>24841</v>
      </c>
      <c r="L276">
        <v>24847</v>
      </c>
      <c r="M276">
        <v>24851</v>
      </c>
      <c r="N276">
        <v>24859</v>
      </c>
      <c r="O276">
        <v>24877</v>
      </c>
      <c r="R276">
        <f t="shared" si="27"/>
        <v>37401</v>
      </c>
      <c r="T276">
        <f t="shared" si="25"/>
        <v>75076</v>
      </c>
    </row>
    <row r="277" spans="1:20">
      <c r="A277">
        <f t="shared" si="28"/>
        <v>275</v>
      </c>
      <c r="B277">
        <f t="shared" si="26"/>
        <v>1651</v>
      </c>
      <c r="C277">
        <f t="shared" si="29"/>
        <v>1655</v>
      </c>
      <c r="F277">
        <v>24889</v>
      </c>
      <c r="G277">
        <v>24907</v>
      </c>
      <c r="H277">
        <v>24917</v>
      </c>
      <c r="I277">
        <v>24919</v>
      </c>
      <c r="J277">
        <v>24923</v>
      </c>
      <c r="K277">
        <v>24943</v>
      </c>
      <c r="L277">
        <v>24953</v>
      </c>
      <c r="M277">
        <v>24967</v>
      </c>
      <c r="N277">
        <v>24971</v>
      </c>
      <c r="O277">
        <v>24977</v>
      </c>
      <c r="R277">
        <f t="shared" si="27"/>
        <v>37675</v>
      </c>
      <c r="T277">
        <f t="shared" si="25"/>
        <v>75625</v>
      </c>
    </row>
    <row r="278" spans="1:20">
      <c r="A278">
        <f t="shared" si="28"/>
        <v>276</v>
      </c>
      <c r="B278">
        <f t="shared" si="26"/>
        <v>1657</v>
      </c>
      <c r="C278">
        <f t="shared" si="29"/>
        <v>1661</v>
      </c>
      <c r="F278">
        <v>24979</v>
      </c>
      <c r="G278">
        <v>24989</v>
      </c>
      <c r="H278">
        <v>25013</v>
      </c>
      <c r="I278">
        <v>25031</v>
      </c>
      <c r="J278">
        <v>25033</v>
      </c>
      <c r="K278">
        <v>25037</v>
      </c>
      <c r="L278">
        <v>25057</v>
      </c>
      <c r="M278">
        <v>25073</v>
      </c>
      <c r="N278">
        <v>25087</v>
      </c>
      <c r="O278">
        <v>25097</v>
      </c>
      <c r="R278">
        <f t="shared" si="27"/>
        <v>37950</v>
      </c>
      <c r="T278">
        <f t="shared" si="25"/>
        <v>76176</v>
      </c>
    </row>
    <row r="279" spans="1:20">
      <c r="A279">
        <f t="shared" si="28"/>
        <v>277</v>
      </c>
      <c r="B279">
        <f t="shared" si="26"/>
        <v>1663</v>
      </c>
      <c r="C279">
        <f t="shared" si="29"/>
        <v>1667</v>
      </c>
      <c r="F279">
        <v>25111</v>
      </c>
      <c r="G279">
        <v>25117</v>
      </c>
      <c r="H279">
        <v>25121</v>
      </c>
      <c r="I279">
        <v>25127</v>
      </c>
      <c r="J279">
        <v>25147</v>
      </c>
      <c r="K279">
        <v>25153</v>
      </c>
      <c r="L279">
        <v>25163</v>
      </c>
      <c r="M279">
        <v>25169</v>
      </c>
      <c r="N279">
        <v>25171</v>
      </c>
      <c r="O279">
        <v>25183</v>
      </c>
      <c r="R279">
        <f t="shared" si="27"/>
        <v>38226</v>
      </c>
      <c r="T279">
        <f t="shared" si="25"/>
        <v>76729</v>
      </c>
    </row>
    <row r="280" spans="1:20">
      <c r="A280">
        <f t="shared" si="28"/>
        <v>278</v>
      </c>
      <c r="B280">
        <f t="shared" si="26"/>
        <v>1669</v>
      </c>
      <c r="C280">
        <f t="shared" si="29"/>
        <v>1673</v>
      </c>
      <c r="F280">
        <v>25189</v>
      </c>
      <c r="G280">
        <v>25219</v>
      </c>
      <c r="H280">
        <v>25229</v>
      </c>
      <c r="I280">
        <v>25237</v>
      </c>
      <c r="J280">
        <v>25243</v>
      </c>
      <c r="K280">
        <v>25247</v>
      </c>
      <c r="L280">
        <v>25253</v>
      </c>
      <c r="M280">
        <v>25261</v>
      </c>
      <c r="N280">
        <v>25301</v>
      </c>
      <c r="O280">
        <v>25303</v>
      </c>
      <c r="R280">
        <f t="shared" si="27"/>
        <v>38503</v>
      </c>
      <c r="T280">
        <f t="shared" si="25"/>
        <v>77284</v>
      </c>
    </row>
    <row r="281" spans="1:20">
      <c r="A281">
        <f t="shared" si="28"/>
        <v>279</v>
      </c>
      <c r="B281">
        <f t="shared" si="26"/>
        <v>1675</v>
      </c>
      <c r="C281">
        <f t="shared" si="29"/>
        <v>1679</v>
      </c>
      <c r="F281">
        <v>25307</v>
      </c>
      <c r="G281">
        <v>25309</v>
      </c>
      <c r="H281">
        <v>25321</v>
      </c>
      <c r="I281">
        <v>25339</v>
      </c>
      <c r="J281">
        <v>25343</v>
      </c>
      <c r="K281">
        <v>25349</v>
      </c>
      <c r="L281">
        <v>25357</v>
      </c>
      <c r="M281">
        <v>25367</v>
      </c>
      <c r="N281">
        <v>25373</v>
      </c>
      <c r="O281">
        <v>25391</v>
      </c>
      <c r="R281">
        <f t="shared" si="27"/>
        <v>38781</v>
      </c>
      <c r="T281">
        <f t="shared" si="25"/>
        <v>77841</v>
      </c>
    </row>
    <row r="282" spans="1:20">
      <c r="A282">
        <f t="shared" si="28"/>
        <v>280</v>
      </c>
      <c r="B282">
        <f t="shared" si="26"/>
        <v>1681</v>
      </c>
      <c r="C282">
        <f t="shared" si="29"/>
        <v>1685</v>
      </c>
      <c r="F282">
        <v>25409</v>
      </c>
      <c r="G282">
        <v>25411</v>
      </c>
      <c r="H282">
        <v>25423</v>
      </c>
      <c r="I282">
        <v>25439</v>
      </c>
      <c r="J282">
        <v>25447</v>
      </c>
      <c r="K282">
        <v>25453</v>
      </c>
      <c r="L282">
        <v>25457</v>
      </c>
      <c r="M282">
        <v>25463</v>
      </c>
      <c r="N282">
        <v>25469</v>
      </c>
      <c r="O282">
        <v>25471</v>
      </c>
      <c r="R282">
        <f t="shared" si="27"/>
        <v>39060</v>
      </c>
      <c r="T282">
        <f t="shared" si="25"/>
        <v>78400</v>
      </c>
    </row>
    <row r="283" spans="1:20">
      <c r="A283">
        <f t="shared" si="28"/>
        <v>281</v>
      </c>
      <c r="B283">
        <f t="shared" si="26"/>
        <v>1687</v>
      </c>
      <c r="C283">
        <f t="shared" si="29"/>
        <v>1691</v>
      </c>
      <c r="F283">
        <v>25523</v>
      </c>
      <c r="G283">
        <v>25537</v>
      </c>
      <c r="H283">
        <v>25541</v>
      </c>
      <c r="I283">
        <v>25561</v>
      </c>
      <c r="J283">
        <v>25577</v>
      </c>
      <c r="K283">
        <v>25579</v>
      </c>
      <c r="L283">
        <v>25583</v>
      </c>
      <c r="M283">
        <v>25589</v>
      </c>
      <c r="N283">
        <v>25601</v>
      </c>
      <c r="O283">
        <v>25603</v>
      </c>
      <c r="R283">
        <f t="shared" si="27"/>
        <v>39340</v>
      </c>
      <c r="T283">
        <f t="shared" si="25"/>
        <v>78961</v>
      </c>
    </row>
    <row r="284" spans="1:20">
      <c r="A284">
        <f t="shared" si="28"/>
        <v>282</v>
      </c>
      <c r="B284">
        <f t="shared" si="26"/>
        <v>1693</v>
      </c>
      <c r="C284">
        <f t="shared" si="29"/>
        <v>1697</v>
      </c>
      <c r="F284">
        <v>25609</v>
      </c>
      <c r="G284">
        <v>25621</v>
      </c>
      <c r="H284">
        <v>25633</v>
      </c>
      <c r="I284">
        <v>25639</v>
      </c>
      <c r="J284">
        <v>25643</v>
      </c>
      <c r="K284">
        <v>25657</v>
      </c>
      <c r="L284">
        <v>25667</v>
      </c>
      <c r="M284">
        <v>25673</v>
      </c>
      <c r="N284">
        <v>25679</v>
      </c>
      <c r="O284">
        <v>25693</v>
      </c>
      <c r="R284">
        <f t="shared" si="27"/>
        <v>39621</v>
      </c>
      <c r="T284">
        <f t="shared" si="25"/>
        <v>79524</v>
      </c>
    </row>
    <row r="285" spans="1:20">
      <c r="A285">
        <f t="shared" si="28"/>
        <v>283</v>
      </c>
      <c r="B285">
        <f t="shared" si="26"/>
        <v>1699</v>
      </c>
      <c r="C285">
        <f t="shared" si="29"/>
        <v>1703</v>
      </c>
      <c r="F285">
        <v>25703</v>
      </c>
      <c r="G285">
        <v>25717</v>
      </c>
      <c r="H285">
        <v>25733</v>
      </c>
      <c r="I285">
        <v>25741</v>
      </c>
      <c r="J285">
        <v>25747</v>
      </c>
      <c r="K285">
        <v>25759</v>
      </c>
      <c r="L285">
        <v>25763</v>
      </c>
      <c r="M285">
        <v>25771</v>
      </c>
      <c r="N285">
        <v>25793</v>
      </c>
      <c r="O285">
        <v>25799</v>
      </c>
      <c r="R285">
        <f t="shared" si="27"/>
        <v>39903</v>
      </c>
      <c r="T285">
        <f t="shared" si="25"/>
        <v>80089</v>
      </c>
    </row>
    <row r="286" spans="1:20">
      <c r="A286">
        <f t="shared" si="28"/>
        <v>284</v>
      </c>
      <c r="B286">
        <f t="shared" si="26"/>
        <v>1705</v>
      </c>
      <c r="C286">
        <f t="shared" si="29"/>
        <v>1709</v>
      </c>
      <c r="F286">
        <v>25801</v>
      </c>
      <c r="G286">
        <v>25819</v>
      </c>
      <c r="H286">
        <v>25841</v>
      </c>
      <c r="I286">
        <v>25847</v>
      </c>
      <c r="J286">
        <v>25849</v>
      </c>
      <c r="K286">
        <v>25867</v>
      </c>
      <c r="L286">
        <v>25873</v>
      </c>
      <c r="M286">
        <v>25889</v>
      </c>
      <c r="N286">
        <v>25903</v>
      </c>
      <c r="O286">
        <v>25913</v>
      </c>
      <c r="R286">
        <f t="shared" si="27"/>
        <v>40186</v>
      </c>
      <c r="T286">
        <f t="shared" si="25"/>
        <v>80656</v>
      </c>
    </row>
    <row r="287" spans="1:20">
      <c r="A287">
        <f t="shared" si="28"/>
        <v>285</v>
      </c>
      <c r="B287">
        <f t="shared" si="26"/>
        <v>1711</v>
      </c>
      <c r="C287">
        <f t="shared" si="29"/>
        <v>1715</v>
      </c>
      <c r="F287">
        <v>25919</v>
      </c>
      <c r="G287">
        <v>25931</v>
      </c>
      <c r="H287">
        <v>25933</v>
      </c>
      <c r="I287">
        <v>25939</v>
      </c>
      <c r="J287">
        <v>25943</v>
      </c>
      <c r="K287">
        <v>25951</v>
      </c>
      <c r="L287">
        <v>25969</v>
      </c>
      <c r="M287">
        <v>25981</v>
      </c>
      <c r="N287">
        <v>25997</v>
      </c>
      <c r="O287">
        <v>25999</v>
      </c>
      <c r="R287">
        <f t="shared" si="27"/>
        <v>40470</v>
      </c>
      <c r="T287">
        <f t="shared" si="25"/>
        <v>81225</v>
      </c>
    </row>
    <row r="288" spans="1:20">
      <c r="A288">
        <f t="shared" si="28"/>
        <v>286</v>
      </c>
      <c r="B288">
        <f t="shared" si="26"/>
        <v>1717</v>
      </c>
      <c r="C288">
        <f t="shared" si="29"/>
        <v>1721</v>
      </c>
      <c r="F288">
        <v>26003</v>
      </c>
      <c r="G288">
        <v>26017</v>
      </c>
      <c r="H288">
        <v>26021</v>
      </c>
      <c r="I288">
        <v>26029</v>
      </c>
      <c r="J288">
        <v>26041</v>
      </c>
      <c r="K288">
        <v>26053</v>
      </c>
      <c r="L288">
        <v>26083</v>
      </c>
      <c r="M288">
        <v>26099</v>
      </c>
      <c r="N288">
        <v>26107</v>
      </c>
      <c r="O288">
        <v>26111</v>
      </c>
      <c r="R288">
        <f t="shared" si="27"/>
        <v>40755</v>
      </c>
      <c r="T288">
        <f t="shared" si="25"/>
        <v>81796</v>
      </c>
    </row>
    <row r="289" spans="1:20">
      <c r="A289">
        <f t="shared" si="28"/>
        <v>287</v>
      </c>
      <c r="B289">
        <f t="shared" si="26"/>
        <v>1723</v>
      </c>
      <c r="C289">
        <f t="shared" si="29"/>
        <v>1727</v>
      </c>
      <c r="F289">
        <v>26113</v>
      </c>
      <c r="G289">
        <v>26119</v>
      </c>
      <c r="H289">
        <v>26141</v>
      </c>
      <c r="I289">
        <v>26153</v>
      </c>
      <c r="J289">
        <v>26161</v>
      </c>
      <c r="K289">
        <v>26171</v>
      </c>
      <c r="L289">
        <v>26177</v>
      </c>
      <c r="M289">
        <v>26183</v>
      </c>
      <c r="N289">
        <v>26189</v>
      </c>
      <c r="O289">
        <v>26203</v>
      </c>
      <c r="R289">
        <f t="shared" si="27"/>
        <v>41041</v>
      </c>
      <c r="T289">
        <f t="shared" si="25"/>
        <v>82369</v>
      </c>
    </row>
    <row r="290" spans="1:20">
      <c r="A290">
        <f t="shared" si="28"/>
        <v>288</v>
      </c>
      <c r="B290">
        <f t="shared" si="26"/>
        <v>1729</v>
      </c>
      <c r="C290">
        <f t="shared" si="29"/>
        <v>1733</v>
      </c>
      <c r="F290">
        <v>26209</v>
      </c>
      <c r="G290">
        <v>26227</v>
      </c>
      <c r="H290">
        <v>26237</v>
      </c>
      <c r="I290">
        <v>26249</v>
      </c>
      <c r="J290">
        <v>26251</v>
      </c>
      <c r="K290">
        <v>26261</v>
      </c>
      <c r="L290">
        <v>26263</v>
      </c>
      <c r="M290">
        <v>26267</v>
      </c>
      <c r="N290">
        <v>26293</v>
      </c>
      <c r="O290">
        <v>26297</v>
      </c>
      <c r="R290">
        <f t="shared" si="27"/>
        <v>41328</v>
      </c>
      <c r="T290">
        <f t="shared" si="25"/>
        <v>82944</v>
      </c>
    </row>
    <row r="291" spans="1:20">
      <c r="A291">
        <f t="shared" si="28"/>
        <v>289</v>
      </c>
      <c r="B291">
        <f t="shared" si="26"/>
        <v>1735</v>
      </c>
      <c r="C291">
        <f t="shared" si="29"/>
        <v>1739</v>
      </c>
      <c r="F291">
        <v>26309</v>
      </c>
      <c r="G291">
        <v>26317</v>
      </c>
      <c r="H291">
        <v>26321</v>
      </c>
      <c r="I291">
        <v>26339</v>
      </c>
      <c r="J291">
        <v>26347</v>
      </c>
      <c r="K291">
        <v>26357</v>
      </c>
      <c r="L291">
        <v>26371</v>
      </c>
      <c r="M291">
        <v>26387</v>
      </c>
      <c r="N291">
        <v>26393</v>
      </c>
      <c r="O291">
        <v>26399</v>
      </c>
      <c r="R291">
        <f t="shared" si="27"/>
        <v>41616</v>
      </c>
      <c r="T291">
        <f t="shared" si="25"/>
        <v>83521</v>
      </c>
    </row>
    <row r="292" spans="1:20">
      <c r="A292">
        <f t="shared" si="28"/>
        <v>290</v>
      </c>
      <c r="B292">
        <f t="shared" si="26"/>
        <v>1741</v>
      </c>
      <c r="C292">
        <f t="shared" si="29"/>
        <v>1745</v>
      </c>
      <c r="F292">
        <v>26407</v>
      </c>
      <c r="G292">
        <v>26417</v>
      </c>
      <c r="H292">
        <v>26423</v>
      </c>
      <c r="I292">
        <v>26431</v>
      </c>
      <c r="J292">
        <v>26437</v>
      </c>
      <c r="K292">
        <v>26449</v>
      </c>
      <c r="L292">
        <v>26459</v>
      </c>
      <c r="M292">
        <v>26479</v>
      </c>
      <c r="N292">
        <v>26489</v>
      </c>
      <c r="O292">
        <v>26497</v>
      </c>
      <c r="R292">
        <f t="shared" si="27"/>
        <v>41905</v>
      </c>
      <c r="T292">
        <f t="shared" si="25"/>
        <v>84100</v>
      </c>
    </row>
    <row r="293" spans="1:20">
      <c r="A293">
        <f t="shared" si="28"/>
        <v>291</v>
      </c>
      <c r="B293">
        <f t="shared" si="26"/>
        <v>1747</v>
      </c>
      <c r="C293">
        <f t="shared" si="29"/>
        <v>1751</v>
      </c>
      <c r="F293">
        <v>26501</v>
      </c>
      <c r="G293">
        <v>26513</v>
      </c>
      <c r="H293">
        <v>26539</v>
      </c>
      <c r="I293">
        <v>26557</v>
      </c>
      <c r="J293">
        <v>26561</v>
      </c>
      <c r="K293">
        <v>26573</v>
      </c>
      <c r="L293">
        <v>26591</v>
      </c>
      <c r="M293">
        <v>26597</v>
      </c>
      <c r="N293">
        <v>26627</v>
      </c>
      <c r="O293">
        <v>26633</v>
      </c>
      <c r="R293">
        <f t="shared" si="27"/>
        <v>42195</v>
      </c>
      <c r="T293">
        <f t="shared" si="25"/>
        <v>84681</v>
      </c>
    </row>
    <row r="294" spans="1:20">
      <c r="A294">
        <f t="shared" si="28"/>
        <v>292</v>
      </c>
      <c r="B294">
        <f t="shared" si="26"/>
        <v>1753</v>
      </c>
      <c r="C294">
        <f t="shared" si="29"/>
        <v>1757</v>
      </c>
      <c r="F294">
        <v>26641</v>
      </c>
      <c r="G294">
        <v>26647</v>
      </c>
      <c r="H294">
        <v>26669</v>
      </c>
      <c r="I294">
        <v>26681</v>
      </c>
      <c r="J294">
        <v>26683</v>
      </c>
      <c r="K294">
        <v>26687</v>
      </c>
      <c r="L294">
        <v>26693</v>
      </c>
      <c r="M294">
        <v>26699</v>
      </c>
      <c r="N294">
        <v>26701</v>
      </c>
      <c r="O294">
        <v>26711</v>
      </c>
      <c r="R294">
        <f t="shared" si="27"/>
        <v>42486</v>
      </c>
      <c r="T294">
        <f t="shared" si="25"/>
        <v>85264</v>
      </c>
    </row>
    <row r="295" spans="1:20">
      <c r="A295">
        <f t="shared" si="28"/>
        <v>293</v>
      </c>
      <c r="B295">
        <f t="shared" si="26"/>
        <v>1759</v>
      </c>
      <c r="C295">
        <f t="shared" si="29"/>
        <v>1763</v>
      </c>
      <c r="F295">
        <v>26713</v>
      </c>
      <c r="G295">
        <v>26717</v>
      </c>
      <c r="H295">
        <v>26723</v>
      </c>
      <c r="I295">
        <v>26729</v>
      </c>
      <c r="J295">
        <v>26731</v>
      </c>
      <c r="K295">
        <v>26737</v>
      </c>
      <c r="L295">
        <v>26759</v>
      </c>
      <c r="M295">
        <v>26777</v>
      </c>
      <c r="N295">
        <v>26783</v>
      </c>
      <c r="O295">
        <v>26801</v>
      </c>
      <c r="R295">
        <f t="shared" si="27"/>
        <v>42778</v>
      </c>
      <c r="T295">
        <f t="shared" si="25"/>
        <v>85849</v>
      </c>
    </row>
    <row r="296" spans="1:20">
      <c r="A296">
        <f t="shared" si="28"/>
        <v>294</v>
      </c>
      <c r="B296">
        <f t="shared" si="26"/>
        <v>1765</v>
      </c>
      <c r="C296">
        <f t="shared" si="29"/>
        <v>1769</v>
      </c>
      <c r="F296">
        <v>26813</v>
      </c>
      <c r="G296">
        <v>26821</v>
      </c>
      <c r="H296">
        <v>26833</v>
      </c>
      <c r="I296">
        <v>26839</v>
      </c>
      <c r="J296">
        <v>26849</v>
      </c>
      <c r="K296">
        <v>26861</v>
      </c>
      <c r="L296">
        <v>26863</v>
      </c>
      <c r="M296">
        <v>26879</v>
      </c>
      <c r="N296">
        <v>26881</v>
      </c>
      <c r="O296">
        <v>26891</v>
      </c>
      <c r="R296">
        <f t="shared" si="27"/>
        <v>43071</v>
      </c>
      <c r="T296">
        <f t="shared" si="25"/>
        <v>86436</v>
      </c>
    </row>
    <row r="297" spans="1:20">
      <c r="A297">
        <f t="shared" si="28"/>
        <v>295</v>
      </c>
      <c r="B297">
        <f t="shared" si="26"/>
        <v>1771</v>
      </c>
      <c r="C297">
        <f t="shared" si="29"/>
        <v>1775</v>
      </c>
      <c r="F297">
        <v>26893</v>
      </c>
      <c r="G297">
        <v>26903</v>
      </c>
      <c r="H297">
        <v>26921</v>
      </c>
      <c r="I297">
        <v>26927</v>
      </c>
      <c r="J297">
        <v>26947</v>
      </c>
      <c r="K297">
        <v>26951</v>
      </c>
      <c r="L297">
        <v>26953</v>
      </c>
      <c r="M297">
        <v>26959</v>
      </c>
      <c r="N297">
        <v>26981</v>
      </c>
      <c r="O297">
        <v>26987</v>
      </c>
      <c r="R297">
        <f t="shared" si="27"/>
        <v>43365</v>
      </c>
      <c r="T297">
        <f t="shared" si="25"/>
        <v>87025</v>
      </c>
    </row>
    <row r="298" spans="1:20">
      <c r="A298">
        <f t="shared" si="28"/>
        <v>296</v>
      </c>
      <c r="B298">
        <f t="shared" si="26"/>
        <v>1777</v>
      </c>
      <c r="C298">
        <f t="shared" si="29"/>
        <v>1781</v>
      </c>
      <c r="F298">
        <v>26993</v>
      </c>
      <c r="G298">
        <v>27011</v>
      </c>
      <c r="H298">
        <v>27017</v>
      </c>
      <c r="I298">
        <v>27031</v>
      </c>
      <c r="J298">
        <v>27043</v>
      </c>
      <c r="K298">
        <v>27059</v>
      </c>
      <c r="L298">
        <v>27061</v>
      </c>
      <c r="M298">
        <v>27067</v>
      </c>
      <c r="N298">
        <v>27073</v>
      </c>
      <c r="O298">
        <v>27077</v>
      </c>
      <c r="R298">
        <f t="shared" si="27"/>
        <v>43660</v>
      </c>
      <c r="T298">
        <f t="shared" si="25"/>
        <v>87616</v>
      </c>
    </row>
    <row r="299" spans="1:20">
      <c r="A299">
        <f t="shared" si="28"/>
        <v>297</v>
      </c>
      <c r="B299">
        <f t="shared" si="26"/>
        <v>1783</v>
      </c>
      <c r="C299">
        <f t="shared" si="29"/>
        <v>1787</v>
      </c>
      <c r="F299">
        <v>27091</v>
      </c>
      <c r="G299">
        <v>27103</v>
      </c>
      <c r="H299">
        <v>27107</v>
      </c>
      <c r="I299">
        <v>27109</v>
      </c>
      <c r="J299">
        <v>27127</v>
      </c>
      <c r="K299">
        <v>27143</v>
      </c>
      <c r="L299">
        <v>27179</v>
      </c>
      <c r="M299">
        <v>27191</v>
      </c>
      <c r="N299">
        <v>27197</v>
      </c>
      <c r="O299">
        <v>27211</v>
      </c>
      <c r="R299">
        <f t="shared" si="27"/>
        <v>43956</v>
      </c>
      <c r="T299">
        <f t="shared" si="25"/>
        <v>88209</v>
      </c>
    </row>
    <row r="300" spans="1:20">
      <c r="A300">
        <f t="shared" si="28"/>
        <v>298</v>
      </c>
      <c r="B300">
        <f t="shared" si="26"/>
        <v>1789</v>
      </c>
      <c r="C300">
        <f t="shared" si="29"/>
        <v>1793</v>
      </c>
      <c r="F300">
        <v>27239</v>
      </c>
      <c r="G300">
        <v>27241</v>
      </c>
      <c r="H300">
        <v>27253</v>
      </c>
      <c r="I300">
        <v>27259</v>
      </c>
      <c r="J300">
        <v>27271</v>
      </c>
      <c r="K300">
        <v>27277</v>
      </c>
      <c r="L300">
        <v>27281</v>
      </c>
      <c r="M300">
        <v>27283</v>
      </c>
      <c r="N300">
        <v>27299</v>
      </c>
      <c r="O300">
        <v>27329</v>
      </c>
      <c r="R300">
        <f t="shared" si="27"/>
        <v>44253</v>
      </c>
      <c r="T300">
        <f t="shared" si="25"/>
        <v>88804</v>
      </c>
    </row>
    <row r="301" spans="1:20">
      <c r="A301">
        <f t="shared" si="28"/>
        <v>299</v>
      </c>
      <c r="B301">
        <f t="shared" si="26"/>
        <v>1795</v>
      </c>
      <c r="C301">
        <f t="shared" si="29"/>
        <v>1799</v>
      </c>
      <c r="F301">
        <v>27337</v>
      </c>
      <c r="G301">
        <v>27361</v>
      </c>
      <c r="H301">
        <v>27367</v>
      </c>
      <c r="I301">
        <v>27397</v>
      </c>
      <c r="J301">
        <v>27407</v>
      </c>
      <c r="K301">
        <v>27409</v>
      </c>
      <c r="L301">
        <v>27427</v>
      </c>
      <c r="M301">
        <v>27431</v>
      </c>
      <c r="N301">
        <v>27437</v>
      </c>
      <c r="O301">
        <v>27449</v>
      </c>
      <c r="R301">
        <f t="shared" si="27"/>
        <v>44551</v>
      </c>
      <c r="T301">
        <f t="shared" si="25"/>
        <v>89401</v>
      </c>
    </row>
    <row r="302" spans="1:20">
      <c r="A302">
        <f t="shared" si="28"/>
        <v>300</v>
      </c>
      <c r="B302">
        <f t="shared" si="26"/>
        <v>1801</v>
      </c>
      <c r="C302">
        <f t="shared" si="29"/>
        <v>1805</v>
      </c>
      <c r="F302">
        <v>27457</v>
      </c>
      <c r="G302">
        <v>27479</v>
      </c>
      <c r="H302">
        <v>27481</v>
      </c>
      <c r="I302">
        <v>27487</v>
      </c>
      <c r="J302">
        <v>27509</v>
      </c>
      <c r="K302">
        <v>27527</v>
      </c>
      <c r="L302">
        <v>27529</v>
      </c>
      <c r="M302">
        <v>27539</v>
      </c>
      <c r="N302">
        <v>27541</v>
      </c>
      <c r="O302">
        <v>27551</v>
      </c>
      <c r="R302">
        <f t="shared" si="27"/>
        <v>44850</v>
      </c>
      <c r="T302">
        <f t="shared" si="25"/>
        <v>90000</v>
      </c>
    </row>
    <row r="303" spans="1:20">
      <c r="A303">
        <f t="shared" si="28"/>
        <v>301</v>
      </c>
      <c r="B303">
        <f t="shared" si="26"/>
        <v>1807</v>
      </c>
      <c r="C303">
        <f t="shared" si="29"/>
        <v>1811</v>
      </c>
      <c r="F303">
        <v>27581</v>
      </c>
      <c r="G303">
        <v>27583</v>
      </c>
      <c r="H303">
        <v>27611</v>
      </c>
      <c r="I303">
        <v>27617</v>
      </c>
      <c r="J303">
        <v>27631</v>
      </c>
      <c r="K303">
        <v>27647</v>
      </c>
      <c r="L303">
        <v>27653</v>
      </c>
      <c r="M303">
        <v>27673</v>
      </c>
      <c r="N303">
        <v>27689</v>
      </c>
      <c r="O303">
        <v>27691</v>
      </c>
      <c r="R303">
        <f t="shared" si="27"/>
        <v>45150</v>
      </c>
      <c r="T303">
        <f t="shared" si="25"/>
        <v>90601</v>
      </c>
    </row>
    <row r="304" spans="1:20">
      <c r="A304">
        <f t="shared" si="28"/>
        <v>302</v>
      </c>
      <c r="B304">
        <f t="shared" si="26"/>
        <v>1813</v>
      </c>
      <c r="C304">
        <f t="shared" si="29"/>
        <v>1817</v>
      </c>
      <c r="F304">
        <v>27697</v>
      </c>
      <c r="G304">
        <v>27701</v>
      </c>
      <c r="H304">
        <v>27733</v>
      </c>
      <c r="I304">
        <v>27737</v>
      </c>
      <c r="J304">
        <v>27739</v>
      </c>
      <c r="K304">
        <v>27743</v>
      </c>
      <c r="L304">
        <v>27749</v>
      </c>
      <c r="M304">
        <v>27751</v>
      </c>
      <c r="N304">
        <v>27763</v>
      </c>
      <c r="O304">
        <v>27767</v>
      </c>
      <c r="R304">
        <f t="shared" si="27"/>
        <v>45451</v>
      </c>
      <c r="T304">
        <f t="shared" si="25"/>
        <v>91204</v>
      </c>
    </row>
    <row r="305" spans="1:20">
      <c r="A305">
        <f t="shared" si="28"/>
        <v>303</v>
      </c>
      <c r="B305">
        <f t="shared" si="26"/>
        <v>1819</v>
      </c>
      <c r="C305">
        <f t="shared" si="29"/>
        <v>1823</v>
      </c>
      <c r="F305">
        <v>27773</v>
      </c>
      <c r="G305">
        <v>27779</v>
      </c>
      <c r="H305">
        <v>27791</v>
      </c>
      <c r="I305">
        <v>27793</v>
      </c>
      <c r="J305">
        <v>27799</v>
      </c>
      <c r="K305">
        <v>27803</v>
      </c>
      <c r="L305">
        <v>27809</v>
      </c>
      <c r="M305">
        <v>27817</v>
      </c>
      <c r="N305">
        <v>27823</v>
      </c>
      <c r="O305">
        <v>27827</v>
      </c>
      <c r="R305">
        <f t="shared" si="27"/>
        <v>45753</v>
      </c>
      <c r="T305">
        <f t="shared" si="25"/>
        <v>91809</v>
      </c>
    </row>
    <row r="306" spans="1:20">
      <c r="A306">
        <f t="shared" si="28"/>
        <v>304</v>
      </c>
      <c r="B306">
        <f t="shared" si="26"/>
        <v>1825</v>
      </c>
      <c r="C306">
        <f t="shared" si="29"/>
        <v>1829</v>
      </c>
      <c r="F306">
        <v>27847</v>
      </c>
      <c r="G306">
        <v>27851</v>
      </c>
      <c r="H306">
        <v>27883</v>
      </c>
      <c r="I306">
        <v>27893</v>
      </c>
      <c r="J306">
        <v>27901</v>
      </c>
      <c r="K306">
        <v>27917</v>
      </c>
      <c r="L306">
        <v>27919</v>
      </c>
      <c r="M306">
        <v>27941</v>
      </c>
      <c r="N306">
        <v>27943</v>
      </c>
      <c r="O306">
        <v>27947</v>
      </c>
      <c r="R306">
        <f t="shared" si="27"/>
        <v>46056</v>
      </c>
      <c r="T306">
        <f t="shared" si="25"/>
        <v>92416</v>
      </c>
    </row>
    <row r="307" spans="1:20">
      <c r="A307">
        <f t="shared" si="28"/>
        <v>305</v>
      </c>
      <c r="B307">
        <f t="shared" si="26"/>
        <v>1831</v>
      </c>
      <c r="C307">
        <f t="shared" si="29"/>
        <v>1835</v>
      </c>
      <c r="F307">
        <v>27953</v>
      </c>
      <c r="G307">
        <v>27961</v>
      </c>
      <c r="H307">
        <v>27967</v>
      </c>
      <c r="I307">
        <v>27983</v>
      </c>
      <c r="J307">
        <v>27997</v>
      </c>
      <c r="K307">
        <v>28001</v>
      </c>
      <c r="L307">
        <v>28019</v>
      </c>
      <c r="M307">
        <v>28027</v>
      </c>
      <c r="N307">
        <v>28031</v>
      </c>
      <c r="O307">
        <v>28051</v>
      </c>
      <c r="R307">
        <f t="shared" si="27"/>
        <v>46360</v>
      </c>
      <c r="T307">
        <f t="shared" si="25"/>
        <v>93025</v>
      </c>
    </row>
    <row r="308" spans="1:20">
      <c r="A308">
        <f t="shared" si="28"/>
        <v>306</v>
      </c>
      <c r="B308">
        <f t="shared" si="26"/>
        <v>1837</v>
      </c>
      <c r="C308">
        <f t="shared" si="29"/>
        <v>1841</v>
      </c>
      <c r="F308">
        <v>28057</v>
      </c>
      <c r="G308">
        <v>28069</v>
      </c>
      <c r="H308">
        <v>28081</v>
      </c>
      <c r="I308">
        <v>28087</v>
      </c>
      <c r="J308">
        <v>28097</v>
      </c>
      <c r="K308">
        <v>28099</v>
      </c>
      <c r="L308">
        <v>28109</v>
      </c>
      <c r="M308">
        <v>28111</v>
      </c>
      <c r="N308">
        <v>28123</v>
      </c>
      <c r="O308">
        <v>28151</v>
      </c>
      <c r="R308">
        <f t="shared" si="27"/>
        <v>46665</v>
      </c>
      <c r="T308">
        <f t="shared" si="25"/>
        <v>93636</v>
      </c>
    </row>
    <row r="309" spans="1:20">
      <c r="A309">
        <f t="shared" si="28"/>
        <v>307</v>
      </c>
      <c r="B309">
        <f t="shared" si="26"/>
        <v>1843</v>
      </c>
      <c r="C309">
        <f t="shared" si="29"/>
        <v>1847</v>
      </c>
      <c r="F309">
        <v>28163</v>
      </c>
      <c r="G309">
        <v>28181</v>
      </c>
      <c r="H309">
        <v>28183</v>
      </c>
      <c r="I309">
        <v>28201</v>
      </c>
      <c r="J309">
        <v>28211</v>
      </c>
      <c r="K309">
        <v>28219</v>
      </c>
      <c r="L309">
        <v>28229</v>
      </c>
      <c r="M309">
        <v>28277</v>
      </c>
      <c r="N309">
        <v>28279</v>
      </c>
      <c r="O309">
        <v>28283</v>
      </c>
      <c r="R309">
        <f t="shared" si="27"/>
        <v>46971</v>
      </c>
      <c r="T309">
        <f t="shared" si="25"/>
        <v>94249</v>
      </c>
    </row>
    <row r="310" spans="1:20">
      <c r="A310">
        <f t="shared" si="28"/>
        <v>308</v>
      </c>
      <c r="B310">
        <f t="shared" si="26"/>
        <v>1849</v>
      </c>
      <c r="C310">
        <f t="shared" si="29"/>
        <v>1853</v>
      </c>
      <c r="F310">
        <v>28289</v>
      </c>
      <c r="G310">
        <v>28297</v>
      </c>
      <c r="H310">
        <v>28307</v>
      </c>
      <c r="I310">
        <v>28309</v>
      </c>
      <c r="J310">
        <v>28319</v>
      </c>
      <c r="K310">
        <v>28349</v>
      </c>
      <c r="L310">
        <v>28351</v>
      </c>
      <c r="M310">
        <v>28387</v>
      </c>
      <c r="N310">
        <v>28393</v>
      </c>
      <c r="O310">
        <v>28403</v>
      </c>
      <c r="R310">
        <f t="shared" si="27"/>
        <v>47278</v>
      </c>
      <c r="T310">
        <f t="shared" si="25"/>
        <v>94864</v>
      </c>
    </row>
    <row r="311" spans="1:20">
      <c r="A311">
        <f t="shared" si="28"/>
        <v>309</v>
      </c>
      <c r="B311">
        <f t="shared" si="26"/>
        <v>1855</v>
      </c>
      <c r="C311">
        <f t="shared" si="29"/>
        <v>1859</v>
      </c>
      <c r="F311">
        <v>28409</v>
      </c>
      <c r="G311">
        <v>28411</v>
      </c>
      <c r="H311">
        <v>28429</v>
      </c>
      <c r="I311">
        <v>28433</v>
      </c>
      <c r="J311">
        <v>28439</v>
      </c>
      <c r="K311">
        <v>28447</v>
      </c>
      <c r="L311">
        <v>28463</v>
      </c>
      <c r="M311">
        <v>28477</v>
      </c>
      <c r="N311">
        <v>28493</v>
      </c>
      <c r="O311">
        <v>28499</v>
      </c>
      <c r="R311">
        <f t="shared" si="27"/>
        <v>47586</v>
      </c>
      <c r="T311">
        <f t="shared" si="25"/>
        <v>95481</v>
      </c>
    </row>
    <row r="312" spans="1:20">
      <c r="A312">
        <f t="shared" si="28"/>
        <v>310</v>
      </c>
      <c r="B312">
        <f t="shared" si="26"/>
        <v>1861</v>
      </c>
      <c r="C312">
        <f t="shared" si="29"/>
        <v>1865</v>
      </c>
      <c r="F312">
        <v>28513</v>
      </c>
      <c r="G312">
        <v>28517</v>
      </c>
      <c r="H312">
        <v>28537</v>
      </c>
      <c r="I312">
        <v>28541</v>
      </c>
      <c r="J312">
        <v>28547</v>
      </c>
      <c r="K312">
        <v>28549</v>
      </c>
      <c r="L312">
        <v>28559</v>
      </c>
      <c r="M312">
        <v>28571</v>
      </c>
      <c r="N312">
        <v>28573</v>
      </c>
      <c r="O312">
        <v>28579</v>
      </c>
      <c r="R312">
        <f t="shared" si="27"/>
        <v>47895</v>
      </c>
      <c r="T312">
        <f t="shared" si="25"/>
        <v>96100</v>
      </c>
    </row>
    <row r="313" spans="1:20">
      <c r="A313">
        <f t="shared" si="28"/>
        <v>311</v>
      </c>
      <c r="B313">
        <f t="shared" si="26"/>
        <v>1867</v>
      </c>
      <c r="C313">
        <f t="shared" si="29"/>
        <v>1871</v>
      </c>
      <c r="F313">
        <v>28591</v>
      </c>
      <c r="G313">
        <v>28597</v>
      </c>
      <c r="H313">
        <v>28603</v>
      </c>
      <c r="I313">
        <v>28607</v>
      </c>
      <c r="J313">
        <v>28619</v>
      </c>
      <c r="K313">
        <v>28621</v>
      </c>
      <c r="L313">
        <v>28627</v>
      </c>
      <c r="M313">
        <v>28631</v>
      </c>
      <c r="N313">
        <v>28643</v>
      </c>
      <c r="O313">
        <v>28649</v>
      </c>
      <c r="R313">
        <f t="shared" si="27"/>
        <v>48205</v>
      </c>
      <c r="T313">
        <f t="shared" si="25"/>
        <v>96721</v>
      </c>
    </row>
    <row r="314" spans="1:20">
      <c r="A314">
        <f t="shared" si="28"/>
        <v>312</v>
      </c>
      <c r="B314">
        <f t="shared" si="26"/>
        <v>1873</v>
      </c>
      <c r="C314">
        <f t="shared" si="29"/>
        <v>1877</v>
      </c>
      <c r="F314">
        <v>28657</v>
      </c>
      <c r="G314">
        <v>28661</v>
      </c>
      <c r="H314">
        <v>28663</v>
      </c>
      <c r="I314">
        <v>28669</v>
      </c>
      <c r="J314">
        <v>28687</v>
      </c>
      <c r="K314">
        <v>28697</v>
      </c>
      <c r="L314">
        <v>28703</v>
      </c>
      <c r="M314">
        <v>28711</v>
      </c>
      <c r="N314">
        <v>28723</v>
      </c>
      <c r="O314">
        <v>28729</v>
      </c>
      <c r="R314">
        <f t="shared" si="27"/>
        <v>48516</v>
      </c>
      <c r="T314">
        <f t="shared" si="25"/>
        <v>97344</v>
      </c>
    </row>
    <row r="315" spans="1:20">
      <c r="A315">
        <f t="shared" si="28"/>
        <v>313</v>
      </c>
      <c r="B315">
        <f t="shared" si="26"/>
        <v>1879</v>
      </c>
      <c r="C315">
        <f t="shared" si="29"/>
        <v>1883</v>
      </c>
      <c r="F315">
        <v>28751</v>
      </c>
      <c r="G315">
        <v>28753</v>
      </c>
      <c r="H315">
        <v>28759</v>
      </c>
      <c r="I315">
        <v>28771</v>
      </c>
      <c r="J315">
        <v>28789</v>
      </c>
      <c r="K315">
        <v>28793</v>
      </c>
      <c r="L315">
        <v>28807</v>
      </c>
      <c r="M315">
        <v>28813</v>
      </c>
      <c r="N315">
        <v>28817</v>
      </c>
      <c r="O315">
        <v>28837</v>
      </c>
      <c r="R315">
        <f t="shared" si="27"/>
        <v>48828</v>
      </c>
      <c r="T315">
        <f t="shared" si="25"/>
        <v>97969</v>
      </c>
    </row>
    <row r="316" spans="1:20">
      <c r="A316">
        <f t="shared" si="28"/>
        <v>314</v>
      </c>
      <c r="B316">
        <f t="shared" si="26"/>
        <v>1885</v>
      </c>
      <c r="C316">
        <f t="shared" si="29"/>
        <v>1889</v>
      </c>
      <c r="F316">
        <v>28843</v>
      </c>
      <c r="G316">
        <v>28859</v>
      </c>
      <c r="H316">
        <v>28867</v>
      </c>
      <c r="I316">
        <v>28871</v>
      </c>
      <c r="J316">
        <v>28879</v>
      </c>
      <c r="K316">
        <v>28901</v>
      </c>
      <c r="L316">
        <v>28909</v>
      </c>
      <c r="M316">
        <v>28921</v>
      </c>
      <c r="N316">
        <v>28927</v>
      </c>
      <c r="O316">
        <v>28933</v>
      </c>
      <c r="R316">
        <f t="shared" si="27"/>
        <v>49141</v>
      </c>
      <c r="T316">
        <f t="shared" si="25"/>
        <v>98596</v>
      </c>
    </row>
    <row r="317" spans="1:20">
      <c r="A317">
        <f t="shared" si="28"/>
        <v>315</v>
      </c>
      <c r="B317">
        <f t="shared" si="26"/>
        <v>1891</v>
      </c>
      <c r="C317">
        <f t="shared" si="29"/>
        <v>1895</v>
      </c>
      <c r="F317">
        <v>28949</v>
      </c>
      <c r="G317">
        <v>28961</v>
      </c>
      <c r="H317">
        <v>28979</v>
      </c>
      <c r="I317">
        <v>29009</v>
      </c>
      <c r="J317">
        <v>29017</v>
      </c>
      <c r="K317">
        <v>29021</v>
      </c>
      <c r="L317">
        <v>29023</v>
      </c>
      <c r="M317">
        <v>29027</v>
      </c>
      <c r="N317">
        <v>29033</v>
      </c>
      <c r="O317">
        <v>29059</v>
      </c>
      <c r="R317">
        <f t="shared" si="27"/>
        <v>49455</v>
      </c>
      <c r="T317">
        <f t="shared" si="25"/>
        <v>99225</v>
      </c>
    </row>
    <row r="318" spans="1:20">
      <c r="A318">
        <f t="shared" si="28"/>
        <v>316</v>
      </c>
      <c r="B318">
        <f t="shared" si="26"/>
        <v>1897</v>
      </c>
      <c r="C318">
        <f t="shared" si="29"/>
        <v>1901</v>
      </c>
      <c r="F318">
        <v>29063</v>
      </c>
      <c r="G318">
        <v>29077</v>
      </c>
      <c r="H318">
        <v>29101</v>
      </c>
      <c r="I318">
        <v>29123</v>
      </c>
      <c r="J318">
        <v>29129</v>
      </c>
      <c r="K318">
        <v>29131</v>
      </c>
      <c r="L318">
        <v>29137</v>
      </c>
      <c r="M318">
        <v>29147</v>
      </c>
      <c r="N318">
        <v>29153</v>
      </c>
      <c r="O318">
        <v>29167</v>
      </c>
      <c r="R318">
        <f t="shared" si="27"/>
        <v>49770</v>
      </c>
      <c r="T318">
        <f t="shared" si="25"/>
        <v>99856</v>
      </c>
    </row>
    <row r="319" spans="1:20">
      <c r="A319">
        <f t="shared" si="28"/>
        <v>317</v>
      </c>
      <c r="B319">
        <f t="shared" si="26"/>
        <v>1903</v>
      </c>
      <c r="C319">
        <f t="shared" si="29"/>
        <v>1907</v>
      </c>
      <c r="F319">
        <v>29173</v>
      </c>
      <c r="G319">
        <v>29179</v>
      </c>
      <c r="H319">
        <v>29191</v>
      </c>
      <c r="I319">
        <v>29201</v>
      </c>
      <c r="J319">
        <v>29207</v>
      </c>
      <c r="K319">
        <v>29209</v>
      </c>
      <c r="L319">
        <v>29221</v>
      </c>
      <c r="M319">
        <v>29231</v>
      </c>
      <c r="N319">
        <v>29243</v>
      </c>
      <c r="O319">
        <v>29251</v>
      </c>
      <c r="R319">
        <f t="shared" si="27"/>
        <v>50086</v>
      </c>
      <c r="T319">
        <f t="shared" si="25"/>
        <v>100489</v>
      </c>
    </row>
    <row r="320" spans="1:20">
      <c r="A320">
        <f t="shared" si="28"/>
        <v>318</v>
      </c>
      <c r="B320">
        <f t="shared" si="26"/>
        <v>1909</v>
      </c>
      <c r="C320">
        <f t="shared" si="29"/>
        <v>1913</v>
      </c>
      <c r="F320">
        <v>29269</v>
      </c>
      <c r="G320">
        <v>29287</v>
      </c>
      <c r="H320">
        <v>29297</v>
      </c>
      <c r="I320">
        <v>29303</v>
      </c>
      <c r="J320">
        <v>29311</v>
      </c>
      <c r="K320">
        <v>29327</v>
      </c>
      <c r="L320">
        <v>29333</v>
      </c>
      <c r="M320">
        <v>29339</v>
      </c>
      <c r="N320">
        <v>29347</v>
      </c>
      <c r="O320">
        <v>29363</v>
      </c>
      <c r="R320">
        <f t="shared" si="27"/>
        <v>50403</v>
      </c>
      <c r="T320">
        <f t="shared" si="25"/>
        <v>101124</v>
      </c>
    </row>
    <row r="321" spans="1:20">
      <c r="A321">
        <f t="shared" si="28"/>
        <v>319</v>
      </c>
      <c r="B321">
        <f t="shared" si="26"/>
        <v>1915</v>
      </c>
      <c r="C321">
        <f t="shared" si="29"/>
        <v>1919</v>
      </c>
      <c r="F321">
        <v>29383</v>
      </c>
      <c r="G321">
        <v>29387</v>
      </c>
      <c r="H321">
        <v>29389</v>
      </c>
      <c r="I321">
        <v>29399</v>
      </c>
      <c r="J321">
        <v>29401</v>
      </c>
      <c r="K321">
        <v>29411</v>
      </c>
      <c r="L321">
        <v>29423</v>
      </c>
      <c r="M321">
        <v>29429</v>
      </c>
      <c r="N321">
        <v>29437</v>
      </c>
      <c r="O321">
        <v>29443</v>
      </c>
      <c r="R321">
        <f t="shared" si="27"/>
        <v>50721</v>
      </c>
      <c r="T321">
        <f t="shared" si="25"/>
        <v>101761</v>
      </c>
    </row>
    <row r="322" spans="1:20">
      <c r="A322">
        <f t="shared" si="28"/>
        <v>320</v>
      </c>
      <c r="B322">
        <f t="shared" si="26"/>
        <v>1921</v>
      </c>
      <c r="C322">
        <f t="shared" si="29"/>
        <v>1925</v>
      </c>
      <c r="F322">
        <v>29453</v>
      </c>
      <c r="G322">
        <v>29473</v>
      </c>
      <c r="H322">
        <v>29483</v>
      </c>
      <c r="I322">
        <v>29501</v>
      </c>
      <c r="J322">
        <v>29527</v>
      </c>
      <c r="K322">
        <v>29531</v>
      </c>
      <c r="L322">
        <v>29537</v>
      </c>
      <c r="M322">
        <v>29567</v>
      </c>
      <c r="N322">
        <v>29569</v>
      </c>
      <c r="O322">
        <v>29573</v>
      </c>
      <c r="R322">
        <f t="shared" si="27"/>
        <v>51040</v>
      </c>
      <c r="T322">
        <f t="shared" si="25"/>
        <v>102400</v>
      </c>
    </row>
    <row r="323" spans="1:20">
      <c r="A323">
        <f t="shared" si="28"/>
        <v>321</v>
      </c>
      <c r="B323">
        <f t="shared" si="26"/>
        <v>1927</v>
      </c>
      <c r="C323">
        <f t="shared" si="29"/>
        <v>1931</v>
      </c>
      <c r="F323">
        <v>29581</v>
      </c>
      <c r="G323">
        <v>29587</v>
      </c>
      <c r="H323">
        <v>29599</v>
      </c>
      <c r="I323">
        <v>29611</v>
      </c>
      <c r="J323">
        <v>29629</v>
      </c>
      <c r="K323">
        <v>29633</v>
      </c>
      <c r="L323">
        <v>29641</v>
      </c>
      <c r="M323">
        <v>29663</v>
      </c>
      <c r="N323">
        <v>29669</v>
      </c>
      <c r="O323">
        <v>29671</v>
      </c>
      <c r="R323">
        <f t="shared" si="27"/>
        <v>51360</v>
      </c>
      <c r="T323">
        <f t="shared" ref="T323:T343" si="30">A323^2</f>
        <v>103041</v>
      </c>
    </row>
    <row r="324" spans="1:20">
      <c r="A324">
        <f t="shared" si="28"/>
        <v>322</v>
      </c>
      <c r="B324">
        <f t="shared" ref="B324:B387" si="31">6*A324+1</f>
        <v>1933</v>
      </c>
      <c r="C324">
        <f t="shared" si="29"/>
        <v>1937</v>
      </c>
      <c r="F324">
        <v>29683</v>
      </c>
      <c r="G324">
        <v>29717</v>
      </c>
      <c r="H324">
        <v>29723</v>
      </c>
      <c r="I324">
        <v>29741</v>
      </c>
      <c r="J324">
        <v>29753</v>
      </c>
      <c r="K324">
        <v>29759</v>
      </c>
      <c r="L324">
        <v>29761</v>
      </c>
      <c r="M324">
        <v>29789</v>
      </c>
      <c r="N324">
        <v>29803</v>
      </c>
      <c r="O324">
        <v>29819</v>
      </c>
      <c r="R324">
        <f t="shared" ref="R324:R387" si="32">0.5*(A324)^2-0.5*(A324)</f>
        <v>51681</v>
      </c>
      <c r="T324">
        <f t="shared" si="30"/>
        <v>103684</v>
      </c>
    </row>
    <row r="325" spans="1:20">
      <c r="A325">
        <f t="shared" si="28"/>
        <v>323</v>
      </c>
      <c r="B325">
        <f t="shared" si="31"/>
        <v>1939</v>
      </c>
      <c r="C325">
        <f t="shared" si="29"/>
        <v>1943</v>
      </c>
      <c r="F325">
        <v>29833</v>
      </c>
      <c r="G325">
        <v>29837</v>
      </c>
      <c r="H325">
        <v>29851</v>
      </c>
      <c r="I325">
        <v>29863</v>
      </c>
      <c r="J325">
        <v>29867</v>
      </c>
      <c r="K325">
        <v>29873</v>
      </c>
      <c r="L325">
        <v>29879</v>
      </c>
      <c r="M325">
        <v>29881</v>
      </c>
      <c r="N325">
        <v>29917</v>
      </c>
      <c r="O325">
        <v>29921</v>
      </c>
      <c r="R325">
        <f t="shared" si="32"/>
        <v>52003</v>
      </c>
      <c r="T325">
        <f t="shared" si="30"/>
        <v>104329</v>
      </c>
    </row>
    <row r="326" spans="1:20">
      <c r="A326">
        <f t="shared" si="28"/>
        <v>324</v>
      </c>
      <c r="B326">
        <f t="shared" si="31"/>
        <v>1945</v>
      </c>
      <c r="C326">
        <f t="shared" si="29"/>
        <v>1949</v>
      </c>
      <c r="F326">
        <v>29927</v>
      </c>
      <c r="G326">
        <v>29947</v>
      </c>
      <c r="H326">
        <v>29959</v>
      </c>
      <c r="I326">
        <v>29983</v>
      </c>
      <c r="J326">
        <v>29989</v>
      </c>
      <c r="K326">
        <v>30011</v>
      </c>
      <c r="L326">
        <v>30013</v>
      </c>
      <c r="M326">
        <v>30029</v>
      </c>
      <c r="N326">
        <v>30047</v>
      </c>
      <c r="O326">
        <v>30059</v>
      </c>
      <c r="R326">
        <f t="shared" si="32"/>
        <v>52326</v>
      </c>
      <c r="T326">
        <f t="shared" si="30"/>
        <v>104976</v>
      </c>
    </row>
    <row r="327" spans="1:20">
      <c r="A327">
        <f t="shared" si="28"/>
        <v>325</v>
      </c>
      <c r="B327">
        <f t="shared" si="31"/>
        <v>1951</v>
      </c>
      <c r="C327">
        <f t="shared" si="29"/>
        <v>1955</v>
      </c>
      <c r="F327">
        <v>30071</v>
      </c>
      <c r="G327">
        <v>30089</v>
      </c>
      <c r="H327">
        <v>30091</v>
      </c>
      <c r="I327">
        <v>30097</v>
      </c>
      <c r="J327">
        <v>30103</v>
      </c>
      <c r="K327">
        <v>30109</v>
      </c>
      <c r="L327">
        <v>30113</v>
      </c>
      <c r="M327">
        <v>30119</v>
      </c>
      <c r="N327">
        <v>30133</v>
      </c>
      <c r="O327">
        <v>30137</v>
      </c>
      <c r="R327">
        <f t="shared" si="32"/>
        <v>52650</v>
      </c>
      <c r="T327">
        <f t="shared" si="30"/>
        <v>105625</v>
      </c>
    </row>
    <row r="328" spans="1:20">
      <c r="A328">
        <f t="shared" si="28"/>
        <v>326</v>
      </c>
      <c r="B328">
        <f t="shared" si="31"/>
        <v>1957</v>
      </c>
      <c r="C328">
        <f t="shared" si="29"/>
        <v>1961</v>
      </c>
      <c r="F328">
        <v>30139</v>
      </c>
      <c r="G328">
        <v>30161</v>
      </c>
      <c r="H328">
        <v>30169</v>
      </c>
      <c r="I328">
        <v>30181</v>
      </c>
      <c r="J328">
        <v>30187</v>
      </c>
      <c r="K328">
        <v>30197</v>
      </c>
      <c r="L328">
        <v>30203</v>
      </c>
      <c r="M328">
        <v>30211</v>
      </c>
      <c r="N328">
        <v>30223</v>
      </c>
      <c r="O328">
        <v>30241</v>
      </c>
      <c r="R328">
        <f t="shared" si="32"/>
        <v>52975</v>
      </c>
      <c r="T328">
        <f t="shared" si="30"/>
        <v>106276</v>
      </c>
    </row>
    <row r="329" spans="1:20">
      <c r="A329">
        <f t="shared" ref="A329:A392" si="33">A328+1</f>
        <v>327</v>
      </c>
      <c r="B329">
        <f t="shared" si="31"/>
        <v>1963</v>
      </c>
      <c r="C329">
        <f t="shared" ref="C329:C392" si="34">6*A329+5</f>
        <v>1967</v>
      </c>
      <c r="F329">
        <v>30253</v>
      </c>
      <c r="G329">
        <v>30259</v>
      </c>
      <c r="H329">
        <v>30269</v>
      </c>
      <c r="I329">
        <v>30271</v>
      </c>
      <c r="J329">
        <v>30293</v>
      </c>
      <c r="K329">
        <v>30307</v>
      </c>
      <c r="L329">
        <v>30313</v>
      </c>
      <c r="M329">
        <v>30319</v>
      </c>
      <c r="N329">
        <v>30323</v>
      </c>
      <c r="O329">
        <v>30341</v>
      </c>
      <c r="R329">
        <f t="shared" si="32"/>
        <v>53301</v>
      </c>
      <c r="T329">
        <f t="shared" si="30"/>
        <v>106929</v>
      </c>
    </row>
    <row r="330" spans="1:20">
      <c r="A330">
        <f t="shared" si="33"/>
        <v>328</v>
      </c>
      <c r="B330">
        <f t="shared" si="31"/>
        <v>1969</v>
      </c>
      <c r="C330">
        <f t="shared" si="34"/>
        <v>1973</v>
      </c>
      <c r="F330">
        <v>30347</v>
      </c>
      <c r="G330">
        <v>30367</v>
      </c>
      <c r="H330">
        <v>30389</v>
      </c>
      <c r="I330">
        <v>30391</v>
      </c>
      <c r="J330">
        <v>30403</v>
      </c>
      <c r="K330">
        <v>30427</v>
      </c>
      <c r="L330">
        <v>30431</v>
      </c>
      <c r="M330">
        <v>30449</v>
      </c>
      <c r="N330">
        <v>30467</v>
      </c>
      <c r="O330">
        <v>30469</v>
      </c>
      <c r="R330">
        <f t="shared" si="32"/>
        <v>53628</v>
      </c>
      <c r="T330">
        <f t="shared" si="30"/>
        <v>107584</v>
      </c>
    </row>
    <row r="331" spans="1:20">
      <c r="A331">
        <f t="shared" si="33"/>
        <v>329</v>
      </c>
      <c r="B331">
        <f t="shared" si="31"/>
        <v>1975</v>
      </c>
      <c r="C331">
        <f t="shared" si="34"/>
        <v>1979</v>
      </c>
      <c r="F331">
        <v>30491</v>
      </c>
      <c r="G331">
        <v>30493</v>
      </c>
      <c r="H331">
        <v>30497</v>
      </c>
      <c r="I331">
        <v>30509</v>
      </c>
      <c r="J331">
        <v>30517</v>
      </c>
      <c r="K331">
        <v>30529</v>
      </c>
      <c r="L331">
        <v>30539</v>
      </c>
      <c r="M331">
        <v>30553</v>
      </c>
      <c r="N331">
        <v>30557</v>
      </c>
      <c r="O331">
        <v>30559</v>
      </c>
      <c r="R331">
        <f t="shared" si="32"/>
        <v>53956</v>
      </c>
      <c r="T331">
        <f t="shared" si="30"/>
        <v>108241</v>
      </c>
    </row>
    <row r="332" spans="1:20">
      <c r="A332">
        <f t="shared" si="33"/>
        <v>330</v>
      </c>
      <c r="B332">
        <f t="shared" si="31"/>
        <v>1981</v>
      </c>
      <c r="C332">
        <f t="shared" si="34"/>
        <v>1985</v>
      </c>
      <c r="F332">
        <v>30577</v>
      </c>
      <c r="G332">
        <v>30593</v>
      </c>
      <c r="H332">
        <v>30631</v>
      </c>
      <c r="I332">
        <v>30637</v>
      </c>
      <c r="J332">
        <v>30643</v>
      </c>
      <c r="K332">
        <v>30649</v>
      </c>
      <c r="L332">
        <v>30661</v>
      </c>
      <c r="M332">
        <v>30671</v>
      </c>
      <c r="N332">
        <v>30677</v>
      </c>
      <c r="O332">
        <v>30689</v>
      </c>
      <c r="R332">
        <f t="shared" si="32"/>
        <v>54285</v>
      </c>
      <c r="T332">
        <f t="shared" si="30"/>
        <v>108900</v>
      </c>
    </row>
    <row r="333" spans="1:20">
      <c r="A333">
        <f t="shared" si="33"/>
        <v>331</v>
      </c>
      <c r="B333">
        <f t="shared" si="31"/>
        <v>1987</v>
      </c>
      <c r="C333">
        <f t="shared" si="34"/>
        <v>1991</v>
      </c>
      <c r="F333">
        <v>30697</v>
      </c>
      <c r="G333">
        <v>30703</v>
      </c>
      <c r="H333">
        <v>30707</v>
      </c>
      <c r="I333">
        <v>30713</v>
      </c>
      <c r="J333">
        <v>30727</v>
      </c>
      <c r="K333">
        <v>30757</v>
      </c>
      <c r="L333">
        <v>30763</v>
      </c>
      <c r="M333">
        <v>30773</v>
      </c>
      <c r="N333">
        <v>30781</v>
      </c>
      <c r="O333">
        <v>30803</v>
      </c>
      <c r="R333">
        <f t="shared" si="32"/>
        <v>54615</v>
      </c>
      <c r="T333">
        <f t="shared" si="30"/>
        <v>109561</v>
      </c>
    </row>
    <row r="334" spans="1:20">
      <c r="A334">
        <f t="shared" si="33"/>
        <v>332</v>
      </c>
      <c r="B334">
        <f t="shared" si="31"/>
        <v>1993</v>
      </c>
      <c r="C334">
        <f t="shared" si="34"/>
        <v>1997</v>
      </c>
      <c r="F334">
        <v>30809</v>
      </c>
      <c r="G334">
        <v>30817</v>
      </c>
      <c r="H334">
        <v>30829</v>
      </c>
      <c r="I334">
        <v>30839</v>
      </c>
      <c r="J334">
        <v>30841</v>
      </c>
      <c r="K334">
        <v>30851</v>
      </c>
      <c r="L334">
        <v>30853</v>
      </c>
      <c r="M334">
        <v>30859</v>
      </c>
      <c r="N334">
        <v>30869</v>
      </c>
      <c r="O334">
        <v>30871</v>
      </c>
      <c r="R334">
        <f t="shared" si="32"/>
        <v>54946</v>
      </c>
      <c r="T334">
        <f t="shared" si="30"/>
        <v>110224</v>
      </c>
    </row>
    <row r="335" spans="1:20">
      <c r="A335">
        <f t="shared" si="33"/>
        <v>333</v>
      </c>
      <c r="B335">
        <f t="shared" si="31"/>
        <v>1999</v>
      </c>
      <c r="C335">
        <f t="shared" si="34"/>
        <v>2003</v>
      </c>
      <c r="F335">
        <v>30881</v>
      </c>
      <c r="G335">
        <v>30893</v>
      </c>
      <c r="H335">
        <v>30911</v>
      </c>
      <c r="I335">
        <v>30931</v>
      </c>
      <c r="J335">
        <v>30937</v>
      </c>
      <c r="K335">
        <v>30941</v>
      </c>
      <c r="L335">
        <v>30949</v>
      </c>
      <c r="M335">
        <v>30971</v>
      </c>
      <c r="N335">
        <v>30977</v>
      </c>
      <c r="O335">
        <v>30983</v>
      </c>
      <c r="R335">
        <f t="shared" si="32"/>
        <v>55278</v>
      </c>
      <c r="T335">
        <f t="shared" si="30"/>
        <v>110889</v>
      </c>
    </row>
    <row r="336" spans="1:20">
      <c r="A336">
        <f t="shared" si="33"/>
        <v>334</v>
      </c>
      <c r="B336">
        <f t="shared" si="31"/>
        <v>2005</v>
      </c>
      <c r="C336">
        <f t="shared" si="34"/>
        <v>2009</v>
      </c>
      <c r="F336">
        <v>31013</v>
      </c>
      <c r="G336">
        <v>31019</v>
      </c>
      <c r="H336">
        <v>31033</v>
      </c>
      <c r="I336">
        <v>31039</v>
      </c>
      <c r="J336">
        <v>31051</v>
      </c>
      <c r="K336">
        <v>31063</v>
      </c>
      <c r="L336">
        <v>31069</v>
      </c>
      <c r="M336">
        <v>31079</v>
      </c>
      <c r="N336">
        <v>31081</v>
      </c>
      <c r="O336">
        <v>31091</v>
      </c>
      <c r="R336">
        <f t="shared" si="32"/>
        <v>55611</v>
      </c>
      <c r="T336">
        <f t="shared" si="30"/>
        <v>111556</v>
      </c>
    </row>
    <row r="337" spans="1:20">
      <c r="A337">
        <f t="shared" si="33"/>
        <v>335</v>
      </c>
      <c r="B337">
        <f t="shared" si="31"/>
        <v>2011</v>
      </c>
      <c r="C337">
        <f t="shared" si="34"/>
        <v>2015</v>
      </c>
      <c r="F337">
        <v>31121</v>
      </c>
      <c r="G337">
        <v>31123</v>
      </c>
      <c r="H337">
        <v>31139</v>
      </c>
      <c r="I337">
        <v>31147</v>
      </c>
      <c r="J337">
        <v>31151</v>
      </c>
      <c r="K337">
        <v>31153</v>
      </c>
      <c r="L337">
        <v>31159</v>
      </c>
      <c r="M337">
        <v>31177</v>
      </c>
      <c r="N337">
        <v>31181</v>
      </c>
      <c r="O337">
        <v>31183</v>
      </c>
      <c r="R337">
        <f t="shared" si="32"/>
        <v>55945</v>
      </c>
      <c r="T337">
        <f t="shared" si="30"/>
        <v>112225</v>
      </c>
    </row>
    <row r="338" spans="1:20">
      <c r="A338">
        <f t="shared" si="33"/>
        <v>336</v>
      </c>
      <c r="B338">
        <f t="shared" si="31"/>
        <v>2017</v>
      </c>
      <c r="C338">
        <f t="shared" si="34"/>
        <v>2021</v>
      </c>
      <c r="F338">
        <v>31189</v>
      </c>
      <c r="G338">
        <v>31193</v>
      </c>
      <c r="H338">
        <v>31219</v>
      </c>
      <c r="I338">
        <v>31223</v>
      </c>
      <c r="J338">
        <v>31231</v>
      </c>
      <c r="K338">
        <v>31237</v>
      </c>
      <c r="L338">
        <v>31247</v>
      </c>
      <c r="M338">
        <v>31249</v>
      </c>
      <c r="N338">
        <v>31253</v>
      </c>
      <c r="O338">
        <v>31259</v>
      </c>
      <c r="R338">
        <f t="shared" si="32"/>
        <v>56280</v>
      </c>
      <c r="T338">
        <f t="shared" si="30"/>
        <v>112896</v>
      </c>
    </row>
    <row r="339" spans="1:20">
      <c r="A339">
        <f t="shared" si="33"/>
        <v>337</v>
      </c>
      <c r="B339">
        <f t="shared" si="31"/>
        <v>2023</v>
      </c>
      <c r="C339">
        <f t="shared" si="34"/>
        <v>2027</v>
      </c>
      <c r="F339">
        <v>31267</v>
      </c>
      <c r="G339">
        <v>31271</v>
      </c>
      <c r="H339">
        <v>31277</v>
      </c>
      <c r="I339">
        <v>31307</v>
      </c>
      <c r="J339">
        <v>31319</v>
      </c>
      <c r="K339">
        <v>31321</v>
      </c>
      <c r="L339">
        <v>31327</v>
      </c>
      <c r="M339">
        <v>31333</v>
      </c>
      <c r="N339">
        <v>31337</v>
      </c>
      <c r="O339">
        <v>31357</v>
      </c>
      <c r="R339">
        <f t="shared" si="32"/>
        <v>56616</v>
      </c>
      <c r="T339">
        <f t="shared" si="30"/>
        <v>113569</v>
      </c>
    </row>
    <row r="340" spans="1:20">
      <c r="A340">
        <f t="shared" si="33"/>
        <v>338</v>
      </c>
      <c r="B340">
        <f t="shared" si="31"/>
        <v>2029</v>
      </c>
      <c r="C340">
        <f t="shared" si="34"/>
        <v>2033</v>
      </c>
      <c r="F340">
        <v>31379</v>
      </c>
      <c r="G340">
        <v>31387</v>
      </c>
      <c r="H340">
        <v>31391</v>
      </c>
      <c r="I340">
        <v>31393</v>
      </c>
      <c r="J340">
        <v>31397</v>
      </c>
      <c r="K340">
        <v>31469</v>
      </c>
      <c r="L340">
        <v>31477</v>
      </c>
      <c r="M340">
        <v>31481</v>
      </c>
      <c r="N340">
        <v>31489</v>
      </c>
      <c r="O340">
        <v>31511</v>
      </c>
      <c r="R340">
        <f t="shared" si="32"/>
        <v>56953</v>
      </c>
      <c r="T340">
        <f t="shared" si="30"/>
        <v>114244</v>
      </c>
    </row>
    <row r="341" spans="1:20">
      <c r="A341">
        <f t="shared" si="33"/>
        <v>339</v>
      </c>
      <c r="B341">
        <f t="shared" si="31"/>
        <v>2035</v>
      </c>
      <c r="C341">
        <f t="shared" si="34"/>
        <v>2039</v>
      </c>
      <c r="F341">
        <v>31513</v>
      </c>
      <c r="G341">
        <v>31517</v>
      </c>
      <c r="H341">
        <v>31531</v>
      </c>
      <c r="I341">
        <v>31541</v>
      </c>
      <c r="J341">
        <v>31543</v>
      </c>
      <c r="K341">
        <v>31547</v>
      </c>
      <c r="L341">
        <v>31567</v>
      </c>
      <c r="M341">
        <v>31573</v>
      </c>
      <c r="N341">
        <v>31583</v>
      </c>
      <c r="O341">
        <v>31601</v>
      </c>
      <c r="R341">
        <f t="shared" si="32"/>
        <v>57291</v>
      </c>
      <c r="T341">
        <f t="shared" si="30"/>
        <v>114921</v>
      </c>
    </row>
    <row r="342" spans="1:20">
      <c r="A342">
        <f t="shared" si="33"/>
        <v>340</v>
      </c>
      <c r="B342">
        <f t="shared" si="31"/>
        <v>2041</v>
      </c>
      <c r="C342">
        <f t="shared" si="34"/>
        <v>2045</v>
      </c>
      <c r="F342">
        <v>31607</v>
      </c>
      <c r="G342">
        <v>31627</v>
      </c>
      <c r="H342">
        <v>31643</v>
      </c>
      <c r="I342">
        <v>31649</v>
      </c>
      <c r="J342">
        <v>31657</v>
      </c>
      <c r="K342">
        <v>31663</v>
      </c>
      <c r="L342">
        <v>31667</v>
      </c>
      <c r="M342">
        <v>31687</v>
      </c>
      <c r="N342">
        <v>31699</v>
      </c>
      <c r="O342">
        <v>31721</v>
      </c>
      <c r="R342">
        <f t="shared" si="32"/>
        <v>57630</v>
      </c>
      <c r="T342">
        <f t="shared" si="30"/>
        <v>115600</v>
      </c>
    </row>
    <row r="343" spans="1:20">
      <c r="A343">
        <f t="shared" si="33"/>
        <v>341</v>
      </c>
      <c r="B343">
        <f t="shared" si="31"/>
        <v>2047</v>
      </c>
      <c r="C343">
        <f t="shared" si="34"/>
        <v>2051</v>
      </c>
      <c r="F343">
        <v>31723</v>
      </c>
      <c r="G343">
        <v>31727</v>
      </c>
      <c r="H343">
        <v>31729</v>
      </c>
      <c r="I343">
        <v>31741</v>
      </c>
      <c r="J343">
        <v>31751</v>
      </c>
      <c r="K343">
        <v>31769</v>
      </c>
      <c r="L343">
        <v>31771</v>
      </c>
      <c r="M343">
        <v>31793</v>
      </c>
      <c r="N343">
        <v>31799</v>
      </c>
      <c r="O343">
        <v>31817</v>
      </c>
      <c r="R343">
        <f t="shared" si="32"/>
        <v>57970</v>
      </c>
      <c r="T343">
        <f t="shared" si="30"/>
        <v>116281</v>
      </c>
    </row>
    <row r="344" spans="1:20">
      <c r="A344">
        <f t="shared" si="33"/>
        <v>342</v>
      </c>
      <c r="B344">
        <f t="shared" si="31"/>
        <v>2053</v>
      </c>
      <c r="C344">
        <f t="shared" si="34"/>
        <v>2057</v>
      </c>
      <c r="F344">
        <v>31847</v>
      </c>
      <c r="G344">
        <v>31849</v>
      </c>
      <c r="H344">
        <v>31859</v>
      </c>
      <c r="I344">
        <v>31873</v>
      </c>
      <c r="J344">
        <v>31883</v>
      </c>
      <c r="K344">
        <v>31891</v>
      </c>
      <c r="L344">
        <v>31907</v>
      </c>
      <c r="M344">
        <v>31957</v>
      </c>
      <c r="N344">
        <v>31963</v>
      </c>
      <c r="O344">
        <v>31973</v>
      </c>
      <c r="R344">
        <f t="shared" si="32"/>
        <v>58311</v>
      </c>
    </row>
    <row r="345" spans="1:20">
      <c r="A345">
        <f t="shared" si="33"/>
        <v>343</v>
      </c>
      <c r="B345">
        <f t="shared" si="31"/>
        <v>2059</v>
      </c>
      <c r="C345">
        <f t="shared" si="34"/>
        <v>2063</v>
      </c>
      <c r="F345">
        <v>31981</v>
      </c>
      <c r="G345">
        <v>31991</v>
      </c>
      <c r="H345">
        <v>32003</v>
      </c>
      <c r="I345">
        <v>32009</v>
      </c>
      <c r="J345">
        <v>32027</v>
      </c>
      <c r="K345">
        <v>32029</v>
      </c>
      <c r="L345">
        <v>32051</v>
      </c>
      <c r="M345">
        <v>32057</v>
      </c>
      <c r="N345">
        <v>32059</v>
      </c>
      <c r="O345">
        <v>32063</v>
      </c>
      <c r="R345">
        <f t="shared" si="32"/>
        <v>58653</v>
      </c>
    </row>
    <row r="346" spans="1:20">
      <c r="A346">
        <f t="shared" si="33"/>
        <v>344</v>
      </c>
      <c r="B346">
        <f t="shared" si="31"/>
        <v>2065</v>
      </c>
      <c r="C346">
        <f t="shared" si="34"/>
        <v>2069</v>
      </c>
      <c r="F346">
        <v>32069</v>
      </c>
      <c r="G346">
        <v>32077</v>
      </c>
      <c r="H346">
        <v>32083</v>
      </c>
      <c r="I346">
        <v>32089</v>
      </c>
      <c r="J346">
        <v>32099</v>
      </c>
      <c r="K346">
        <v>32117</v>
      </c>
      <c r="L346">
        <v>32119</v>
      </c>
      <c r="M346">
        <v>32141</v>
      </c>
      <c r="N346">
        <v>32143</v>
      </c>
      <c r="O346">
        <v>32159</v>
      </c>
      <c r="R346">
        <f t="shared" si="32"/>
        <v>58996</v>
      </c>
    </row>
    <row r="347" spans="1:20">
      <c r="A347">
        <f t="shared" si="33"/>
        <v>345</v>
      </c>
      <c r="B347">
        <f t="shared" si="31"/>
        <v>2071</v>
      </c>
      <c r="C347">
        <f t="shared" si="34"/>
        <v>2075</v>
      </c>
      <c r="F347">
        <v>32173</v>
      </c>
      <c r="G347">
        <v>32183</v>
      </c>
      <c r="H347">
        <v>32189</v>
      </c>
      <c r="I347">
        <v>32191</v>
      </c>
      <c r="J347">
        <v>32203</v>
      </c>
      <c r="K347">
        <v>32213</v>
      </c>
      <c r="L347">
        <v>32233</v>
      </c>
      <c r="M347">
        <v>32237</v>
      </c>
      <c r="N347">
        <v>32251</v>
      </c>
      <c r="O347">
        <v>32257</v>
      </c>
      <c r="R347">
        <f t="shared" si="32"/>
        <v>59340</v>
      </c>
    </row>
    <row r="348" spans="1:20">
      <c r="A348">
        <f t="shared" si="33"/>
        <v>346</v>
      </c>
      <c r="B348">
        <f t="shared" si="31"/>
        <v>2077</v>
      </c>
      <c r="C348">
        <f t="shared" si="34"/>
        <v>2081</v>
      </c>
      <c r="F348">
        <v>32261</v>
      </c>
      <c r="G348">
        <v>32297</v>
      </c>
      <c r="H348">
        <v>32299</v>
      </c>
      <c r="I348">
        <v>32303</v>
      </c>
      <c r="J348">
        <v>32309</v>
      </c>
      <c r="K348">
        <v>32321</v>
      </c>
      <c r="L348">
        <v>32323</v>
      </c>
      <c r="M348">
        <v>32327</v>
      </c>
      <c r="N348">
        <v>32341</v>
      </c>
      <c r="O348">
        <v>32353</v>
      </c>
      <c r="R348">
        <f t="shared" si="32"/>
        <v>59685</v>
      </c>
    </row>
    <row r="349" spans="1:20">
      <c r="A349">
        <f t="shared" si="33"/>
        <v>347</v>
      </c>
      <c r="B349">
        <f t="shared" si="31"/>
        <v>2083</v>
      </c>
      <c r="C349">
        <f t="shared" si="34"/>
        <v>2087</v>
      </c>
      <c r="F349">
        <v>32359</v>
      </c>
      <c r="G349">
        <v>32363</v>
      </c>
      <c r="H349">
        <v>32369</v>
      </c>
      <c r="I349">
        <v>32371</v>
      </c>
      <c r="J349">
        <v>32377</v>
      </c>
      <c r="K349">
        <v>32381</v>
      </c>
      <c r="L349">
        <v>32401</v>
      </c>
      <c r="M349">
        <v>32411</v>
      </c>
      <c r="N349">
        <v>32413</v>
      </c>
      <c r="O349">
        <v>32423</v>
      </c>
      <c r="R349">
        <f t="shared" si="32"/>
        <v>60031</v>
      </c>
    </row>
    <row r="350" spans="1:20">
      <c r="A350">
        <f t="shared" si="33"/>
        <v>348</v>
      </c>
      <c r="B350">
        <f t="shared" si="31"/>
        <v>2089</v>
      </c>
      <c r="C350">
        <f t="shared" si="34"/>
        <v>2093</v>
      </c>
      <c r="F350">
        <v>32429</v>
      </c>
      <c r="G350">
        <v>32441</v>
      </c>
      <c r="H350">
        <v>32443</v>
      </c>
      <c r="I350">
        <v>32467</v>
      </c>
      <c r="J350">
        <v>32479</v>
      </c>
      <c r="K350">
        <v>32491</v>
      </c>
      <c r="L350">
        <v>32497</v>
      </c>
      <c r="M350">
        <v>32503</v>
      </c>
      <c r="N350">
        <v>32507</v>
      </c>
      <c r="O350">
        <v>32531</v>
      </c>
      <c r="R350">
        <f t="shared" si="32"/>
        <v>60378</v>
      </c>
    </row>
    <row r="351" spans="1:20">
      <c r="A351">
        <f t="shared" si="33"/>
        <v>349</v>
      </c>
      <c r="B351">
        <f t="shared" si="31"/>
        <v>2095</v>
      </c>
      <c r="C351">
        <f t="shared" si="34"/>
        <v>2099</v>
      </c>
      <c r="F351">
        <v>32533</v>
      </c>
      <c r="G351">
        <v>32537</v>
      </c>
      <c r="H351">
        <v>32561</v>
      </c>
      <c r="I351">
        <v>32563</v>
      </c>
      <c r="J351">
        <v>32569</v>
      </c>
      <c r="K351">
        <v>32573</v>
      </c>
      <c r="L351">
        <v>32579</v>
      </c>
      <c r="M351">
        <v>32587</v>
      </c>
      <c r="N351">
        <v>32603</v>
      </c>
      <c r="O351">
        <v>32609</v>
      </c>
      <c r="R351">
        <f t="shared" si="32"/>
        <v>60726</v>
      </c>
    </row>
    <row r="352" spans="1:20">
      <c r="A352">
        <f t="shared" si="33"/>
        <v>350</v>
      </c>
      <c r="B352">
        <f t="shared" si="31"/>
        <v>2101</v>
      </c>
      <c r="C352">
        <f t="shared" si="34"/>
        <v>2105</v>
      </c>
      <c r="F352">
        <v>32611</v>
      </c>
      <c r="G352">
        <v>32621</v>
      </c>
      <c r="H352">
        <v>32633</v>
      </c>
      <c r="I352">
        <v>32647</v>
      </c>
      <c r="J352">
        <v>32653</v>
      </c>
      <c r="K352">
        <v>32687</v>
      </c>
      <c r="L352">
        <v>32693</v>
      </c>
      <c r="M352">
        <v>32707</v>
      </c>
      <c r="N352">
        <v>32713</v>
      </c>
      <c r="O352">
        <v>32717</v>
      </c>
      <c r="R352">
        <f t="shared" si="32"/>
        <v>61075</v>
      </c>
    </row>
    <row r="353" spans="1:18">
      <c r="A353">
        <f t="shared" si="33"/>
        <v>351</v>
      </c>
      <c r="B353">
        <f t="shared" si="31"/>
        <v>2107</v>
      </c>
      <c r="C353">
        <f t="shared" si="34"/>
        <v>2111</v>
      </c>
      <c r="F353">
        <v>32719</v>
      </c>
      <c r="G353">
        <v>32749</v>
      </c>
      <c r="H353">
        <v>32771</v>
      </c>
      <c r="I353">
        <v>32779</v>
      </c>
      <c r="J353">
        <v>32783</v>
      </c>
      <c r="K353">
        <v>32789</v>
      </c>
      <c r="L353">
        <v>32797</v>
      </c>
      <c r="M353">
        <v>32801</v>
      </c>
      <c r="N353">
        <v>32803</v>
      </c>
      <c r="O353">
        <v>32831</v>
      </c>
      <c r="R353">
        <f t="shared" si="32"/>
        <v>61425</v>
      </c>
    </row>
    <row r="354" spans="1:18">
      <c r="A354">
        <f t="shared" si="33"/>
        <v>352</v>
      </c>
      <c r="B354">
        <f t="shared" si="31"/>
        <v>2113</v>
      </c>
      <c r="C354">
        <f t="shared" si="34"/>
        <v>2117</v>
      </c>
      <c r="F354">
        <v>32833</v>
      </c>
      <c r="G354">
        <v>32839</v>
      </c>
      <c r="H354">
        <v>32843</v>
      </c>
      <c r="I354">
        <v>32869</v>
      </c>
      <c r="J354">
        <v>32887</v>
      </c>
      <c r="K354">
        <v>32909</v>
      </c>
      <c r="L354">
        <v>32911</v>
      </c>
      <c r="M354">
        <v>32917</v>
      </c>
      <c r="N354">
        <v>32933</v>
      </c>
      <c r="O354">
        <v>32939</v>
      </c>
      <c r="R354">
        <f t="shared" si="32"/>
        <v>61776</v>
      </c>
    </row>
    <row r="355" spans="1:18">
      <c r="A355">
        <f t="shared" si="33"/>
        <v>353</v>
      </c>
      <c r="B355">
        <f t="shared" si="31"/>
        <v>2119</v>
      </c>
      <c r="C355">
        <f t="shared" si="34"/>
        <v>2123</v>
      </c>
      <c r="F355">
        <v>32941</v>
      </c>
      <c r="G355">
        <v>32957</v>
      </c>
      <c r="H355">
        <v>32969</v>
      </c>
      <c r="I355">
        <v>32971</v>
      </c>
      <c r="J355">
        <v>32983</v>
      </c>
      <c r="K355">
        <v>32987</v>
      </c>
      <c r="L355">
        <v>32993</v>
      </c>
      <c r="M355">
        <v>32999</v>
      </c>
      <c r="N355">
        <v>33013</v>
      </c>
      <c r="O355">
        <v>33023</v>
      </c>
      <c r="R355">
        <f t="shared" si="32"/>
        <v>62128</v>
      </c>
    </row>
    <row r="356" spans="1:18">
      <c r="A356">
        <f t="shared" si="33"/>
        <v>354</v>
      </c>
      <c r="B356">
        <f t="shared" si="31"/>
        <v>2125</v>
      </c>
      <c r="C356">
        <f t="shared" si="34"/>
        <v>2129</v>
      </c>
      <c r="F356">
        <v>33029</v>
      </c>
      <c r="G356">
        <v>33037</v>
      </c>
      <c r="H356">
        <v>33049</v>
      </c>
      <c r="I356">
        <v>33053</v>
      </c>
      <c r="J356">
        <v>33071</v>
      </c>
      <c r="K356">
        <v>33073</v>
      </c>
      <c r="L356">
        <v>33083</v>
      </c>
      <c r="M356">
        <v>33091</v>
      </c>
      <c r="N356">
        <v>33107</v>
      </c>
      <c r="O356">
        <v>33113</v>
      </c>
      <c r="R356">
        <f t="shared" si="32"/>
        <v>62481</v>
      </c>
    </row>
    <row r="357" spans="1:18">
      <c r="A357">
        <f t="shared" si="33"/>
        <v>355</v>
      </c>
      <c r="B357">
        <f t="shared" si="31"/>
        <v>2131</v>
      </c>
      <c r="C357">
        <f t="shared" si="34"/>
        <v>2135</v>
      </c>
      <c r="F357">
        <v>33119</v>
      </c>
      <c r="G357">
        <v>33149</v>
      </c>
      <c r="H357">
        <v>33151</v>
      </c>
      <c r="I357">
        <v>33161</v>
      </c>
      <c r="J357">
        <v>33179</v>
      </c>
      <c r="K357">
        <v>33181</v>
      </c>
      <c r="L357">
        <v>33191</v>
      </c>
      <c r="M357">
        <v>33199</v>
      </c>
      <c r="N357">
        <v>33203</v>
      </c>
      <c r="O357">
        <v>33211</v>
      </c>
      <c r="R357">
        <f t="shared" si="32"/>
        <v>62835</v>
      </c>
    </row>
    <row r="358" spans="1:18">
      <c r="A358">
        <f t="shared" si="33"/>
        <v>356</v>
      </c>
      <c r="B358">
        <f t="shared" si="31"/>
        <v>2137</v>
      </c>
      <c r="C358">
        <f t="shared" si="34"/>
        <v>2141</v>
      </c>
      <c r="F358">
        <v>33223</v>
      </c>
      <c r="G358">
        <v>33247</v>
      </c>
      <c r="H358">
        <v>33287</v>
      </c>
      <c r="I358">
        <v>33289</v>
      </c>
      <c r="J358">
        <v>33301</v>
      </c>
      <c r="K358">
        <v>33311</v>
      </c>
      <c r="L358">
        <v>33317</v>
      </c>
      <c r="M358">
        <v>33329</v>
      </c>
      <c r="N358">
        <v>33331</v>
      </c>
      <c r="O358">
        <v>33343</v>
      </c>
      <c r="R358">
        <f t="shared" si="32"/>
        <v>63190</v>
      </c>
    </row>
    <row r="359" spans="1:18">
      <c r="A359">
        <f t="shared" si="33"/>
        <v>357</v>
      </c>
      <c r="B359">
        <f t="shared" si="31"/>
        <v>2143</v>
      </c>
      <c r="C359">
        <f t="shared" si="34"/>
        <v>2147</v>
      </c>
      <c r="F359">
        <v>33347</v>
      </c>
      <c r="G359">
        <v>33349</v>
      </c>
      <c r="H359">
        <v>33353</v>
      </c>
      <c r="I359">
        <v>33359</v>
      </c>
      <c r="J359">
        <v>33377</v>
      </c>
      <c r="K359">
        <v>33391</v>
      </c>
      <c r="L359">
        <v>33403</v>
      </c>
      <c r="M359">
        <v>33409</v>
      </c>
      <c r="N359">
        <v>33413</v>
      </c>
      <c r="O359">
        <v>33427</v>
      </c>
      <c r="R359">
        <f t="shared" si="32"/>
        <v>63546</v>
      </c>
    </row>
    <row r="360" spans="1:18">
      <c r="A360">
        <f t="shared" si="33"/>
        <v>358</v>
      </c>
      <c r="B360">
        <f t="shared" si="31"/>
        <v>2149</v>
      </c>
      <c r="C360">
        <f t="shared" si="34"/>
        <v>2153</v>
      </c>
      <c r="F360">
        <v>33457</v>
      </c>
      <c r="G360">
        <v>33461</v>
      </c>
      <c r="H360">
        <v>33469</v>
      </c>
      <c r="I360">
        <v>33479</v>
      </c>
      <c r="J360">
        <v>33487</v>
      </c>
      <c r="K360">
        <v>33493</v>
      </c>
      <c r="L360">
        <v>33503</v>
      </c>
      <c r="M360">
        <v>33521</v>
      </c>
      <c r="N360">
        <v>33529</v>
      </c>
      <c r="O360">
        <v>33533</v>
      </c>
      <c r="R360">
        <f t="shared" si="32"/>
        <v>63903</v>
      </c>
    </row>
    <row r="361" spans="1:18">
      <c r="A361">
        <f t="shared" si="33"/>
        <v>359</v>
      </c>
      <c r="B361">
        <f t="shared" si="31"/>
        <v>2155</v>
      </c>
      <c r="C361">
        <f t="shared" si="34"/>
        <v>2159</v>
      </c>
      <c r="F361">
        <v>33547</v>
      </c>
      <c r="G361">
        <v>33563</v>
      </c>
      <c r="H361">
        <v>33569</v>
      </c>
      <c r="I361">
        <v>33577</v>
      </c>
      <c r="J361">
        <v>33581</v>
      </c>
      <c r="K361">
        <v>33587</v>
      </c>
      <c r="L361">
        <v>33589</v>
      </c>
      <c r="M361">
        <v>33599</v>
      </c>
      <c r="N361">
        <v>33601</v>
      </c>
      <c r="O361">
        <v>33613</v>
      </c>
      <c r="R361">
        <f t="shared" si="32"/>
        <v>64261</v>
      </c>
    </row>
    <row r="362" spans="1:18">
      <c r="A362">
        <f t="shared" si="33"/>
        <v>360</v>
      </c>
      <c r="B362">
        <f t="shared" si="31"/>
        <v>2161</v>
      </c>
      <c r="C362">
        <f t="shared" si="34"/>
        <v>2165</v>
      </c>
      <c r="F362">
        <v>33617</v>
      </c>
      <c r="G362">
        <v>33619</v>
      </c>
      <c r="H362">
        <v>33623</v>
      </c>
      <c r="I362">
        <v>33629</v>
      </c>
      <c r="J362">
        <v>33637</v>
      </c>
      <c r="K362">
        <v>33641</v>
      </c>
      <c r="L362">
        <v>33647</v>
      </c>
      <c r="M362">
        <v>33679</v>
      </c>
      <c r="N362">
        <v>33703</v>
      </c>
      <c r="O362">
        <v>33713</v>
      </c>
      <c r="R362">
        <f t="shared" si="32"/>
        <v>64620</v>
      </c>
    </row>
    <row r="363" spans="1:18">
      <c r="A363">
        <f t="shared" si="33"/>
        <v>361</v>
      </c>
      <c r="B363">
        <f t="shared" si="31"/>
        <v>2167</v>
      </c>
      <c r="C363">
        <f t="shared" si="34"/>
        <v>2171</v>
      </c>
      <c r="F363">
        <v>33721</v>
      </c>
      <c r="G363">
        <v>33739</v>
      </c>
      <c r="H363">
        <v>33749</v>
      </c>
      <c r="I363">
        <v>33751</v>
      </c>
      <c r="J363">
        <v>33757</v>
      </c>
      <c r="K363">
        <v>33767</v>
      </c>
      <c r="L363">
        <v>33769</v>
      </c>
      <c r="M363">
        <v>33773</v>
      </c>
      <c r="N363">
        <v>33791</v>
      </c>
      <c r="O363">
        <v>33797</v>
      </c>
      <c r="R363">
        <f t="shared" si="32"/>
        <v>64980</v>
      </c>
    </row>
    <row r="364" spans="1:18">
      <c r="A364">
        <f t="shared" si="33"/>
        <v>362</v>
      </c>
      <c r="B364">
        <f t="shared" si="31"/>
        <v>2173</v>
      </c>
      <c r="C364">
        <f t="shared" si="34"/>
        <v>2177</v>
      </c>
      <c r="F364">
        <v>33809</v>
      </c>
      <c r="G364">
        <v>33811</v>
      </c>
      <c r="H364">
        <v>33827</v>
      </c>
      <c r="I364">
        <v>33829</v>
      </c>
      <c r="J364">
        <v>33851</v>
      </c>
      <c r="K364">
        <v>33857</v>
      </c>
      <c r="L364">
        <v>33863</v>
      </c>
      <c r="M364">
        <v>33871</v>
      </c>
      <c r="N364">
        <v>33889</v>
      </c>
      <c r="O364">
        <v>33893</v>
      </c>
      <c r="R364">
        <f t="shared" si="32"/>
        <v>65341</v>
      </c>
    </row>
    <row r="365" spans="1:18">
      <c r="A365">
        <f t="shared" si="33"/>
        <v>363</v>
      </c>
      <c r="B365">
        <f t="shared" si="31"/>
        <v>2179</v>
      </c>
      <c r="C365">
        <f t="shared" si="34"/>
        <v>2183</v>
      </c>
      <c r="F365">
        <v>33911</v>
      </c>
      <c r="G365">
        <v>33923</v>
      </c>
      <c r="H365">
        <v>33931</v>
      </c>
      <c r="I365">
        <v>33937</v>
      </c>
      <c r="J365">
        <v>33941</v>
      </c>
      <c r="K365">
        <v>33961</v>
      </c>
      <c r="L365">
        <v>33967</v>
      </c>
      <c r="M365">
        <v>33997</v>
      </c>
      <c r="N365">
        <v>34019</v>
      </c>
      <c r="O365">
        <v>34031</v>
      </c>
      <c r="R365">
        <f t="shared" si="32"/>
        <v>65703</v>
      </c>
    </row>
    <row r="366" spans="1:18">
      <c r="A366">
        <f t="shared" si="33"/>
        <v>364</v>
      </c>
      <c r="B366">
        <f t="shared" si="31"/>
        <v>2185</v>
      </c>
      <c r="C366">
        <f t="shared" si="34"/>
        <v>2189</v>
      </c>
      <c r="F366">
        <v>34033</v>
      </c>
      <c r="G366">
        <v>34039</v>
      </c>
      <c r="H366">
        <v>34057</v>
      </c>
      <c r="I366">
        <v>34061</v>
      </c>
      <c r="J366">
        <v>34123</v>
      </c>
      <c r="K366">
        <v>34127</v>
      </c>
      <c r="L366">
        <v>34129</v>
      </c>
      <c r="M366">
        <v>34141</v>
      </c>
      <c r="N366">
        <v>34147</v>
      </c>
      <c r="O366">
        <v>34157</v>
      </c>
      <c r="R366">
        <f t="shared" si="32"/>
        <v>66066</v>
      </c>
    </row>
    <row r="367" spans="1:18">
      <c r="A367">
        <f t="shared" si="33"/>
        <v>365</v>
      </c>
      <c r="B367">
        <f t="shared" si="31"/>
        <v>2191</v>
      </c>
      <c r="C367">
        <f t="shared" si="34"/>
        <v>2195</v>
      </c>
      <c r="F367">
        <v>34159</v>
      </c>
      <c r="G367">
        <v>34171</v>
      </c>
      <c r="H367">
        <v>34183</v>
      </c>
      <c r="I367">
        <v>34211</v>
      </c>
      <c r="J367">
        <v>34213</v>
      </c>
      <c r="K367">
        <v>34217</v>
      </c>
      <c r="L367">
        <v>34231</v>
      </c>
      <c r="M367">
        <v>34253</v>
      </c>
      <c r="N367">
        <v>34259</v>
      </c>
      <c r="O367">
        <v>34261</v>
      </c>
      <c r="R367">
        <f t="shared" si="32"/>
        <v>66430</v>
      </c>
    </row>
    <row r="368" spans="1:18">
      <c r="A368">
        <f t="shared" si="33"/>
        <v>366</v>
      </c>
      <c r="B368">
        <f t="shared" si="31"/>
        <v>2197</v>
      </c>
      <c r="C368">
        <f t="shared" si="34"/>
        <v>2201</v>
      </c>
      <c r="F368">
        <v>34267</v>
      </c>
      <c r="G368">
        <v>34273</v>
      </c>
      <c r="H368">
        <v>34283</v>
      </c>
      <c r="I368">
        <v>34297</v>
      </c>
      <c r="J368">
        <v>34301</v>
      </c>
      <c r="K368">
        <v>34303</v>
      </c>
      <c r="L368">
        <v>34313</v>
      </c>
      <c r="M368">
        <v>34319</v>
      </c>
      <c r="N368">
        <v>34327</v>
      </c>
      <c r="O368">
        <v>34337</v>
      </c>
      <c r="R368">
        <f t="shared" si="32"/>
        <v>66795</v>
      </c>
    </row>
    <row r="369" spans="1:18">
      <c r="A369">
        <f t="shared" si="33"/>
        <v>367</v>
      </c>
      <c r="B369">
        <f t="shared" si="31"/>
        <v>2203</v>
      </c>
      <c r="C369">
        <f t="shared" si="34"/>
        <v>2207</v>
      </c>
      <c r="F369">
        <v>34351</v>
      </c>
      <c r="G369">
        <v>34361</v>
      </c>
      <c r="H369">
        <v>34367</v>
      </c>
      <c r="I369">
        <v>34369</v>
      </c>
      <c r="J369">
        <v>34381</v>
      </c>
      <c r="K369">
        <v>34403</v>
      </c>
      <c r="L369">
        <v>34421</v>
      </c>
      <c r="M369">
        <v>34429</v>
      </c>
      <c r="N369">
        <v>34439</v>
      </c>
      <c r="O369">
        <v>34457</v>
      </c>
      <c r="R369">
        <f t="shared" si="32"/>
        <v>67161</v>
      </c>
    </row>
    <row r="370" spans="1:18">
      <c r="A370">
        <f t="shared" si="33"/>
        <v>368</v>
      </c>
      <c r="B370">
        <f t="shared" si="31"/>
        <v>2209</v>
      </c>
      <c r="C370">
        <f t="shared" si="34"/>
        <v>2213</v>
      </c>
      <c r="F370">
        <v>34469</v>
      </c>
      <c r="G370">
        <v>34471</v>
      </c>
      <c r="H370">
        <v>34483</v>
      </c>
      <c r="I370">
        <v>34487</v>
      </c>
      <c r="J370">
        <v>34499</v>
      </c>
      <c r="K370">
        <v>34501</v>
      </c>
      <c r="L370">
        <v>34511</v>
      </c>
      <c r="M370">
        <v>34513</v>
      </c>
      <c r="N370">
        <v>34519</v>
      </c>
      <c r="O370">
        <v>34537</v>
      </c>
      <c r="R370">
        <f t="shared" si="32"/>
        <v>67528</v>
      </c>
    </row>
    <row r="371" spans="1:18">
      <c r="A371">
        <f t="shared" si="33"/>
        <v>369</v>
      </c>
      <c r="B371">
        <f t="shared" si="31"/>
        <v>2215</v>
      </c>
      <c r="C371">
        <f t="shared" si="34"/>
        <v>2219</v>
      </c>
      <c r="F371">
        <v>34543</v>
      </c>
      <c r="G371">
        <v>34549</v>
      </c>
      <c r="H371">
        <v>34583</v>
      </c>
      <c r="I371">
        <v>34589</v>
      </c>
      <c r="J371">
        <v>34591</v>
      </c>
      <c r="K371">
        <v>34603</v>
      </c>
      <c r="L371">
        <v>34607</v>
      </c>
      <c r="M371">
        <v>34613</v>
      </c>
      <c r="N371">
        <v>34631</v>
      </c>
      <c r="O371">
        <v>34649</v>
      </c>
      <c r="R371">
        <f t="shared" si="32"/>
        <v>67896</v>
      </c>
    </row>
    <row r="372" spans="1:18">
      <c r="A372">
        <f t="shared" si="33"/>
        <v>370</v>
      </c>
      <c r="B372">
        <f t="shared" si="31"/>
        <v>2221</v>
      </c>
      <c r="C372">
        <f t="shared" si="34"/>
        <v>2225</v>
      </c>
      <c r="F372">
        <v>34651</v>
      </c>
      <c r="G372">
        <v>34667</v>
      </c>
      <c r="H372">
        <v>34673</v>
      </c>
      <c r="I372">
        <v>34679</v>
      </c>
      <c r="J372">
        <v>34687</v>
      </c>
      <c r="K372">
        <v>34693</v>
      </c>
      <c r="L372">
        <v>34703</v>
      </c>
      <c r="M372">
        <v>34721</v>
      </c>
      <c r="N372">
        <v>34729</v>
      </c>
      <c r="O372">
        <v>34739</v>
      </c>
      <c r="R372">
        <f t="shared" si="32"/>
        <v>68265</v>
      </c>
    </row>
    <row r="373" spans="1:18">
      <c r="A373">
        <f t="shared" si="33"/>
        <v>371</v>
      </c>
      <c r="B373">
        <f t="shared" si="31"/>
        <v>2227</v>
      </c>
      <c r="C373">
        <f t="shared" si="34"/>
        <v>2231</v>
      </c>
      <c r="F373">
        <v>34747</v>
      </c>
      <c r="G373">
        <v>34757</v>
      </c>
      <c r="H373">
        <v>34759</v>
      </c>
      <c r="I373">
        <v>34763</v>
      </c>
      <c r="J373">
        <v>34781</v>
      </c>
      <c r="K373">
        <v>34807</v>
      </c>
      <c r="L373">
        <v>34819</v>
      </c>
      <c r="M373">
        <v>34841</v>
      </c>
      <c r="N373">
        <v>34843</v>
      </c>
      <c r="O373">
        <v>34847</v>
      </c>
      <c r="R373">
        <f t="shared" si="32"/>
        <v>68635</v>
      </c>
    </row>
    <row r="374" spans="1:18">
      <c r="A374">
        <f t="shared" si="33"/>
        <v>372</v>
      </c>
      <c r="B374">
        <f t="shared" si="31"/>
        <v>2233</v>
      </c>
      <c r="C374">
        <f t="shared" si="34"/>
        <v>2237</v>
      </c>
      <c r="F374">
        <v>34849</v>
      </c>
      <c r="G374">
        <v>34871</v>
      </c>
      <c r="H374">
        <v>34877</v>
      </c>
      <c r="I374">
        <v>34883</v>
      </c>
      <c r="J374">
        <v>34897</v>
      </c>
      <c r="K374">
        <v>34913</v>
      </c>
      <c r="L374">
        <v>34919</v>
      </c>
      <c r="M374">
        <v>34939</v>
      </c>
      <c r="N374">
        <v>34949</v>
      </c>
      <c r="O374">
        <v>34961</v>
      </c>
      <c r="R374">
        <f t="shared" si="32"/>
        <v>69006</v>
      </c>
    </row>
    <row r="375" spans="1:18">
      <c r="A375">
        <f t="shared" si="33"/>
        <v>373</v>
      </c>
      <c r="B375">
        <f t="shared" si="31"/>
        <v>2239</v>
      </c>
      <c r="C375">
        <f t="shared" si="34"/>
        <v>2243</v>
      </c>
      <c r="F375">
        <v>34963</v>
      </c>
      <c r="G375">
        <v>34981</v>
      </c>
      <c r="H375">
        <v>35023</v>
      </c>
      <c r="I375">
        <v>35027</v>
      </c>
      <c r="J375">
        <v>35051</v>
      </c>
      <c r="K375">
        <v>35053</v>
      </c>
      <c r="L375">
        <v>35059</v>
      </c>
      <c r="M375">
        <v>35069</v>
      </c>
      <c r="N375">
        <v>35081</v>
      </c>
      <c r="O375">
        <v>35083</v>
      </c>
      <c r="R375">
        <f t="shared" si="32"/>
        <v>69378</v>
      </c>
    </row>
    <row r="376" spans="1:18">
      <c r="A376">
        <f t="shared" si="33"/>
        <v>374</v>
      </c>
      <c r="B376">
        <f t="shared" si="31"/>
        <v>2245</v>
      </c>
      <c r="C376">
        <f t="shared" si="34"/>
        <v>2249</v>
      </c>
      <c r="F376">
        <v>35089</v>
      </c>
      <c r="G376">
        <v>35099</v>
      </c>
      <c r="H376">
        <v>35107</v>
      </c>
      <c r="I376">
        <v>35111</v>
      </c>
      <c r="J376">
        <v>35117</v>
      </c>
      <c r="K376">
        <v>35129</v>
      </c>
      <c r="L376">
        <v>35141</v>
      </c>
      <c r="M376">
        <v>35149</v>
      </c>
      <c r="N376">
        <v>35153</v>
      </c>
      <c r="O376">
        <v>35159</v>
      </c>
      <c r="R376">
        <f t="shared" si="32"/>
        <v>69751</v>
      </c>
    </row>
    <row r="377" spans="1:18">
      <c r="A377">
        <f t="shared" si="33"/>
        <v>375</v>
      </c>
      <c r="B377">
        <f t="shared" si="31"/>
        <v>2251</v>
      </c>
      <c r="C377">
        <f t="shared" si="34"/>
        <v>2255</v>
      </c>
      <c r="F377">
        <v>35171</v>
      </c>
      <c r="G377">
        <v>35201</v>
      </c>
      <c r="H377">
        <v>35221</v>
      </c>
      <c r="I377">
        <v>35227</v>
      </c>
      <c r="J377">
        <v>35251</v>
      </c>
      <c r="K377">
        <v>35257</v>
      </c>
      <c r="L377">
        <v>35267</v>
      </c>
      <c r="M377">
        <v>35279</v>
      </c>
      <c r="N377">
        <v>35281</v>
      </c>
      <c r="O377">
        <v>35291</v>
      </c>
      <c r="R377">
        <f t="shared" si="32"/>
        <v>70125</v>
      </c>
    </row>
    <row r="378" spans="1:18">
      <c r="A378">
        <f t="shared" si="33"/>
        <v>376</v>
      </c>
      <c r="B378">
        <f t="shared" si="31"/>
        <v>2257</v>
      </c>
      <c r="C378">
        <f t="shared" si="34"/>
        <v>2261</v>
      </c>
      <c r="F378">
        <v>35311</v>
      </c>
      <c r="G378">
        <v>35317</v>
      </c>
      <c r="H378">
        <v>35323</v>
      </c>
      <c r="I378">
        <v>35327</v>
      </c>
      <c r="J378">
        <v>35339</v>
      </c>
      <c r="K378">
        <v>35353</v>
      </c>
      <c r="L378">
        <v>35363</v>
      </c>
      <c r="M378">
        <v>35381</v>
      </c>
      <c r="N378">
        <v>35393</v>
      </c>
      <c r="O378">
        <v>35401</v>
      </c>
      <c r="R378">
        <f t="shared" si="32"/>
        <v>70500</v>
      </c>
    </row>
    <row r="379" spans="1:18">
      <c r="A379">
        <f t="shared" si="33"/>
        <v>377</v>
      </c>
      <c r="B379">
        <f t="shared" si="31"/>
        <v>2263</v>
      </c>
      <c r="C379">
        <f t="shared" si="34"/>
        <v>2267</v>
      </c>
      <c r="F379">
        <v>35407</v>
      </c>
      <c r="G379">
        <v>35419</v>
      </c>
      <c r="H379">
        <v>35423</v>
      </c>
      <c r="I379">
        <v>35437</v>
      </c>
      <c r="J379">
        <v>35447</v>
      </c>
      <c r="K379">
        <v>35449</v>
      </c>
      <c r="L379">
        <v>35461</v>
      </c>
      <c r="M379">
        <v>35491</v>
      </c>
      <c r="N379">
        <v>35507</v>
      </c>
      <c r="O379">
        <v>35509</v>
      </c>
      <c r="R379">
        <f t="shared" si="32"/>
        <v>70876</v>
      </c>
    </row>
    <row r="380" spans="1:18">
      <c r="A380">
        <f t="shared" si="33"/>
        <v>378</v>
      </c>
      <c r="B380">
        <f t="shared" si="31"/>
        <v>2269</v>
      </c>
      <c r="C380">
        <f t="shared" si="34"/>
        <v>2273</v>
      </c>
      <c r="F380">
        <v>35521</v>
      </c>
      <c r="G380">
        <v>35527</v>
      </c>
      <c r="H380">
        <v>35531</v>
      </c>
      <c r="I380">
        <v>35533</v>
      </c>
      <c r="J380">
        <v>35537</v>
      </c>
      <c r="K380">
        <v>35543</v>
      </c>
      <c r="L380">
        <v>35569</v>
      </c>
      <c r="M380">
        <v>35573</v>
      </c>
      <c r="N380">
        <v>35591</v>
      </c>
      <c r="O380">
        <v>35593</v>
      </c>
      <c r="R380">
        <f t="shared" si="32"/>
        <v>71253</v>
      </c>
    </row>
    <row r="381" spans="1:18">
      <c r="A381">
        <f t="shared" si="33"/>
        <v>379</v>
      </c>
      <c r="B381">
        <f t="shared" si="31"/>
        <v>2275</v>
      </c>
      <c r="C381">
        <f t="shared" si="34"/>
        <v>2279</v>
      </c>
      <c r="F381">
        <v>35597</v>
      </c>
      <c r="G381">
        <v>35603</v>
      </c>
      <c r="H381">
        <v>35617</v>
      </c>
      <c r="I381">
        <v>35671</v>
      </c>
      <c r="J381">
        <v>35677</v>
      </c>
      <c r="K381">
        <v>35729</v>
      </c>
      <c r="L381">
        <v>35731</v>
      </c>
      <c r="M381">
        <v>35747</v>
      </c>
      <c r="N381">
        <v>35753</v>
      </c>
      <c r="O381">
        <v>35759</v>
      </c>
      <c r="R381">
        <f t="shared" si="32"/>
        <v>71631</v>
      </c>
    </row>
    <row r="382" spans="1:18">
      <c r="A382">
        <f t="shared" si="33"/>
        <v>380</v>
      </c>
      <c r="B382">
        <f t="shared" si="31"/>
        <v>2281</v>
      </c>
      <c r="C382">
        <f t="shared" si="34"/>
        <v>2285</v>
      </c>
      <c r="F382">
        <v>35771</v>
      </c>
      <c r="G382">
        <v>35797</v>
      </c>
      <c r="H382">
        <v>35801</v>
      </c>
      <c r="I382">
        <v>35803</v>
      </c>
      <c r="J382">
        <v>35809</v>
      </c>
      <c r="K382">
        <v>35831</v>
      </c>
      <c r="L382">
        <v>35837</v>
      </c>
      <c r="M382">
        <v>35839</v>
      </c>
      <c r="N382">
        <v>35851</v>
      </c>
      <c r="O382">
        <v>35863</v>
      </c>
      <c r="R382">
        <f t="shared" si="32"/>
        <v>72010</v>
      </c>
    </row>
    <row r="383" spans="1:18">
      <c r="A383">
        <f t="shared" si="33"/>
        <v>381</v>
      </c>
      <c r="B383">
        <f t="shared" si="31"/>
        <v>2287</v>
      </c>
      <c r="C383">
        <f t="shared" si="34"/>
        <v>2291</v>
      </c>
      <c r="F383">
        <v>35869</v>
      </c>
      <c r="G383">
        <v>35879</v>
      </c>
      <c r="H383">
        <v>35897</v>
      </c>
      <c r="I383">
        <v>35899</v>
      </c>
      <c r="J383">
        <v>35911</v>
      </c>
      <c r="K383">
        <v>35923</v>
      </c>
      <c r="L383">
        <v>35933</v>
      </c>
      <c r="M383">
        <v>35951</v>
      </c>
      <c r="N383">
        <v>35963</v>
      </c>
      <c r="O383">
        <v>35969</v>
      </c>
      <c r="R383">
        <f t="shared" si="32"/>
        <v>72390</v>
      </c>
    </row>
    <row r="384" spans="1:18">
      <c r="A384">
        <f t="shared" si="33"/>
        <v>382</v>
      </c>
      <c r="B384">
        <f t="shared" si="31"/>
        <v>2293</v>
      </c>
      <c r="C384">
        <f t="shared" si="34"/>
        <v>2297</v>
      </c>
      <c r="F384">
        <v>35977</v>
      </c>
      <c r="G384">
        <v>35983</v>
      </c>
      <c r="H384">
        <v>35993</v>
      </c>
      <c r="I384">
        <v>35999</v>
      </c>
      <c r="J384">
        <v>36007</v>
      </c>
      <c r="K384">
        <v>36011</v>
      </c>
      <c r="L384">
        <v>36013</v>
      </c>
      <c r="M384">
        <v>36017</v>
      </c>
      <c r="N384">
        <v>36037</v>
      </c>
      <c r="O384">
        <v>36061</v>
      </c>
      <c r="R384">
        <f t="shared" si="32"/>
        <v>72771</v>
      </c>
    </row>
    <row r="385" spans="1:18">
      <c r="A385">
        <f t="shared" si="33"/>
        <v>383</v>
      </c>
      <c r="B385">
        <f t="shared" si="31"/>
        <v>2299</v>
      </c>
      <c r="C385">
        <f t="shared" si="34"/>
        <v>2303</v>
      </c>
      <c r="F385">
        <v>36067</v>
      </c>
      <c r="G385">
        <v>36073</v>
      </c>
      <c r="H385">
        <v>36083</v>
      </c>
      <c r="I385">
        <v>36097</v>
      </c>
      <c r="J385">
        <v>36107</v>
      </c>
      <c r="K385">
        <v>36109</v>
      </c>
      <c r="L385">
        <v>36131</v>
      </c>
      <c r="M385">
        <v>36137</v>
      </c>
      <c r="N385">
        <v>36151</v>
      </c>
      <c r="O385">
        <v>36161</v>
      </c>
      <c r="R385">
        <f t="shared" si="32"/>
        <v>73153</v>
      </c>
    </row>
    <row r="386" spans="1:18">
      <c r="A386">
        <f t="shared" si="33"/>
        <v>384</v>
      </c>
      <c r="B386">
        <f t="shared" si="31"/>
        <v>2305</v>
      </c>
      <c r="C386">
        <f t="shared" si="34"/>
        <v>2309</v>
      </c>
      <c r="F386">
        <v>36187</v>
      </c>
      <c r="G386">
        <v>36191</v>
      </c>
      <c r="H386">
        <v>36209</v>
      </c>
      <c r="I386">
        <v>36217</v>
      </c>
      <c r="J386">
        <v>36229</v>
      </c>
      <c r="K386">
        <v>36241</v>
      </c>
      <c r="L386">
        <v>36251</v>
      </c>
      <c r="M386">
        <v>36263</v>
      </c>
      <c r="N386">
        <v>36269</v>
      </c>
      <c r="O386">
        <v>36277</v>
      </c>
      <c r="R386">
        <f t="shared" si="32"/>
        <v>73536</v>
      </c>
    </row>
    <row r="387" spans="1:18">
      <c r="A387">
        <f t="shared" si="33"/>
        <v>385</v>
      </c>
      <c r="B387">
        <f t="shared" si="31"/>
        <v>2311</v>
      </c>
      <c r="C387">
        <f t="shared" si="34"/>
        <v>2315</v>
      </c>
      <c r="F387">
        <v>36293</v>
      </c>
      <c r="G387">
        <v>36299</v>
      </c>
      <c r="H387">
        <v>36307</v>
      </c>
      <c r="I387">
        <v>36313</v>
      </c>
      <c r="J387">
        <v>36319</v>
      </c>
      <c r="K387">
        <v>36341</v>
      </c>
      <c r="L387">
        <v>36343</v>
      </c>
      <c r="M387">
        <v>36353</v>
      </c>
      <c r="N387">
        <v>36373</v>
      </c>
      <c r="O387">
        <v>36383</v>
      </c>
      <c r="R387">
        <f t="shared" si="32"/>
        <v>73920</v>
      </c>
    </row>
    <row r="388" spans="1:18">
      <c r="A388">
        <f t="shared" si="33"/>
        <v>386</v>
      </c>
      <c r="B388">
        <f t="shared" ref="B388:B451" si="35">6*A388+1</f>
        <v>2317</v>
      </c>
      <c r="C388">
        <f t="shared" si="34"/>
        <v>2321</v>
      </c>
      <c r="F388">
        <v>36389</v>
      </c>
      <c r="G388">
        <v>36433</v>
      </c>
      <c r="H388">
        <v>36451</v>
      </c>
      <c r="I388">
        <v>36457</v>
      </c>
      <c r="J388">
        <v>36467</v>
      </c>
      <c r="K388">
        <v>36469</v>
      </c>
      <c r="L388">
        <v>36473</v>
      </c>
      <c r="M388">
        <v>36479</v>
      </c>
      <c r="N388">
        <v>36493</v>
      </c>
      <c r="O388">
        <v>36497</v>
      </c>
      <c r="R388">
        <f t="shared" ref="R388:R451" si="36">0.5*(A388)^2-0.5*(A388)</f>
        <v>74305</v>
      </c>
    </row>
    <row r="389" spans="1:18">
      <c r="A389">
        <f t="shared" si="33"/>
        <v>387</v>
      </c>
      <c r="B389">
        <f t="shared" si="35"/>
        <v>2323</v>
      </c>
      <c r="C389">
        <f t="shared" si="34"/>
        <v>2327</v>
      </c>
      <c r="F389">
        <v>36523</v>
      </c>
      <c r="G389">
        <v>36527</v>
      </c>
      <c r="H389">
        <v>36529</v>
      </c>
      <c r="I389">
        <v>36541</v>
      </c>
      <c r="J389">
        <v>36551</v>
      </c>
      <c r="K389">
        <v>36559</v>
      </c>
      <c r="L389">
        <v>36563</v>
      </c>
      <c r="M389">
        <v>36571</v>
      </c>
      <c r="N389">
        <v>36583</v>
      </c>
      <c r="O389">
        <v>36587</v>
      </c>
      <c r="R389">
        <f t="shared" si="36"/>
        <v>74691</v>
      </c>
    </row>
    <row r="390" spans="1:18">
      <c r="A390">
        <f t="shared" si="33"/>
        <v>388</v>
      </c>
      <c r="B390">
        <f t="shared" si="35"/>
        <v>2329</v>
      </c>
      <c r="C390">
        <f t="shared" si="34"/>
        <v>2333</v>
      </c>
      <c r="F390">
        <v>36599</v>
      </c>
      <c r="G390">
        <v>36607</v>
      </c>
      <c r="H390">
        <v>36629</v>
      </c>
      <c r="I390">
        <v>36637</v>
      </c>
      <c r="J390">
        <v>36643</v>
      </c>
      <c r="K390">
        <v>36653</v>
      </c>
      <c r="L390">
        <v>36671</v>
      </c>
      <c r="M390">
        <v>36677</v>
      </c>
      <c r="N390">
        <v>36683</v>
      </c>
      <c r="O390">
        <v>36691</v>
      </c>
      <c r="R390">
        <f t="shared" si="36"/>
        <v>75078</v>
      </c>
    </row>
    <row r="391" spans="1:18">
      <c r="A391">
        <f t="shared" si="33"/>
        <v>389</v>
      </c>
      <c r="B391">
        <f t="shared" si="35"/>
        <v>2335</v>
      </c>
      <c r="C391">
        <f t="shared" si="34"/>
        <v>2339</v>
      </c>
      <c r="F391">
        <v>36697</v>
      </c>
      <c r="G391">
        <v>36709</v>
      </c>
      <c r="H391">
        <v>36713</v>
      </c>
      <c r="I391">
        <v>36721</v>
      </c>
      <c r="J391">
        <v>36739</v>
      </c>
      <c r="K391">
        <v>36749</v>
      </c>
      <c r="L391">
        <v>36761</v>
      </c>
      <c r="M391">
        <v>36767</v>
      </c>
      <c r="N391">
        <v>36779</v>
      </c>
      <c r="O391">
        <v>36781</v>
      </c>
      <c r="R391">
        <f t="shared" si="36"/>
        <v>75466</v>
      </c>
    </row>
    <row r="392" spans="1:18">
      <c r="A392">
        <f t="shared" si="33"/>
        <v>390</v>
      </c>
      <c r="B392">
        <f t="shared" si="35"/>
        <v>2341</v>
      </c>
      <c r="C392">
        <f t="shared" si="34"/>
        <v>2345</v>
      </c>
      <c r="F392">
        <v>36787</v>
      </c>
      <c r="G392">
        <v>36791</v>
      </c>
      <c r="H392">
        <v>36793</v>
      </c>
      <c r="I392">
        <v>36809</v>
      </c>
      <c r="J392">
        <v>36821</v>
      </c>
      <c r="K392">
        <v>36833</v>
      </c>
      <c r="L392">
        <v>36847</v>
      </c>
      <c r="M392">
        <v>36857</v>
      </c>
      <c r="N392">
        <v>36871</v>
      </c>
      <c r="O392">
        <v>36877</v>
      </c>
      <c r="R392">
        <f t="shared" si="36"/>
        <v>75855</v>
      </c>
    </row>
    <row r="393" spans="1:18">
      <c r="A393">
        <f t="shared" ref="A393:A456" si="37">A392+1</f>
        <v>391</v>
      </c>
      <c r="B393">
        <f t="shared" si="35"/>
        <v>2347</v>
      </c>
      <c r="C393">
        <f t="shared" ref="C393:C456" si="38">6*A393+5</f>
        <v>2351</v>
      </c>
      <c r="F393">
        <v>36887</v>
      </c>
      <c r="G393">
        <v>36899</v>
      </c>
      <c r="H393">
        <v>36901</v>
      </c>
      <c r="I393">
        <v>36913</v>
      </c>
      <c r="J393">
        <v>36919</v>
      </c>
      <c r="K393">
        <v>36923</v>
      </c>
      <c r="L393">
        <v>36929</v>
      </c>
      <c r="M393">
        <v>36931</v>
      </c>
      <c r="N393">
        <v>36943</v>
      </c>
      <c r="O393">
        <v>36947</v>
      </c>
      <c r="R393">
        <f t="shared" si="36"/>
        <v>76245</v>
      </c>
    </row>
    <row r="394" spans="1:18">
      <c r="A394">
        <f t="shared" si="37"/>
        <v>392</v>
      </c>
      <c r="B394">
        <f t="shared" si="35"/>
        <v>2353</v>
      </c>
      <c r="C394">
        <f t="shared" si="38"/>
        <v>2357</v>
      </c>
      <c r="F394">
        <v>36973</v>
      </c>
      <c r="G394">
        <v>36979</v>
      </c>
      <c r="H394">
        <v>36997</v>
      </c>
      <c r="I394">
        <v>37003</v>
      </c>
      <c r="J394">
        <v>37013</v>
      </c>
      <c r="K394">
        <v>37019</v>
      </c>
      <c r="L394">
        <v>37021</v>
      </c>
      <c r="M394">
        <v>37039</v>
      </c>
      <c r="N394">
        <v>37049</v>
      </c>
      <c r="O394">
        <v>37057</v>
      </c>
      <c r="R394">
        <f t="shared" si="36"/>
        <v>76636</v>
      </c>
    </row>
    <row r="395" spans="1:18">
      <c r="A395">
        <f t="shared" si="37"/>
        <v>393</v>
      </c>
      <c r="B395">
        <f t="shared" si="35"/>
        <v>2359</v>
      </c>
      <c r="C395">
        <f t="shared" si="38"/>
        <v>2363</v>
      </c>
      <c r="F395">
        <v>37061</v>
      </c>
      <c r="G395">
        <v>37087</v>
      </c>
      <c r="H395">
        <v>37097</v>
      </c>
      <c r="I395">
        <v>37117</v>
      </c>
      <c r="J395">
        <v>37123</v>
      </c>
      <c r="K395">
        <v>37139</v>
      </c>
      <c r="L395">
        <v>37159</v>
      </c>
      <c r="M395">
        <v>37171</v>
      </c>
      <c r="N395">
        <v>37181</v>
      </c>
      <c r="O395">
        <v>37189</v>
      </c>
      <c r="R395">
        <f t="shared" si="36"/>
        <v>77028</v>
      </c>
    </row>
    <row r="396" spans="1:18">
      <c r="A396">
        <f t="shared" si="37"/>
        <v>394</v>
      </c>
      <c r="B396">
        <f t="shared" si="35"/>
        <v>2365</v>
      </c>
      <c r="C396">
        <f t="shared" si="38"/>
        <v>2369</v>
      </c>
      <c r="F396">
        <v>37199</v>
      </c>
      <c r="G396">
        <v>37201</v>
      </c>
      <c r="H396">
        <v>37217</v>
      </c>
      <c r="I396">
        <v>37223</v>
      </c>
      <c r="J396">
        <v>37243</v>
      </c>
      <c r="K396">
        <v>37253</v>
      </c>
      <c r="L396">
        <v>37273</v>
      </c>
      <c r="M396">
        <v>37277</v>
      </c>
      <c r="N396">
        <v>37307</v>
      </c>
      <c r="O396">
        <v>37309</v>
      </c>
      <c r="R396">
        <f t="shared" si="36"/>
        <v>77421</v>
      </c>
    </row>
    <row r="397" spans="1:18">
      <c r="A397">
        <f t="shared" si="37"/>
        <v>395</v>
      </c>
      <c r="B397">
        <f t="shared" si="35"/>
        <v>2371</v>
      </c>
      <c r="C397">
        <f t="shared" si="38"/>
        <v>2375</v>
      </c>
      <c r="F397">
        <v>37313</v>
      </c>
      <c r="G397">
        <v>37321</v>
      </c>
      <c r="H397">
        <v>37337</v>
      </c>
      <c r="I397">
        <v>37339</v>
      </c>
      <c r="J397">
        <v>37357</v>
      </c>
      <c r="K397">
        <v>37361</v>
      </c>
      <c r="L397">
        <v>37363</v>
      </c>
      <c r="M397">
        <v>37369</v>
      </c>
      <c r="N397">
        <v>37379</v>
      </c>
      <c r="O397">
        <v>37397</v>
      </c>
      <c r="R397">
        <f t="shared" si="36"/>
        <v>77815</v>
      </c>
    </row>
    <row r="398" spans="1:18">
      <c r="A398">
        <f t="shared" si="37"/>
        <v>396</v>
      </c>
      <c r="B398">
        <f t="shared" si="35"/>
        <v>2377</v>
      </c>
      <c r="C398">
        <f t="shared" si="38"/>
        <v>2381</v>
      </c>
      <c r="F398">
        <v>37409</v>
      </c>
      <c r="G398">
        <v>37423</v>
      </c>
      <c r="H398">
        <v>37441</v>
      </c>
      <c r="I398">
        <v>37447</v>
      </c>
      <c r="J398">
        <v>37463</v>
      </c>
      <c r="K398">
        <v>37483</v>
      </c>
      <c r="L398">
        <v>37489</v>
      </c>
      <c r="M398">
        <v>37493</v>
      </c>
      <c r="N398">
        <v>37501</v>
      </c>
      <c r="O398">
        <v>37507</v>
      </c>
      <c r="R398">
        <f t="shared" si="36"/>
        <v>78210</v>
      </c>
    </row>
    <row r="399" spans="1:18">
      <c r="A399">
        <f t="shared" si="37"/>
        <v>397</v>
      </c>
      <c r="B399">
        <f t="shared" si="35"/>
        <v>2383</v>
      </c>
      <c r="C399">
        <f t="shared" si="38"/>
        <v>2387</v>
      </c>
      <c r="F399">
        <v>37511</v>
      </c>
      <c r="G399">
        <v>37517</v>
      </c>
      <c r="H399">
        <v>37529</v>
      </c>
      <c r="I399">
        <v>37537</v>
      </c>
      <c r="J399">
        <v>37547</v>
      </c>
      <c r="K399">
        <v>37549</v>
      </c>
      <c r="L399">
        <v>37561</v>
      </c>
      <c r="M399">
        <v>37567</v>
      </c>
      <c r="N399">
        <v>37571</v>
      </c>
      <c r="O399">
        <v>37573</v>
      </c>
      <c r="R399">
        <f t="shared" si="36"/>
        <v>78606</v>
      </c>
    </row>
    <row r="400" spans="1:18">
      <c r="A400">
        <f t="shared" si="37"/>
        <v>398</v>
      </c>
      <c r="B400">
        <f t="shared" si="35"/>
        <v>2389</v>
      </c>
      <c r="C400">
        <f t="shared" si="38"/>
        <v>2393</v>
      </c>
      <c r="F400">
        <v>37579</v>
      </c>
      <c r="G400">
        <v>37589</v>
      </c>
      <c r="H400">
        <v>37591</v>
      </c>
      <c r="I400">
        <v>37607</v>
      </c>
      <c r="J400">
        <v>37619</v>
      </c>
      <c r="K400">
        <v>37633</v>
      </c>
      <c r="L400">
        <v>37643</v>
      </c>
      <c r="M400">
        <v>37649</v>
      </c>
      <c r="N400">
        <v>37657</v>
      </c>
      <c r="O400">
        <v>37663</v>
      </c>
      <c r="R400">
        <f t="shared" si="36"/>
        <v>79003</v>
      </c>
    </row>
    <row r="401" spans="1:18">
      <c r="A401">
        <f t="shared" si="37"/>
        <v>399</v>
      </c>
      <c r="B401">
        <f t="shared" si="35"/>
        <v>2395</v>
      </c>
      <c r="C401">
        <f t="shared" si="38"/>
        <v>2399</v>
      </c>
      <c r="F401">
        <v>37691</v>
      </c>
      <c r="G401">
        <v>37693</v>
      </c>
      <c r="H401">
        <v>37699</v>
      </c>
      <c r="I401">
        <v>37717</v>
      </c>
      <c r="J401">
        <v>37747</v>
      </c>
      <c r="K401">
        <v>37781</v>
      </c>
      <c r="L401">
        <v>37783</v>
      </c>
      <c r="M401">
        <v>37799</v>
      </c>
      <c r="N401">
        <v>37811</v>
      </c>
      <c r="O401">
        <v>37813</v>
      </c>
      <c r="R401">
        <f t="shared" si="36"/>
        <v>79401</v>
      </c>
    </row>
    <row r="402" spans="1:18">
      <c r="A402">
        <f t="shared" si="37"/>
        <v>400</v>
      </c>
      <c r="B402">
        <f t="shared" si="35"/>
        <v>2401</v>
      </c>
      <c r="C402">
        <f t="shared" si="38"/>
        <v>2405</v>
      </c>
      <c r="F402">
        <v>37831</v>
      </c>
      <c r="G402">
        <v>37847</v>
      </c>
      <c r="H402">
        <v>37853</v>
      </c>
      <c r="I402">
        <v>37861</v>
      </c>
      <c r="J402">
        <v>37871</v>
      </c>
      <c r="K402">
        <v>37879</v>
      </c>
      <c r="L402">
        <v>37889</v>
      </c>
      <c r="M402">
        <v>37897</v>
      </c>
      <c r="N402">
        <v>37907</v>
      </c>
      <c r="O402">
        <v>37951</v>
      </c>
      <c r="R402">
        <f t="shared" si="36"/>
        <v>79800</v>
      </c>
    </row>
    <row r="403" spans="1:18">
      <c r="A403">
        <f t="shared" si="37"/>
        <v>401</v>
      </c>
      <c r="B403">
        <f t="shared" si="35"/>
        <v>2407</v>
      </c>
      <c r="C403">
        <f t="shared" si="38"/>
        <v>2411</v>
      </c>
      <c r="F403">
        <v>37957</v>
      </c>
      <c r="G403">
        <v>37963</v>
      </c>
      <c r="H403">
        <v>37967</v>
      </c>
      <c r="I403">
        <v>37987</v>
      </c>
      <c r="J403">
        <v>37991</v>
      </c>
      <c r="K403">
        <v>37993</v>
      </c>
      <c r="L403">
        <v>37997</v>
      </c>
      <c r="M403">
        <v>38011</v>
      </c>
      <c r="N403">
        <v>38039</v>
      </c>
      <c r="O403">
        <v>38047</v>
      </c>
      <c r="R403">
        <f t="shared" si="36"/>
        <v>80200</v>
      </c>
    </row>
    <row r="404" spans="1:18">
      <c r="A404">
        <f t="shared" si="37"/>
        <v>402</v>
      </c>
      <c r="B404">
        <f t="shared" si="35"/>
        <v>2413</v>
      </c>
      <c r="C404">
        <f t="shared" si="38"/>
        <v>2417</v>
      </c>
      <c r="F404">
        <v>38053</v>
      </c>
      <c r="G404">
        <v>38069</v>
      </c>
      <c r="H404">
        <v>38083</v>
      </c>
      <c r="I404">
        <v>38113</v>
      </c>
      <c r="J404">
        <v>38119</v>
      </c>
      <c r="K404">
        <v>38149</v>
      </c>
      <c r="L404">
        <v>38153</v>
      </c>
      <c r="M404">
        <v>38167</v>
      </c>
      <c r="N404">
        <v>38177</v>
      </c>
      <c r="O404">
        <v>38183</v>
      </c>
      <c r="R404">
        <f t="shared" si="36"/>
        <v>80601</v>
      </c>
    </row>
    <row r="405" spans="1:18">
      <c r="A405">
        <f t="shared" si="37"/>
        <v>403</v>
      </c>
      <c r="B405">
        <f t="shared" si="35"/>
        <v>2419</v>
      </c>
      <c r="C405">
        <f t="shared" si="38"/>
        <v>2423</v>
      </c>
      <c r="F405">
        <v>38189</v>
      </c>
      <c r="G405">
        <v>38197</v>
      </c>
      <c r="H405">
        <v>38201</v>
      </c>
      <c r="I405">
        <v>38219</v>
      </c>
      <c r="J405">
        <v>38231</v>
      </c>
      <c r="K405">
        <v>38237</v>
      </c>
      <c r="L405">
        <v>38239</v>
      </c>
      <c r="M405">
        <v>38261</v>
      </c>
      <c r="N405">
        <v>38273</v>
      </c>
      <c r="O405">
        <v>38281</v>
      </c>
      <c r="R405">
        <f t="shared" si="36"/>
        <v>81003</v>
      </c>
    </row>
    <row r="406" spans="1:18">
      <c r="A406">
        <f t="shared" si="37"/>
        <v>404</v>
      </c>
      <c r="B406">
        <f t="shared" si="35"/>
        <v>2425</v>
      </c>
      <c r="C406">
        <f t="shared" si="38"/>
        <v>2429</v>
      </c>
      <c r="F406">
        <v>38287</v>
      </c>
      <c r="G406">
        <v>38299</v>
      </c>
      <c r="H406">
        <v>38303</v>
      </c>
      <c r="I406">
        <v>38317</v>
      </c>
      <c r="J406">
        <v>38321</v>
      </c>
      <c r="K406">
        <v>38327</v>
      </c>
      <c r="L406">
        <v>38329</v>
      </c>
      <c r="M406">
        <v>38333</v>
      </c>
      <c r="N406">
        <v>38351</v>
      </c>
      <c r="O406">
        <v>38371</v>
      </c>
      <c r="R406">
        <f t="shared" si="36"/>
        <v>81406</v>
      </c>
    </row>
    <row r="407" spans="1:18">
      <c r="A407">
        <f t="shared" si="37"/>
        <v>405</v>
      </c>
      <c r="B407">
        <f t="shared" si="35"/>
        <v>2431</v>
      </c>
      <c r="C407">
        <f t="shared" si="38"/>
        <v>2435</v>
      </c>
      <c r="F407">
        <v>38377</v>
      </c>
      <c r="G407">
        <v>38393</v>
      </c>
      <c r="H407">
        <v>38431</v>
      </c>
      <c r="I407">
        <v>38447</v>
      </c>
      <c r="J407">
        <v>38449</v>
      </c>
      <c r="K407">
        <v>38453</v>
      </c>
      <c r="L407">
        <v>38459</v>
      </c>
      <c r="M407">
        <v>38461</v>
      </c>
      <c r="N407">
        <v>38501</v>
      </c>
      <c r="O407">
        <v>38543</v>
      </c>
      <c r="R407">
        <f t="shared" si="36"/>
        <v>81810</v>
      </c>
    </row>
    <row r="408" spans="1:18">
      <c r="A408">
        <f t="shared" si="37"/>
        <v>406</v>
      </c>
      <c r="B408">
        <f t="shared" si="35"/>
        <v>2437</v>
      </c>
      <c r="C408">
        <f t="shared" si="38"/>
        <v>2441</v>
      </c>
      <c r="F408">
        <v>38557</v>
      </c>
      <c r="G408">
        <v>38561</v>
      </c>
      <c r="H408">
        <v>38567</v>
      </c>
      <c r="I408">
        <v>38569</v>
      </c>
      <c r="J408">
        <v>38593</v>
      </c>
      <c r="K408">
        <v>38603</v>
      </c>
      <c r="L408">
        <v>38609</v>
      </c>
      <c r="M408">
        <v>38611</v>
      </c>
      <c r="N408">
        <v>38629</v>
      </c>
      <c r="O408">
        <v>38639</v>
      </c>
      <c r="R408">
        <f t="shared" si="36"/>
        <v>82215</v>
      </c>
    </row>
    <row r="409" spans="1:18">
      <c r="A409">
        <f t="shared" si="37"/>
        <v>407</v>
      </c>
      <c r="B409">
        <f t="shared" si="35"/>
        <v>2443</v>
      </c>
      <c r="C409">
        <f t="shared" si="38"/>
        <v>2447</v>
      </c>
      <c r="F409">
        <v>38651</v>
      </c>
      <c r="G409">
        <v>38653</v>
      </c>
      <c r="H409">
        <v>38669</v>
      </c>
      <c r="I409">
        <v>38671</v>
      </c>
      <c r="J409">
        <v>38677</v>
      </c>
      <c r="K409">
        <v>38693</v>
      </c>
      <c r="L409">
        <v>38699</v>
      </c>
      <c r="M409">
        <v>38707</v>
      </c>
      <c r="N409">
        <v>38711</v>
      </c>
      <c r="O409">
        <v>38713</v>
      </c>
      <c r="R409">
        <f t="shared" si="36"/>
        <v>82621</v>
      </c>
    </row>
    <row r="410" spans="1:18">
      <c r="A410">
        <f t="shared" si="37"/>
        <v>408</v>
      </c>
      <c r="B410">
        <f t="shared" si="35"/>
        <v>2449</v>
      </c>
      <c r="C410">
        <f t="shared" si="38"/>
        <v>2453</v>
      </c>
      <c r="F410">
        <v>38723</v>
      </c>
      <c r="G410">
        <v>38729</v>
      </c>
      <c r="H410">
        <v>38737</v>
      </c>
      <c r="I410">
        <v>38747</v>
      </c>
      <c r="J410">
        <v>38749</v>
      </c>
      <c r="K410">
        <v>38767</v>
      </c>
      <c r="L410">
        <v>38783</v>
      </c>
      <c r="M410">
        <v>38791</v>
      </c>
      <c r="N410">
        <v>38803</v>
      </c>
      <c r="O410">
        <v>38821</v>
      </c>
      <c r="R410">
        <f t="shared" si="36"/>
        <v>83028</v>
      </c>
    </row>
    <row r="411" spans="1:18">
      <c r="A411">
        <f t="shared" si="37"/>
        <v>409</v>
      </c>
      <c r="B411">
        <f t="shared" si="35"/>
        <v>2455</v>
      </c>
      <c r="C411">
        <f t="shared" si="38"/>
        <v>2459</v>
      </c>
      <c r="F411">
        <v>38833</v>
      </c>
      <c r="G411">
        <v>38839</v>
      </c>
      <c r="H411">
        <v>38851</v>
      </c>
      <c r="I411">
        <v>38861</v>
      </c>
      <c r="J411">
        <v>38867</v>
      </c>
      <c r="K411">
        <v>38873</v>
      </c>
      <c r="L411">
        <v>38891</v>
      </c>
      <c r="M411">
        <v>38903</v>
      </c>
      <c r="N411">
        <v>38917</v>
      </c>
      <c r="O411">
        <v>38921</v>
      </c>
      <c r="R411">
        <f t="shared" si="36"/>
        <v>83436</v>
      </c>
    </row>
    <row r="412" spans="1:18">
      <c r="A412">
        <f t="shared" si="37"/>
        <v>410</v>
      </c>
      <c r="B412">
        <f t="shared" si="35"/>
        <v>2461</v>
      </c>
      <c r="C412">
        <f t="shared" si="38"/>
        <v>2465</v>
      </c>
      <c r="F412">
        <v>38923</v>
      </c>
      <c r="G412">
        <v>38933</v>
      </c>
      <c r="H412">
        <v>38953</v>
      </c>
      <c r="I412">
        <v>38959</v>
      </c>
      <c r="J412">
        <v>38971</v>
      </c>
      <c r="K412">
        <v>38977</v>
      </c>
      <c r="L412">
        <v>38993</v>
      </c>
      <c r="M412">
        <v>39019</v>
      </c>
      <c r="N412">
        <v>39023</v>
      </c>
      <c r="O412">
        <v>39041</v>
      </c>
      <c r="R412">
        <f t="shared" si="36"/>
        <v>83845</v>
      </c>
    </row>
    <row r="413" spans="1:18">
      <c r="A413">
        <f t="shared" si="37"/>
        <v>411</v>
      </c>
      <c r="B413">
        <f t="shared" si="35"/>
        <v>2467</v>
      </c>
      <c r="C413">
        <f t="shared" si="38"/>
        <v>2471</v>
      </c>
      <c r="F413">
        <v>39043</v>
      </c>
      <c r="G413">
        <v>39047</v>
      </c>
      <c r="H413">
        <v>39079</v>
      </c>
      <c r="I413">
        <v>39089</v>
      </c>
      <c r="J413">
        <v>39097</v>
      </c>
      <c r="K413">
        <v>39103</v>
      </c>
      <c r="L413">
        <v>39107</v>
      </c>
      <c r="M413">
        <v>39113</v>
      </c>
      <c r="N413">
        <v>39119</v>
      </c>
      <c r="O413">
        <v>39133</v>
      </c>
      <c r="R413">
        <f t="shared" si="36"/>
        <v>84255</v>
      </c>
    </row>
    <row r="414" spans="1:18">
      <c r="A414">
        <f t="shared" si="37"/>
        <v>412</v>
      </c>
      <c r="B414">
        <f t="shared" si="35"/>
        <v>2473</v>
      </c>
      <c r="C414">
        <f t="shared" si="38"/>
        <v>2477</v>
      </c>
      <c r="F414">
        <v>39139</v>
      </c>
      <c r="G414">
        <v>39157</v>
      </c>
      <c r="H414">
        <v>39161</v>
      </c>
      <c r="I414">
        <v>39163</v>
      </c>
      <c r="J414">
        <v>39181</v>
      </c>
      <c r="K414">
        <v>39191</v>
      </c>
      <c r="L414">
        <v>39199</v>
      </c>
      <c r="M414">
        <v>39209</v>
      </c>
      <c r="N414">
        <v>39217</v>
      </c>
      <c r="O414">
        <v>39227</v>
      </c>
      <c r="R414">
        <f t="shared" si="36"/>
        <v>84666</v>
      </c>
    </row>
    <row r="415" spans="1:18">
      <c r="A415">
        <f t="shared" si="37"/>
        <v>413</v>
      </c>
      <c r="B415">
        <f t="shared" si="35"/>
        <v>2479</v>
      </c>
      <c r="C415">
        <f t="shared" si="38"/>
        <v>2483</v>
      </c>
      <c r="F415">
        <v>39229</v>
      </c>
      <c r="G415">
        <v>39233</v>
      </c>
      <c r="H415">
        <v>39239</v>
      </c>
      <c r="I415">
        <v>39241</v>
      </c>
      <c r="J415">
        <v>39251</v>
      </c>
      <c r="K415">
        <v>39293</v>
      </c>
      <c r="L415">
        <v>39301</v>
      </c>
      <c r="M415">
        <v>39313</v>
      </c>
      <c r="N415">
        <v>39317</v>
      </c>
      <c r="O415">
        <v>39323</v>
      </c>
      <c r="R415">
        <f t="shared" si="36"/>
        <v>85078</v>
      </c>
    </row>
    <row r="416" spans="1:18">
      <c r="A416">
        <f t="shared" si="37"/>
        <v>414</v>
      </c>
      <c r="B416">
        <f t="shared" si="35"/>
        <v>2485</v>
      </c>
      <c r="C416">
        <f t="shared" si="38"/>
        <v>2489</v>
      </c>
      <c r="F416">
        <v>39341</v>
      </c>
      <c r="G416">
        <v>39343</v>
      </c>
      <c r="H416">
        <v>39359</v>
      </c>
      <c r="I416">
        <v>39367</v>
      </c>
      <c r="J416">
        <v>39371</v>
      </c>
      <c r="K416">
        <v>39373</v>
      </c>
      <c r="L416">
        <v>39383</v>
      </c>
      <c r="M416">
        <v>39397</v>
      </c>
      <c r="N416">
        <v>39409</v>
      </c>
      <c r="O416">
        <v>39419</v>
      </c>
      <c r="R416">
        <f t="shared" si="36"/>
        <v>85491</v>
      </c>
    </row>
    <row r="417" spans="1:18">
      <c r="A417">
        <f t="shared" si="37"/>
        <v>415</v>
      </c>
      <c r="B417">
        <f t="shared" si="35"/>
        <v>2491</v>
      </c>
      <c r="C417">
        <f t="shared" si="38"/>
        <v>2495</v>
      </c>
      <c r="F417">
        <v>39439</v>
      </c>
      <c r="G417">
        <v>39443</v>
      </c>
      <c r="H417">
        <v>39451</v>
      </c>
      <c r="I417">
        <v>39461</v>
      </c>
      <c r="J417">
        <v>39499</v>
      </c>
      <c r="K417">
        <v>39503</v>
      </c>
      <c r="L417">
        <v>39509</v>
      </c>
      <c r="M417">
        <v>39511</v>
      </c>
      <c r="N417">
        <v>39521</v>
      </c>
      <c r="O417">
        <v>39541</v>
      </c>
      <c r="R417">
        <f t="shared" si="36"/>
        <v>85905</v>
      </c>
    </row>
    <row r="418" spans="1:18">
      <c r="A418">
        <f t="shared" si="37"/>
        <v>416</v>
      </c>
      <c r="B418">
        <f t="shared" si="35"/>
        <v>2497</v>
      </c>
      <c r="C418">
        <f t="shared" si="38"/>
        <v>2501</v>
      </c>
      <c r="F418">
        <v>39551</v>
      </c>
      <c r="G418">
        <v>39563</v>
      </c>
      <c r="H418">
        <v>39569</v>
      </c>
      <c r="I418">
        <v>39581</v>
      </c>
      <c r="J418">
        <v>39607</v>
      </c>
      <c r="K418">
        <v>39619</v>
      </c>
      <c r="L418">
        <v>39623</v>
      </c>
      <c r="M418">
        <v>39631</v>
      </c>
      <c r="N418">
        <v>39659</v>
      </c>
      <c r="O418">
        <v>39667</v>
      </c>
      <c r="R418">
        <f t="shared" si="36"/>
        <v>86320</v>
      </c>
    </row>
    <row r="419" spans="1:18">
      <c r="A419">
        <f t="shared" si="37"/>
        <v>417</v>
      </c>
      <c r="B419">
        <f t="shared" si="35"/>
        <v>2503</v>
      </c>
      <c r="C419">
        <f t="shared" si="38"/>
        <v>2507</v>
      </c>
      <c r="F419">
        <v>39671</v>
      </c>
      <c r="G419">
        <v>39679</v>
      </c>
      <c r="H419">
        <v>39703</v>
      </c>
      <c r="I419">
        <v>39709</v>
      </c>
      <c r="J419">
        <v>39719</v>
      </c>
      <c r="K419">
        <v>39727</v>
      </c>
      <c r="L419">
        <v>39733</v>
      </c>
      <c r="M419">
        <v>39749</v>
      </c>
      <c r="N419">
        <v>39761</v>
      </c>
      <c r="O419">
        <v>39769</v>
      </c>
      <c r="R419">
        <f t="shared" si="36"/>
        <v>86736</v>
      </c>
    </row>
    <row r="420" spans="1:18">
      <c r="A420">
        <f t="shared" si="37"/>
        <v>418</v>
      </c>
      <c r="B420">
        <f t="shared" si="35"/>
        <v>2509</v>
      </c>
      <c r="C420">
        <f t="shared" si="38"/>
        <v>2513</v>
      </c>
      <c r="F420">
        <v>39779</v>
      </c>
      <c r="G420">
        <v>39791</v>
      </c>
      <c r="H420">
        <v>39799</v>
      </c>
      <c r="I420">
        <v>39821</v>
      </c>
      <c r="J420">
        <v>39827</v>
      </c>
      <c r="K420">
        <v>39829</v>
      </c>
      <c r="L420">
        <v>39839</v>
      </c>
      <c r="M420">
        <v>39841</v>
      </c>
      <c r="N420">
        <v>39847</v>
      </c>
      <c r="O420">
        <v>39857</v>
      </c>
      <c r="R420">
        <f t="shared" si="36"/>
        <v>87153</v>
      </c>
    </row>
    <row r="421" spans="1:18">
      <c r="A421">
        <f t="shared" si="37"/>
        <v>419</v>
      </c>
      <c r="B421">
        <f t="shared" si="35"/>
        <v>2515</v>
      </c>
      <c r="C421">
        <f t="shared" si="38"/>
        <v>2519</v>
      </c>
      <c r="F421">
        <v>39863</v>
      </c>
      <c r="G421">
        <v>39869</v>
      </c>
      <c r="H421">
        <v>39877</v>
      </c>
      <c r="I421">
        <v>39883</v>
      </c>
      <c r="J421">
        <v>39887</v>
      </c>
      <c r="K421">
        <v>39901</v>
      </c>
      <c r="L421">
        <v>39929</v>
      </c>
      <c r="M421">
        <v>39937</v>
      </c>
      <c r="N421">
        <v>39953</v>
      </c>
      <c r="O421">
        <v>39971</v>
      </c>
      <c r="R421">
        <f t="shared" si="36"/>
        <v>87571</v>
      </c>
    </row>
    <row r="422" spans="1:18">
      <c r="A422">
        <f t="shared" si="37"/>
        <v>420</v>
      </c>
      <c r="B422">
        <f t="shared" si="35"/>
        <v>2521</v>
      </c>
      <c r="C422">
        <f t="shared" si="38"/>
        <v>2525</v>
      </c>
      <c r="F422">
        <v>39979</v>
      </c>
      <c r="G422">
        <v>39983</v>
      </c>
      <c r="H422">
        <v>39989</v>
      </c>
      <c r="I422">
        <v>40009</v>
      </c>
      <c r="J422">
        <v>40013</v>
      </c>
      <c r="K422">
        <v>40031</v>
      </c>
      <c r="L422">
        <v>40037</v>
      </c>
      <c r="M422">
        <v>40039</v>
      </c>
      <c r="N422">
        <v>40063</v>
      </c>
      <c r="O422">
        <v>40087</v>
      </c>
      <c r="R422">
        <f t="shared" si="36"/>
        <v>87990</v>
      </c>
    </row>
    <row r="423" spans="1:18">
      <c r="A423">
        <f t="shared" si="37"/>
        <v>421</v>
      </c>
      <c r="B423">
        <f t="shared" si="35"/>
        <v>2527</v>
      </c>
      <c r="C423">
        <f t="shared" si="38"/>
        <v>2531</v>
      </c>
      <c r="F423">
        <v>40093</v>
      </c>
      <c r="G423">
        <v>40099</v>
      </c>
      <c r="H423">
        <v>40111</v>
      </c>
      <c r="I423">
        <v>40123</v>
      </c>
      <c r="J423">
        <v>40127</v>
      </c>
      <c r="K423">
        <v>40129</v>
      </c>
      <c r="L423">
        <v>40151</v>
      </c>
      <c r="M423">
        <v>40153</v>
      </c>
      <c r="N423">
        <v>40163</v>
      </c>
      <c r="O423">
        <v>40169</v>
      </c>
      <c r="R423">
        <f t="shared" si="36"/>
        <v>88410</v>
      </c>
    </row>
    <row r="424" spans="1:18">
      <c r="A424">
        <f t="shared" si="37"/>
        <v>422</v>
      </c>
      <c r="B424">
        <f t="shared" si="35"/>
        <v>2533</v>
      </c>
      <c r="C424">
        <f t="shared" si="38"/>
        <v>2537</v>
      </c>
      <c r="F424">
        <v>40177</v>
      </c>
      <c r="G424">
        <v>40189</v>
      </c>
      <c r="H424">
        <v>40193</v>
      </c>
      <c r="I424">
        <v>40213</v>
      </c>
      <c r="J424">
        <v>40231</v>
      </c>
      <c r="K424">
        <v>40237</v>
      </c>
      <c r="L424">
        <v>40241</v>
      </c>
      <c r="M424">
        <v>40253</v>
      </c>
      <c r="N424">
        <v>40277</v>
      </c>
      <c r="O424">
        <v>40283</v>
      </c>
      <c r="R424">
        <f t="shared" si="36"/>
        <v>88831</v>
      </c>
    </row>
    <row r="425" spans="1:18">
      <c r="A425">
        <f t="shared" si="37"/>
        <v>423</v>
      </c>
      <c r="B425">
        <f t="shared" si="35"/>
        <v>2539</v>
      </c>
      <c r="C425">
        <f t="shared" si="38"/>
        <v>2543</v>
      </c>
      <c r="F425">
        <v>40289</v>
      </c>
      <c r="G425">
        <v>40343</v>
      </c>
      <c r="H425">
        <v>40351</v>
      </c>
      <c r="I425">
        <v>40357</v>
      </c>
      <c r="J425">
        <v>40361</v>
      </c>
      <c r="K425">
        <v>40387</v>
      </c>
      <c r="L425">
        <v>40423</v>
      </c>
      <c r="M425">
        <v>40427</v>
      </c>
      <c r="N425">
        <v>40429</v>
      </c>
      <c r="O425">
        <v>40433</v>
      </c>
      <c r="R425">
        <f t="shared" si="36"/>
        <v>89253</v>
      </c>
    </row>
    <row r="426" spans="1:18">
      <c r="A426">
        <f t="shared" si="37"/>
        <v>424</v>
      </c>
      <c r="B426">
        <f t="shared" si="35"/>
        <v>2545</v>
      </c>
      <c r="C426">
        <f t="shared" si="38"/>
        <v>2549</v>
      </c>
      <c r="F426">
        <v>40459</v>
      </c>
      <c r="G426">
        <v>40471</v>
      </c>
      <c r="H426">
        <v>40483</v>
      </c>
      <c r="I426">
        <v>40487</v>
      </c>
      <c r="J426">
        <v>40493</v>
      </c>
      <c r="K426">
        <v>40499</v>
      </c>
      <c r="L426">
        <v>40507</v>
      </c>
      <c r="M426">
        <v>40519</v>
      </c>
      <c r="N426">
        <v>40529</v>
      </c>
      <c r="O426">
        <v>40531</v>
      </c>
      <c r="R426">
        <f t="shared" si="36"/>
        <v>89676</v>
      </c>
    </row>
    <row r="427" spans="1:18">
      <c r="A427">
        <f t="shared" si="37"/>
        <v>425</v>
      </c>
      <c r="B427">
        <f t="shared" si="35"/>
        <v>2551</v>
      </c>
      <c r="C427">
        <f t="shared" si="38"/>
        <v>2555</v>
      </c>
      <c r="F427">
        <v>40543</v>
      </c>
      <c r="G427">
        <v>40559</v>
      </c>
      <c r="H427">
        <v>40577</v>
      </c>
      <c r="I427">
        <v>40583</v>
      </c>
      <c r="J427">
        <v>40591</v>
      </c>
      <c r="K427">
        <v>40597</v>
      </c>
      <c r="L427">
        <v>40609</v>
      </c>
      <c r="M427">
        <v>40627</v>
      </c>
      <c r="N427">
        <v>40637</v>
      </c>
      <c r="O427">
        <v>40639</v>
      </c>
      <c r="R427">
        <f t="shared" si="36"/>
        <v>90100</v>
      </c>
    </row>
    <row r="428" spans="1:18">
      <c r="A428">
        <f t="shared" si="37"/>
        <v>426</v>
      </c>
      <c r="B428">
        <f t="shared" si="35"/>
        <v>2557</v>
      </c>
      <c r="C428">
        <f t="shared" si="38"/>
        <v>2561</v>
      </c>
      <c r="F428">
        <v>40693</v>
      </c>
      <c r="G428">
        <v>40697</v>
      </c>
      <c r="H428">
        <v>40699</v>
      </c>
      <c r="I428">
        <v>40709</v>
      </c>
      <c r="J428">
        <v>40739</v>
      </c>
      <c r="K428">
        <v>40751</v>
      </c>
      <c r="L428">
        <v>40759</v>
      </c>
      <c r="M428">
        <v>40763</v>
      </c>
      <c r="N428">
        <v>40771</v>
      </c>
      <c r="O428">
        <v>40787</v>
      </c>
      <c r="R428">
        <f t="shared" si="36"/>
        <v>90525</v>
      </c>
    </row>
    <row r="429" spans="1:18">
      <c r="A429">
        <f t="shared" si="37"/>
        <v>427</v>
      </c>
      <c r="B429">
        <f t="shared" si="35"/>
        <v>2563</v>
      </c>
      <c r="C429">
        <f t="shared" si="38"/>
        <v>2567</v>
      </c>
      <c r="F429">
        <v>40801</v>
      </c>
      <c r="G429">
        <v>40813</v>
      </c>
      <c r="H429">
        <v>40819</v>
      </c>
      <c r="I429">
        <v>40823</v>
      </c>
      <c r="J429">
        <v>40829</v>
      </c>
      <c r="K429">
        <v>40841</v>
      </c>
      <c r="L429">
        <v>40847</v>
      </c>
      <c r="M429">
        <v>40849</v>
      </c>
      <c r="N429">
        <v>40853</v>
      </c>
      <c r="O429">
        <v>40867</v>
      </c>
      <c r="R429">
        <f t="shared" si="36"/>
        <v>90951</v>
      </c>
    </row>
    <row r="430" spans="1:18">
      <c r="A430">
        <f t="shared" si="37"/>
        <v>428</v>
      </c>
      <c r="B430">
        <f t="shared" si="35"/>
        <v>2569</v>
      </c>
      <c r="C430">
        <f t="shared" si="38"/>
        <v>2573</v>
      </c>
      <c r="F430">
        <v>40879</v>
      </c>
      <c r="G430">
        <v>40883</v>
      </c>
      <c r="H430">
        <v>40897</v>
      </c>
      <c r="I430">
        <v>40903</v>
      </c>
      <c r="J430">
        <v>40927</v>
      </c>
      <c r="K430">
        <v>40933</v>
      </c>
      <c r="L430">
        <v>40939</v>
      </c>
      <c r="M430">
        <v>40949</v>
      </c>
      <c r="N430">
        <v>40961</v>
      </c>
      <c r="O430">
        <v>40973</v>
      </c>
      <c r="R430">
        <f t="shared" si="36"/>
        <v>91378</v>
      </c>
    </row>
    <row r="431" spans="1:18">
      <c r="A431">
        <f t="shared" si="37"/>
        <v>429</v>
      </c>
      <c r="B431">
        <f t="shared" si="35"/>
        <v>2575</v>
      </c>
      <c r="C431">
        <f t="shared" si="38"/>
        <v>2579</v>
      </c>
      <c r="F431">
        <v>40993</v>
      </c>
      <c r="G431">
        <v>41011</v>
      </c>
      <c r="H431">
        <v>41017</v>
      </c>
      <c r="I431">
        <v>41023</v>
      </c>
      <c r="J431">
        <v>41039</v>
      </c>
      <c r="K431">
        <v>41047</v>
      </c>
      <c r="L431">
        <v>41051</v>
      </c>
      <c r="M431">
        <v>41057</v>
      </c>
      <c r="N431">
        <v>41077</v>
      </c>
      <c r="O431">
        <v>41081</v>
      </c>
      <c r="R431">
        <f t="shared" si="36"/>
        <v>91806</v>
      </c>
    </row>
    <row r="432" spans="1:18">
      <c r="A432">
        <f t="shared" si="37"/>
        <v>430</v>
      </c>
      <c r="B432">
        <f t="shared" si="35"/>
        <v>2581</v>
      </c>
      <c r="C432">
        <f t="shared" si="38"/>
        <v>2585</v>
      </c>
      <c r="F432">
        <v>41113</v>
      </c>
      <c r="G432">
        <v>41117</v>
      </c>
      <c r="H432">
        <v>41131</v>
      </c>
      <c r="I432">
        <v>41141</v>
      </c>
      <c r="J432">
        <v>41143</v>
      </c>
      <c r="K432">
        <v>41149</v>
      </c>
      <c r="L432">
        <v>41161</v>
      </c>
      <c r="M432">
        <v>41177</v>
      </c>
      <c r="N432">
        <v>41179</v>
      </c>
      <c r="O432">
        <v>41183</v>
      </c>
      <c r="R432">
        <f t="shared" si="36"/>
        <v>92235</v>
      </c>
    </row>
    <row r="433" spans="1:18">
      <c r="A433">
        <f t="shared" si="37"/>
        <v>431</v>
      </c>
      <c r="B433">
        <f t="shared" si="35"/>
        <v>2587</v>
      </c>
      <c r="C433">
        <f t="shared" si="38"/>
        <v>2591</v>
      </c>
      <c r="F433">
        <v>41189</v>
      </c>
      <c r="G433">
        <v>41201</v>
      </c>
      <c r="H433">
        <v>41203</v>
      </c>
      <c r="I433">
        <v>41213</v>
      </c>
      <c r="J433">
        <v>41221</v>
      </c>
      <c r="K433">
        <v>41227</v>
      </c>
      <c r="L433">
        <v>41231</v>
      </c>
      <c r="M433">
        <v>41233</v>
      </c>
      <c r="N433">
        <v>41243</v>
      </c>
      <c r="O433">
        <v>41257</v>
      </c>
      <c r="R433">
        <f t="shared" si="36"/>
        <v>92665</v>
      </c>
    </row>
    <row r="434" spans="1:18">
      <c r="A434">
        <f t="shared" si="37"/>
        <v>432</v>
      </c>
      <c r="B434">
        <f t="shared" si="35"/>
        <v>2593</v>
      </c>
      <c r="C434">
        <f t="shared" si="38"/>
        <v>2597</v>
      </c>
      <c r="F434">
        <v>41263</v>
      </c>
      <c r="G434">
        <v>41269</v>
      </c>
      <c r="H434">
        <v>41281</v>
      </c>
      <c r="I434">
        <v>41299</v>
      </c>
      <c r="J434">
        <v>41333</v>
      </c>
      <c r="K434">
        <v>41341</v>
      </c>
      <c r="L434">
        <v>41351</v>
      </c>
      <c r="M434">
        <v>41357</v>
      </c>
      <c r="N434">
        <v>41381</v>
      </c>
      <c r="O434">
        <v>41387</v>
      </c>
      <c r="R434">
        <f t="shared" si="36"/>
        <v>93096</v>
      </c>
    </row>
    <row r="435" spans="1:18">
      <c r="A435">
        <f t="shared" si="37"/>
        <v>433</v>
      </c>
      <c r="B435">
        <f t="shared" si="35"/>
        <v>2599</v>
      </c>
      <c r="C435">
        <f t="shared" si="38"/>
        <v>2603</v>
      </c>
      <c r="F435">
        <v>41389</v>
      </c>
      <c r="G435">
        <v>41399</v>
      </c>
      <c r="H435">
        <v>41411</v>
      </c>
      <c r="I435">
        <v>41413</v>
      </c>
      <c r="J435">
        <v>41443</v>
      </c>
      <c r="K435">
        <v>41453</v>
      </c>
      <c r="L435">
        <v>41467</v>
      </c>
      <c r="M435">
        <v>41479</v>
      </c>
      <c r="N435">
        <v>41491</v>
      </c>
      <c r="O435">
        <v>41507</v>
      </c>
      <c r="R435">
        <f t="shared" si="36"/>
        <v>93528</v>
      </c>
    </row>
    <row r="436" spans="1:18">
      <c r="A436">
        <f t="shared" si="37"/>
        <v>434</v>
      </c>
      <c r="B436">
        <f t="shared" si="35"/>
        <v>2605</v>
      </c>
      <c r="C436">
        <f t="shared" si="38"/>
        <v>2609</v>
      </c>
      <c r="F436">
        <v>41513</v>
      </c>
      <c r="G436">
        <v>41519</v>
      </c>
      <c r="H436">
        <v>41521</v>
      </c>
      <c r="I436">
        <v>41539</v>
      </c>
      <c r="J436">
        <v>41543</v>
      </c>
      <c r="K436">
        <v>41549</v>
      </c>
      <c r="L436">
        <v>41579</v>
      </c>
      <c r="M436">
        <v>41593</v>
      </c>
      <c r="N436">
        <v>41597</v>
      </c>
      <c r="O436">
        <v>41603</v>
      </c>
      <c r="R436">
        <f t="shared" si="36"/>
        <v>93961</v>
      </c>
    </row>
    <row r="437" spans="1:18">
      <c r="A437">
        <f t="shared" si="37"/>
        <v>435</v>
      </c>
      <c r="B437">
        <f t="shared" si="35"/>
        <v>2611</v>
      </c>
      <c r="C437">
        <f t="shared" si="38"/>
        <v>2615</v>
      </c>
      <c r="F437">
        <v>41609</v>
      </c>
      <c r="G437">
        <v>41611</v>
      </c>
      <c r="H437">
        <v>41617</v>
      </c>
      <c r="I437">
        <v>41621</v>
      </c>
      <c r="J437">
        <v>41627</v>
      </c>
      <c r="K437">
        <v>41641</v>
      </c>
      <c r="L437">
        <v>41647</v>
      </c>
      <c r="M437">
        <v>41651</v>
      </c>
      <c r="N437">
        <v>41659</v>
      </c>
      <c r="O437">
        <v>41669</v>
      </c>
      <c r="R437">
        <f t="shared" si="36"/>
        <v>94395</v>
      </c>
    </row>
    <row r="438" spans="1:18">
      <c r="A438">
        <f t="shared" si="37"/>
        <v>436</v>
      </c>
      <c r="B438">
        <f t="shared" si="35"/>
        <v>2617</v>
      </c>
      <c r="C438">
        <f t="shared" si="38"/>
        <v>2621</v>
      </c>
      <c r="F438">
        <v>41681</v>
      </c>
      <c r="G438">
        <v>41687</v>
      </c>
      <c r="H438">
        <v>41719</v>
      </c>
      <c r="I438">
        <v>41729</v>
      </c>
      <c r="J438">
        <v>41737</v>
      </c>
      <c r="K438">
        <v>41759</v>
      </c>
      <c r="L438">
        <v>41761</v>
      </c>
      <c r="M438">
        <v>41771</v>
      </c>
      <c r="N438">
        <v>41777</v>
      </c>
      <c r="O438">
        <v>41801</v>
      </c>
      <c r="R438">
        <f t="shared" si="36"/>
        <v>94830</v>
      </c>
    </row>
    <row r="439" spans="1:18">
      <c r="A439">
        <f t="shared" si="37"/>
        <v>437</v>
      </c>
      <c r="B439">
        <f t="shared" si="35"/>
        <v>2623</v>
      </c>
      <c r="C439">
        <f t="shared" si="38"/>
        <v>2627</v>
      </c>
      <c r="F439">
        <v>41809</v>
      </c>
      <c r="G439">
        <v>41813</v>
      </c>
      <c r="H439">
        <v>41843</v>
      </c>
      <c r="I439">
        <v>41849</v>
      </c>
      <c r="J439">
        <v>41851</v>
      </c>
      <c r="K439">
        <v>41863</v>
      </c>
      <c r="L439">
        <v>41879</v>
      </c>
      <c r="M439">
        <v>41887</v>
      </c>
      <c r="N439">
        <v>41893</v>
      </c>
      <c r="O439">
        <v>41897</v>
      </c>
      <c r="R439">
        <f t="shared" si="36"/>
        <v>95266</v>
      </c>
    </row>
    <row r="440" spans="1:18">
      <c r="A440">
        <f t="shared" si="37"/>
        <v>438</v>
      </c>
      <c r="B440">
        <f t="shared" si="35"/>
        <v>2629</v>
      </c>
      <c r="C440">
        <f t="shared" si="38"/>
        <v>2633</v>
      </c>
      <c r="F440">
        <v>41903</v>
      </c>
      <c r="G440">
        <v>41911</v>
      </c>
      <c r="H440">
        <v>41927</v>
      </c>
      <c r="I440">
        <v>41941</v>
      </c>
      <c r="J440">
        <v>41947</v>
      </c>
      <c r="K440">
        <v>41953</v>
      </c>
      <c r="L440">
        <v>41957</v>
      </c>
      <c r="M440">
        <v>41959</v>
      </c>
      <c r="N440">
        <v>41969</v>
      </c>
      <c r="O440">
        <v>41981</v>
      </c>
      <c r="R440">
        <f t="shared" si="36"/>
        <v>95703</v>
      </c>
    </row>
    <row r="441" spans="1:18">
      <c r="A441">
        <f t="shared" si="37"/>
        <v>439</v>
      </c>
      <c r="B441">
        <f t="shared" si="35"/>
        <v>2635</v>
      </c>
      <c r="C441">
        <f t="shared" si="38"/>
        <v>2639</v>
      </c>
      <c r="F441">
        <v>41983</v>
      </c>
      <c r="G441">
        <v>41999</v>
      </c>
      <c r="H441">
        <v>42013</v>
      </c>
      <c r="I441">
        <v>42017</v>
      </c>
      <c r="J441">
        <v>42019</v>
      </c>
      <c r="K441">
        <v>42023</v>
      </c>
      <c r="L441">
        <v>42043</v>
      </c>
      <c r="M441">
        <v>42061</v>
      </c>
      <c r="N441">
        <v>42071</v>
      </c>
      <c r="O441">
        <v>42073</v>
      </c>
      <c r="R441">
        <f t="shared" si="36"/>
        <v>96141</v>
      </c>
    </row>
    <row r="442" spans="1:18">
      <c r="A442">
        <f t="shared" si="37"/>
        <v>440</v>
      </c>
      <c r="B442">
        <f t="shared" si="35"/>
        <v>2641</v>
      </c>
      <c r="C442">
        <f t="shared" si="38"/>
        <v>2645</v>
      </c>
      <c r="F442">
        <v>42083</v>
      </c>
      <c r="G442">
        <v>42089</v>
      </c>
      <c r="H442">
        <v>42101</v>
      </c>
      <c r="I442">
        <v>42131</v>
      </c>
      <c r="J442">
        <v>42139</v>
      </c>
      <c r="K442">
        <v>42157</v>
      </c>
      <c r="L442">
        <v>42169</v>
      </c>
      <c r="M442">
        <v>42179</v>
      </c>
      <c r="N442">
        <v>42181</v>
      </c>
      <c r="O442">
        <v>42187</v>
      </c>
      <c r="R442">
        <f t="shared" si="36"/>
        <v>96580</v>
      </c>
    </row>
    <row r="443" spans="1:18">
      <c r="A443">
        <f t="shared" si="37"/>
        <v>441</v>
      </c>
      <c r="B443">
        <f t="shared" si="35"/>
        <v>2647</v>
      </c>
      <c r="C443">
        <f t="shared" si="38"/>
        <v>2651</v>
      </c>
      <c r="F443">
        <v>42193</v>
      </c>
      <c r="G443">
        <v>42197</v>
      </c>
      <c r="H443">
        <v>42209</v>
      </c>
      <c r="I443">
        <v>42221</v>
      </c>
      <c r="J443">
        <v>42223</v>
      </c>
      <c r="K443">
        <v>42227</v>
      </c>
      <c r="L443">
        <v>42239</v>
      </c>
      <c r="M443">
        <v>42257</v>
      </c>
      <c r="N443">
        <v>42281</v>
      </c>
      <c r="O443">
        <v>42283</v>
      </c>
      <c r="R443">
        <f t="shared" si="36"/>
        <v>97020</v>
      </c>
    </row>
    <row r="444" spans="1:18">
      <c r="A444">
        <f t="shared" si="37"/>
        <v>442</v>
      </c>
      <c r="B444">
        <f t="shared" si="35"/>
        <v>2653</v>
      </c>
      <c r="C444">
        <f t="shared" si="38"/>
        <v>2657</v>
      </c>
      <c r="F444">
        <v>42293</v>
      </c>
      <c r="G444">
        <v>42299</v>
      </c>
      <c r="H444">
        <v>42307</v>
      </c>
      <c r="I444">
        <v>42323</v>
      </c>
      <c r="J444">
        <v>42331</v>
      </c>
      <c r="K444">
        <v>42337</v>
      </c>
      <c r="L444">
        <v>42349</v>
      </c>
      <c r="M444">
        <v>42359</v>
      </c>
      <c r="N444">
        <v>42373</v>
      </c>
      <c r="O444">
        <v>42379</v>
      </c>
      <c r="R444">
        <f t="shared" si="36"/>
        <v>97461</v>
      </c>
    </row>
    <row r="445" spans="1:18">
      <c r="A445">
        <f t="shared" si="37"/>
        <v>443</v>
      </c>
      <c r="B445">
        <f t="shared" si="35"/>
        <v>2659</v>
      </c>
      <c r="C445">
        <f t="shared" si="38"/>
        <v>2663</v>
      </c>
      <c r="F445">
        <v>42391</v>
      </c>
      <c r="G445">
        <v>42397</v>
      </c>
      <c r="H445">
        <v>42403</v>
      </c>
      <c r="I445">
        <v>42407</v>
      </c>
      <c r="J445">
        <v>42409</v>
      </c>
      <c r="K445">
        <v>42433</v>
      </c>
      <c r="L445">
        <v>42437</v>
      </c>
      <c r="M445">
        <v>42443</v>
      </c>
      <c r="N445">
        <v>42451</v>
      </c>
      <c r="O445">
        <v>42457</v>
      </c>
      <c r="R445">
        <f t="shared" si="36"/>
        <v>97903</v>
      </c>
    </row>
    <row r="446" spans="1:18">
      <c r="A446">
        <f t="shared" si="37"/>
        <v>444</v>
      </c>
      <c r="B446">
        <f t="shared" si="35"/>
        <v>2665</v>
      </c>
      <c r="C446">
        <f t="shared" si="38"/>
        <v>2669</v>
      </c>
      <c r="F446">
        <v>42461</v>
      </c>
      <c r="G446">
        <v>42463</v>
      </c>
      <c r="H446">
        <v>42467</v>
      </c>
      <c r="I446">
        <v>42473</v>
      </c>
      <c r="J446">
        <v>42487</v>
      </c>
      <c r="K446">
        <v>42491</v>
      </c>
      <c r="L446">
        <v>42499</v>
      </c>
      <c r="M446">
        <v>42509</v>
      </c>
      <c r="N446">
        <v>42533</v>
      </c>
      <c r="O446">
        <v>42557</v>
      </c>
      <c r="R446">
        <f t="shared" si="36"/>
        <v>98346</v>
      </c>
    </row>
    <row r="447" spans="1:18">
      <c r="A447">
        <f t="shared" si="37"/>
        <v>445</v>
      </c>
      <c r="B447">
        <f t="shared" si="35"/>
        <v>2671</v>
      </c>
      <c r="C447">
        <f t="shared" si="38"/>
        <v>2675</v>
      </c>
      <c r="F447">
        <v>42569</v>
      </c>
      <c r="G447">
        <v>42571</v>
      </c>
      <c r="H447">
        <v>42577</v>
      </c>
      <c r="I447">
        <v>42589</v>
      </c>
      <c r="J447">
        <v>42611</v>
      </c>
      <c r="K447">
        <v>42641</v>
      </c>
      <c r="L447">
        <v>42643</v>
      </c>
      <c r="M447">
        <v>42649</v>
      </c>
      <c r="N447">
        <v>42667</v>
      </c>
      <c r="O447">
        <v>42677</v>
      </c>
      <c r="R447">
        <f t="shared" si="36"/>
        <v>98790</v>
      </c>
    </row>
    <row r="448" spans="1:18">
      <c r="A448">
        <f t="shared" si="37"/>
        <v>446</v>
      </c>
      <c r="B448">
        <f t="shared" si="35"/>
        <v>2677</v>
      </c>
      <c r="C448">
        <f t="shared" si="38"/>
        <v>2681</v>
      </c>
      <c r="F448">
        <v>42683</v>
      </c>
      <c r="G448">
        <v>42689</v>
      </c>
      <c r="H448">
        <v>42697</v>
      </c>
      <c r="I448">
        <v>42701</v>
      </c>
      <c r="J448">
        <v>42703</v>
      </c>
      <c r="K448">
        <v>42709</v>
      </c>
      <c r="L448">
        <v>42719</v>
      </c>
      <c r="M448">
        <v>42727</v>
      </c>
      <c r="N448">
        <v>42737</v>
      </c>
      <c r="O448">
        <v>42743</v>
      </c>
      <c r="R448">
        <f t="shared" si="36"/>
        <v>99235</v>
      </c>
    </row>
    <row r="449" spans="1:18">
      <c r="A449">
        <f t="shared" si="37"/>
        <v>447</v>
      </c>
      <c r="B449">
        <f t="shared" si="35"/>
        <v>2683</v>
      </c>
      <c r="C449">
        <f t="shared" si="38"/>
        <v>2687</v>
      </c>
      <c r="F449">
        <v>42751</v>
      </c>
      <c r="G449">
        <v>42767</v>
      </c>
      <c r="H449">
        <v>42773</v>
      </c>
      <c r="I449">
        <v>42787</v>
      </c>
      <c r="J449">
        <v>42793</v>
      </c>
      <c r="K449">
        <v>42797</v>
      </c>
      <c r="L449">
        <v>42821</v>
      </c>
      <c r="M449">
        <v>42829</v>
      </c>
      <c r="N449">
        <v>42839</v>
      </c>
      <c r="O449">
        <v>42841</v>
      </c>
      <c r="R449">
        <f t="shared" si="36"/>
        <v>99681</v>
      </c>
    </row>
    <row r="450" spans="1:18">
      <c r="A450">
        <f t="shared" si="37"/>
        <v>448</v>
      </c>
      <c r="B450">
        <f t="shared" si="35"/>
        <v>2689</v>
      </c>
      <c r="C450">
        <f t="shared" si="38"/>
        <v>2693</v>
      </c>
      <c r="F450">
        <v>42853</v>
      </c>
      <c r="G450">
        <v>42859</v>
      </c>
      <c r="H450">
        <v>42863</v>
      </c>
      <c r="I450">
        <v>42899</v>
      </c>
      <c r="J450">
        <v>42901</v>
      </c>
      <c r="K450">
        <v>42923</v>
      </c>
      <c r="L450">
        <v>42929</v>
      </c>
      <c r="M450">
        <v>42937</v>
      </c>
      <c r="N450">
        <v>42943</v>
      </c>
      <c r="O450">
        <v>42953</v>
      </c>
      <c r="R450">
        <f t="shared" si="36"/>
        <v>100128</v>
      </c>
    </row>
    <row r="451" spans="1:18">
      <c r="A451">
        <f t="shared" si="37"/>
        <v>449</v>
      </c>
      <c r="B451">
        <f t="shared" si="35"/>
        <v>2695</v>
      </c>
      <c r="C451">
        <f t="shared" si="38"/>
        <v>2699</v>
      </c>
      <c r="F451">
        <v>42961</v>
      </c>
      <c r="G451">
        <v>42967</v>
      </c>
      <c r="H451">
        <v>42979</v>
      </c>
      <c r="I451">
        <v>42989</v>
      </c>
      <c r="J451">
        <v>43003</v>
      </c>
      <c r="K451">
        <v>43013</v>
      </c>
      <c r="L451">
        <v>43019</v>
      </c>
      <c r="M451">
        <v>43037</v>
      </c>
      <c r="N451">
        <v>43049</v>
      </c>
      <c r="O451">
        <v>43051</v>
      </c>
      <c r="R451">
        <f t="shared" si="36"/>
        <v>100576</v>
      </c>
    </row>
    <row r="452" spans="1:18">
      <c r="A452">
        <f t="shared" si="37"/>
        <v>450</v>
      </c>
      <c r="B452">
        <f t="shared" ref="B452:B515" si="39">6*A452+1</f>
        <v>2701</v>
      </c>
      <c r="C452">
        <f t="shared" si="38"/>
        <v>2705</v>
      </c>
      <c r="F452">
        <v>43063</v>
      </c>
      <c r="G452">
        <v>43067</v>
      </c>
      <c r="H452">
        <v>43093</v>
      </c>
      <c r="I452">
        <v>43103</v>
      </c>
      <c r="J452">
        <v>43117</v>
      </c>
      <c r="K452">
        <v>43133</v>
      </c>
      <c r="L452">
        <v>43151</v>
      </c>
      <c r="M452">
        <v>43159</v>
      </c>
      <c r="N452">
        <v>43177</v>
      </c>
      <c r="O452">
        <v>43189</v>
      </c>
      <c r="R452">
        <f t="shared" ref="R452:R515" si="40">0.5*(A452)^2-0.5*(A452)</f>
        <v>101025</v>
      </c>
    </row>
    <row r="453" spans="1:18">
      <c r="A453">
        <f t="shared" si="37"/>
        <v>451</v>
      </c>
      <c r="B453">
        <f t="shared" si="39"/>
        <v>2707</v>
      </c>
      <c r="C453">
        <f t="shared" si="38"/>
        <v>2711</v>
      </c>
      <c r="F453">
        <v>43201</v>
      </c>
      <c r="G453">
        <v>43207</v>
      </c>
      <c r="H453">
        <v>43223</v>
      </c>
      <c r="I453">
        <v>43237</v>
      </c>
      <c r="J453">
        <v>43261</v>
      </c>
      <c r="K453">
        <v>43271</v>
      </c>
      <c r="L453">
        <v>43283</v>
      </c>
      <c r="M453">
        <v>43291</v>
      </c>
      <c r="N453">
        <v>43313</v>
      </c>
      <c r="O453">
        <v>43319</v>
      </c>
      <c r="R453">
        <f t="shared" si="40"/>
        <v>101475</v>
      </c>
    </row>
    <row r="454" spans="1:18">
      <c r="A454">
        <f t="shared" si="37"/>
        <v>452</v>
      </c>
      <c r="B454">
        <f t="shared" si="39"/>
        <v>2713</v>
      </c>
      <c r="C454">
        <f t="shared" si="38"/>
        <v>2717</v>
      </c>
      <c r="F454">
        <v>43321</v>
      </c>
      <c r="G454">
        <v>43331</v>
      </c>
      <c r="H454">
        <v>43391</v>
      </c>
      <c r="I454">
        <v>43397</v>
      </c>
      <c r="J454">
        <v>43399</v>
      </c>
      <c r="K454">
        <v>43403</v>
      </c>
      <c r="L454">
        <v>43411</v>
      </c>
      <c r="M454">
        <v>43427</v>
      </c>
      <c r="N454">
        <v>43441</v>
      </c>
      <c r="O454">
        <v>43451</v>
      </c>
      <c r="R454">
        <f t="shared" si="40"/>
        <v>101926</v>
      </c>
    </row>
    <row r="455" spans="1:18">
      <c r="A455">
        <f t="shared" si="37"/>
        <v>453</v>
      </c>
      <c r="B455">
        <f t="shared" si="39"/>
        <v>2719</v>
      </c>
      <c r="C455">
        <f t="shared" si="38"/>
        <v>2723</v>
      </c>
      <c r="F455">
        <v>43457</v>
      </c>
      <c r="G455">
        <v>43481</v>
      </c>
      <c r="H455">
        <v>43487</v>
      </c>
      <c r="I455">
        <v>43499</v>
      </c>
      <c r="J455">
        <v>43517</v>
      </c>
      <c r="K455">
        <v>43541</v>
      </c>
      <c r="L455">
        <v>43543</v>
      </c>
      <c r="M455">
        <v>43573</v>
      </c>
      <c r="N455">
        <v>43577</v>
      </c>
      <c r="O455">
        <v>43579</v>
      </c>
      <c r="R455">
        <f t="shared" si="40"/>
        <v>102378</v>
      </c>
    </row>
    <row r="456" spans="1:18">
      <c r="A456">
        <f t="shared" si="37"/>
        <v>454</v>
      </c>
      <c r="B456">
        <f t="shared" si="39"/>
        <v>2725</v>
      </c>
      <c r="C456">
        <f t="shared" si="38"/>
        <v>2729</v>
      </c>
      <c r="F456">
        <v>43591</v>
      </c>
      <c r="G456">
        <v>43597</v>
      </c>
      <c r="H456">
        <v>43607</v>
      </c>
      <c r="I456">
        <v>43609</v>
      </c>
      <c r="J456">
        <v>43613</v>
      </c>
      <c r="K456">
        <v>43627</v>
      </c>
      <c r="L456">
        <v>43633</v>
      </c>
      <c r="M456">
        <v>43649</v>
      </c>
      <c r="N456">
        <v>43651</v>
      </c>
      <c r="O456">
        <v>43661</v>
      </c>
      <c r="R456">
        <f t="shared" si="40"/>
        <v>102831</v>
      </c>
    </row>
    <row r="457" spans="1:18">
      <c r="A457">
        <f t="shared" ref="A457:A520" si="41">A456+1</f>
        <v>455</v>
      </c>
      <c r="B457">
        <f t="shared" si="39"/>
        <v>2731</v>
      </c>
      <c r="C457">
        <f t="shared" ref="C457:C520" si="42">6*A457+5</f>
        <v>2735</v>
      </c>
      <c r="F457">
        <v>43669</v>
      </c>
      <c r="G457">
        <v>43691</v>
      </c>
      <c r="H457">
        <v>43711</v>
      </c>
      <c r="I457">
        <v>43717</v>
      </c>
      <c r="J457">
        <v>43721</v>
      </c>
      <c r="K457">
        <v>43753</v>
      </c>
      <c r="L457">
        <v>43759</v>
      </c>
      <c r="M457">
        <v>43777</v>
      </c>
      <c r="N457">
        <v>43781</v>
      </c>
      <c r="O457">
        <v>43783</v>
      </c>
      <c r="R457">
        <f t="shared" si="40"/>
        <v>103285</v>
      </c>
    </row>
    <row r="458" spans="1:18">
      <c r="A458">
        <f t="shared" si="41"/>
        <v>456</v>
      </c>
      <c r="B458">
        <f t="shared" si="39"/>
        <v>2737</v>
      </c>
      <c r="C458">
        <f t="shared" si="42"/>
        <v>2741</v>
      </c>
      <c r="F458">
        <v>43787</v>
      </c>
      <c r="G458">
        <v>43789</v>
      </c>
      <c r="H458">
        <v>43793</v>
      </c>
      <c r="I458">
        <v>43801</v>
      </c>
      <c r="J458">
        <v>43853</v>
      </c>
      <c r="K458">
        <v>43867</v>
      </c>
      <c r="L458">
        <v>43889</v>
      </c>
      <c r="M458">
        <v>43891</v>
      </c>
      <c r="N458">
        <v>43913</v>
      </c>
      <c r="O458">
        <v>43933</v>
      </c>
      <c r="R458">
        <f t="shared" si="40"/>
        <v>103740</v>
      </c>
    </row>
    <row r="459" spans="1:18">
      <c r="A459">
        <f t="shared" si="41"/>
        <v>457</v>
      </c>
      <c r="B459">
        <f t="shared" si="39"/>
        <v>2743</v>
      </c>
      <c r="C459">
        <f t="shared" si="42"/>
        <v>2747</v>
      </c>
      <c r="F459">
        <v>43943</v>
      </c>
      <c r="G459">
        <v>43951</v>
      </c>
      <c r="H459">
        <v>43961</v>
      </c>
      <c r="I459">
        <v>43963</v>
      </c>
      <c r="J459">
        <v>43969</v>
      </c>
      <c r="K459">
        <v>43973</v>
      </c>
      <c r="L459">
        <v>43987</v>
      </c>
      <c r="M459">
        <v>43991</v>
      </c>
      <c r="N459">
        <v>43997</v>
      </c>
      <c r="O459">
        <v>44017</v>
      </c>
      <c r="R459">
        <f t="shared" si="40"/>
        <v>104196</v>
      </c>
    </row>
    <row r="460" spans="1:18">
      <c r="A460">
        <f t="shared" si="41"/>
        <v>458</v>
      </c>
      <c r="B460">
        <f t="shared" si="39"/>
        <v>2749</v>
      </c>
      <c r="C460">
        <f t="shared" si="42"/>
        <v>2753</v>
      </c>
      <c r="F460">
        <v>44021</v>
      </c>
      <c r="G460">
        <v>44027</v>
      </c>
      <c r="H460">
        <v>44029</v>
      </c>
      <c r="I460">
        <v>44041</v>
      </c>
      <c r="J460">
        <v>44053</v>
      </c>
      <c r="K460">
        <v>44059</v>
      </c>
      <c r="L460">
        <v>44071</v>
      </c>
      <c r="M460">
        <v>44087</v>
      </c>
      <c r="N460">
        <v>44089</v>
      </c>
      <c r="O460">
        <v>44101</v>
      </c>
      <c r="R460">
        <f t="shared" si="40"/>
        <v>104653</v>
      </c>
    </row>
    <row r="461" spans="1:18">
      <c r="A461">
        <f t="shared" si="41"/>
        <v>459</v>
      </c>
      <c r="B461">
        <f t="shared" si="39"/>
        <v>2755</v>
      </c>
      <c r="C461">
        <f t="shared" si="42"/>
        <v>2759</v>
      </c>
      <c r="F461">
        <v>44111</v>
      </c>
      <c r="G461">
        <v>44119</v>
      </c>
      <c r="H461">
        <v>44123</v>
      </c>
      <c r="I461">
        <v>44129</v>
      </c>
      <c r="J461">
        <v>44131</v>
      </c>
      <c r="K461">
        <v>44159</v>
      </c>
      <c r="L461">
        <v>44171</v>
      </c>
      <c r="M461">
        <v>44179</v>
      </c>
      <c r="N461">
        <v>44189</v>
      </c>
      <c r="O461">
        <v>44201</v>
      </c>
      <c r="R461">
        <f t="shared" si="40"/>
        <v>105111</v>
      </c>
    </row>
    <row r="462" spans="1:18">
      <c r="A462">
        <f t="shared" si="41"/>
        <v>460</v>
      </c>
      <c r="B462">
        <f t="shared" si="39"/>
        <v>2761</v>
      </c>
      <c r="C462">
        <f t="shared" si="42"/>
        <v>2765</v>
      </c>
      <c r="F462">
        <v>44203</v>
      </c>
      <c r="G462">
        <v>44207</v>
      </c>
      <c r="H462">
        <v>44221</v>
      </c>
      <c r="I462">
        <v>44249</v>
      </c>
      <c r="J462">
        <v>44257</v>
      </c>
      <c r="K462">
        <v>44263</v>
      </c>
      <c r="L462">
        <v>44267</v>
      </c>
      <c r="M462">
        <v>44269</v>
      </c>
      <c r="N462">
        <v>44273</v>
      </c>
      <c r="O462">
        <v>44279</v>
      </c>
      <c r="R462">
        <f t="shared" si="40"/>
        <v>105570</v>
      </c>
    </row>
    <row r="463" spans="1:18">
      <c r="A463">
        <f t="shared" si="41"/>
        <v>461</v>
      </c>
      <c r="B463">
        <f t="shared" si="39"/>
        <v>2767</v>
      </c>
      <c r="C463">
        <f t="shared" si="42"/>
        <v>2771</v>
      </c>
      <c r="F463">
        <v>44281</v>
      </c>
      <c r="G463">
        <v>44293</v>
      </c>
      <c r="H463">
        <v>44351</v>
      </c>
      <c r="I463">
        <v>44357</v>
      </c>
      <c r="J463">
        <v>44371</v>
      </c>
      <c r="K463">
        <v>44381</v>
      </c>
      <c r="L463">
        <v>44383</v>
      </c>
      <c r="M463">
        <v>44389</v>
      </c>
      <c r="N463">
        <v>44417</v>
      </c>
      <c r="O463">
        <v>44449</v>
      </c>
      <c r="R463">
        <f t="shared" si="40"/>
        <v>106030</v>
      </c>
    </row>
    <row r="464" spans="1:18">
      <c r="A464">
        <f t="shared" si="41"/>
        <v>462</v>
      </c>
      <c r="B464">
        <f t="shared" si="39"/>
        <v>2773</v>
      </c>
      <c r="C464">
        <f t="shared" si="42"/>
        <v>2777</v>
      </c>
      <c r="F464">
        <v>44453</v>
      </c>
      <c r="G464">
        <v>44483</v>
      </c>
      <c r="H464">
        <v>44491</v>
      </c>
      <c r="I464">
        <v>44497</v>
      </c>
      <c r="J464">
        <v>44501</v>
      </c>
      <c r="K464">
        <v>44507</v>
      </c>
      <c r="L464">
        <v>44519</v>
      </c>
      <c r="M464">
        <v>44531</v>
      </c>
      <c r="N464">
        <v>44533</v>
      </c>
      <c r="O464">
        <v>44537</v>
      </c>
      <c r="R464">
        <f t="shared" si="40"/>
        <v>106491</v>
      </c>
    </row>
    <row r="465" spans="1:18">
      <c r="A465">
        <f t="shared" si="41"/>
        <v>463</v>
      </c>
      <c r="B465">
        <f t="shared" si="39"/>
        <v>2779</v>
      </c>
      <c r="C465">
        <f t="shared" si="42"/>
        <v>2783</v>
      </c>
      <c r="F465">
        <v>44543</v>
      </c>
      <c r="G465">
        <v>44549</v>
      </c>
      <c r="H465">
        <v>44563</v>
      </c>
      <c r="I465">
        <v>44579</v>
      </c>
      <c r="J465">
        <v>44587</v>
      </c>
      <c r="K465">
        <v>44617</v>
      </c>
      <c r="L465">
        <v>44621</v>
      </c>
      <c r="M465">
        <v>44623</v>
      </c>
      <c r="N465">
        <v>44633</v>
      </c>
      <c r="O465">
        <v>44641</v>
      </c>
      <c r="R465">
        <f t="shared" si="40"/>
        <v>106953</v>
      </c>
    </row>
    <row r="466" spans="1:18">
      <c r="A466">
        <f t="shared" si="41"/>
        <v>464</v>
      </c>
      <c r="B466">
        <f t="shared" si="39"/>
        <v>2785</v>
      </c>
      <c r="C466">
        <f t="shared" si="42"/>
        <v>2789</v>
      </c>
      <c r="F466">
        <v>44647</v>
      </c>
      <c r="G466">
        <v>44651</v>
      </c>
      <c r="H466">
        <v>44657</v>
      </c>
      <c r="I466">
        <v>44683</v>
      </c>
      <c r="J466">
        <v>44687</v>
      </c>
      <c r="K466">
        <v>44699</v>
      </c>
      <c r="L466">
        <v>44701</v>
      </c>
      <c r="M466">
        <v>44711</v>
      </c>
      <c r="N466">
        <v>44729</v>
      </c>
      <c r="O466">
        <v>44741</v>
      </c>
      <c r="R466">
        <f t="shared" si="40"/>
        <v>107416</v>
      </c>
    </row>
    <row r="467" spans="1:18">
      <c r="A467">
        <f t="shared" si="41"/>
        <v>465</v>
      </c>
      <c r="B467">
        <f t="shared" si="39"/>
        <v>2791</v>
      </c>
      <c r="C467">
        <f t="shared" si="42"/>
        <v>2795</v>
      </c>
      <c r="F467">
        <v>44753</v>
      </c>
      <c r="G467">
        <v>44771</v>
      </c>
      <c r="H467">
        <v>44773</v>
      </c>
      <c r="I467">
        <v>44777</v>
      </c>
      <c r="J467">
        <v>44789</v>
      </c>
      <c r="K467">
        <v>44797</v>
      </c>
      <c r="L467">
        <v>44809</v>
      </c>
      <c r="M467">
        <v>44819</v>
      </c>
      <c r="N467">
        <v>44839</v>
      </c>
      <c r="O467">
        <v>44843</v>
      </c>
      <c r="R467">
        <f t="shared" si="40"/>
        <v>107880</v>
      </c>
    </row>
    <row r="468" spans="1:18">
      <c r="A468">
        <f t="shared" si="41"/>
        <v>466</v>
      </c>
      <c r="B468">
        <f t="shared" si="39"/>
        <v>2797</v>
      </c>
      <c r="C468">
        <f t="shared" si="42"/>
        <v>2801</v>
      </c>
      <c r="F468">
        <v>44851</v>
      </c>
      <c r="G468">
        <v>44867</v>
      </c>
      <c r="H468">
        <v>44879</v>
      </c>
      <c r="I468">
        <v>44887</v>
      </c>
      <c r="J468">
        <v>44893</v>
      </c>
      <c r="K468">
        <v>44909</v>
      </c>
      <c r="L468">
        <v>44917</v>
      </c>
      <c r="M468">
        <v>44927</v>
      </c>
      <c r="N468">
        <v>44939</v>
      </c>
      <c r="O468">
        <v>44953</v>
      </c>
      <c r="R468">
        <f t="shared" si="40"/>
        <v>108345</v>
      </c>
    </row>
    <row r="469" spans="1:18">
      <c r="A469">
        <f t="shared" si="41"/>
        <v>467</v>
      </c>
      <c r="B469">
        <f t="shared" si="39"/>
        <v>2803</v>
      </c>
      <c r="C469">
        <f t="shared" si="42"/>
        <v>2807</v>
      </c>
      <c r="F469">
        <v>44959</v>
      </c>
      <c r="G469">
        <v>44963</v>
      </c>
      <c r="H469">
        <v>44971</v>
      </c>
      <c r="I469">
        <v>44983</v>
      </c>
      <c r="J469">
        <v>44987</v>
      </c>
      <c r="K469">
        <v>45007</v>
      </c>
      <c r="L469">
        <v>45013</v>
      </c>
      <c r="M469">
        <v>45053</v>
      </c>
      <c r="N469">
        <v>45061</v>
      </c>
      <c r="O469">
        <v>45077</v>
      </c>
      <c r="R469">
        <f t="shared" si="40"/>
        <v>108811</v>
      </c>
    </row>
    <row r="470" spans="1:18">
      <c r="A470">
        <f t="shared" si="41"/>
        <v>468</v>
      </c>
      <c r="B470">
        <f t="shared" si="39"/>
        <v>2809</v>
      </c>
      <c r="C470">
        <f t="shared" si="42"/>
        <v>2813</v>
      </c>
      <c r="F470">
        <v>45083</v>
      </c>
      <c r="G470">
        <v>45119</v>
      </c>
      <c r="H470">
        <v>45121</v>
      </c>
      <c r="I470">
        <v>45127</v>
      </c>
      <c r="J470">
        <v>45131</v>
      </c>
      <c r="K470">
        <v>45137</v>
      </c>
      <c r="L470">
        <v>45139</v>
      </c>
      <c r="M470">
        <v>45161</v>
      </c>
      <c r="N470">
        <v>45179</v>
      </c>
      <c r="O470">
        <v>45181</v>
      </c>
      <c r="R470">
        <f t="shared" si="40"/>
        <v>109278</v>
      </c>
    </row>
    <row r="471" spans="1:18">
      <c r="A471">
        <f t="shared" si="41"/>
        <v>469</v>
      </c>
      <c r="B471">
        <f t="shared" si="39"/>
        <v>2815</v>
      </c>
      <c r="C471">
        <f t="shared" si="42"/>
        <v>2819</v>
      </c>
      <c r="F471">
        <v>45191</v>
      </c>
      <c r="G471">
        <v>45197</v>
      </c>
      <c r="H471">
        <v>45233</v>
      </c>
      <c r="I471">
        <v>45247</v>
      </c>
      <c r="J471">
        <v>45259</v>
      </c>
      <c r="K471">
        <v>45263</v>
      </c>
      <c r="L471">
        <v>45281</v>
      </c>
      <c r="M471">
        <v>45289</v>
      </c>
      <c r="N471">
        <v>45293</v>
      </c>
      <c r="O471">
        <v>45307</v>
      </c>
      <c r="R471">
        <f t="shared" si="40"/>
        <v>109746</v>
      </c>
    </row>
    <row r="472" spans="1:18">
      <c r="A472">
        <f t="shared" si="41"/>
        <v>470</v>
      </c>
      <c r="B472">
        <f t="shared" si="39"/>
        <v>2821</v>
      </c>
      <c r="C472">
        <f t="shared" si="42"/>
        <v>2825</v>
      </c>
      <c r="F472">
        <v>45317</v>
      </c>
      <c r="G472">
        <v>45319</v>
      </c>
      <c r="H472">
        <v>45329</v>
      </c>
      <c r="I472">
        <v>45337</v>
      </c>
      <c r="J472">
        <v>45341</v>
      </c>
      <c r="K472">
        <v>45343</v>
      </c>
      <c r="L472">
        <v>45361</v>
      </c>
      <c r="M472">
        <v>45377</v>
      </c>
      <c r="N472">
        <v>45389</v>
      </c>
      <c r="O472">
        <v>45403</v>
      </c>
      <c r="R472">
        <f t="shared" si="40"/>
        <v>110215</v>
      </c>
    </row>
    <row r="473" spans="1:18">
      <c r="A473">
        <f t="shared" si="41"/>
        <v>471</v>
      </c>
      <c r="B473">
        <f t="shared" si="39"/>
        <v>2827</v>
      </c>
      <c r="C473">
        <f t="shared" si="42"/>
        <v>2831</v>
      </c>
      <c r="F473">
        <v>45413</v>
      </c>
      <c r="G473">
        <v>45427</v>
      </c>
      <c r="H473">
        <v>45433</v>
      </c>
      <c r="I473">
        <v>45439</v>
      </c>
      <c r="J473">
        <v>45481</v>
      </c>
      <c r="K473">
        <v>45491</v>
      </c>
      <c r="L473">
        <v>45497</v>
      </c>
      <c r="M473">
        <v>45503</v>
      </c>
      <c r="N473">
        <v>45523</v>
      </c>
      <c r="O473">
        <v>45533</v>
      </c>
      <c r="R473">
        <f t="shared" si="40"/>
        <v>110685</v>
      </c>
    </row>
    <row r="474" spans="1:18">
      <c r="A474">
        <f t="shared" si="41"/>
        <v>472</v>
      </c>
      <c r="B474">
        <f t="shared" si="39"/>
        <v>2833</v>
      </c>
      <c r="C474">
        <f t="shared" si="42"/>
        <v>2837</v>
      </c>
      <c r="F474">
        <v>45541</v>
      </c>
      <c r="G474">
        <v>45553</v>
      </c>
      <c r="H474">
        <v>45557</v>
      </c>
      <c r="I474">
        <v>45569</v>
      </c>
      <c r="J474">
        <v>45587</v>
      </c>
      <c r="K474">
        <v>45589</v>
      </c>
      <c r="L474">
        <v>45599</v>
      </c>
      <c r="M474">
        <v>45613</v>
      </c>
      <c r="N474">
        <v>45631</v>
      </c>
      <c r="O474">
        <v>45641</v>
      </c>
      <c r="R474">
        <f t="shared" si="40"/>
        <v>111156</v>
      </c>
    </row>
    <row r="475" spans="1:18">
      <c r="A475">
        <f t="shared" si="41"/>
        <v>473</v>
      </c>
      <c r="B475">
        <f t="shared" si="39"/>
        <v>2839</v>
      </c>
      <c r="C475">
        <f t="shared" si="42"/>
        <v>2843</v>
      </c>
      <c r="F475">
        <v>45659</v>
      </c>
      <c r="G475">
        <v>45667</v>
      </c>
      <c r="H475">
        <v>45673</v>
      </c>
      <c r="I475">
        <v>45677</v>
      </c>
      <c r="J475">
        <v>45691</v>
      </c>
      <c r="K475">
        <v>45697</v>
      </c>
      <c r="L475">
        <v>45707</v>
      </c>
      <c r="M475">
        <v>45737</v>
      </c>
      <c r="N475">
        <v>45751</v>
      </c>
      <c r="O475">
        <v>45757</v>
      </c>
      <c r="R475">
        <f t="shared" si="40"/>
        <v>111628</v>
      </c>
    </row>
    <row r="476" spans="1:18">
      <c r="A476">
        <f t="shared" si="41"/>
        <v>474</v>
      </c>
      <c r="B476">
        <f t="shared" si="39"/>
        <v>2845</v>
      </c>
      <c r="C476">
        <f t="shared" si="42"/>
        <v>2849</v>
      </c>
      <c r="F476">
        <v>45763</v>
      </c>
      <c r="G476">
        <v>45767</v>
      </c>
      <c r="H476">
        <v>45779</v>
      </c>
      <c r="I476">
        <v>45817</v>
      </c>
      <c r="J476">
        <v>45821</v>
      </c>
      <c r="K476">
        <v>45823</v>
      </c>
      <c r="L476">
        <v>45827</v>
      </c>
      <c r="M476">
        <v>45833</v>
      </c>
      <c r="N476">
        <v>45841</v>
      </c>
      <c r="O476">
        <v>45853</v>
      </c>
      <c r="R476">
        <f t="shared" si="40"/>
        <v>112101</v>
      </c>
    </row>
    <row r="477" spans="1:18">
      <c r="A477">
        <f t="shared" si="41"/>
        <v>475</v>
      </c>
      <c r="B477">
        <f t="shared" si="39"/>
        <v>2851</v>
      </c>
      <c r="C477">
        <f t="shared" si="42"/>
        <v>2855</v>
      </c>
      <c r="F477">
        <v>45863</v>
      </c>
      <c r="G477">
        <v>45869</v>
      </c>
      <c r="H477">
        <v>45887</v>
      </c>
      <c r="I477">
        <v>45893</v>
      </c>
      <c r="J477">
        <v>45943</v>
      </c>
      <c r="K477">
        <v>45949</v>
      </c>
      <c r="L477">
        <v>45953</v>
      </c>
      <c r="M477">
        <v>45959</v>
      </c>
      <c r="N477">
        <v>45971</v>
      </c>
      <c r="O477">
        <v>45979</v>
      </c>
      <c r="R477">
        <f t="shared" si="40"/>
        <v>112575</v>
      </c>
    </row>
    <row r="478" spans="1:18">
      <c r="A478">
        <f t="shared" si="41"/>
        <v>476</v>
      </c>
      <c r="B478">
        <f t="shared" si="39"/>
        <v>2857</v>
      </c>
      <c r="C478">
        <f t="shared" si="42"/>
        <v>2861</v>
      </c>
      <c r="F478">
        <v>45989</v>
      </c>
      <c r="G478">
        <v>46021</v>
      </c>
      <c r="H478">
        <v>46027</v>
      </c>
      <c r="I478">
        <v>46049</v>
      </c>
      <c r="J478">
        <v>46051</v>
      </c>
      <c r="K478">
        <v>46061</v>
      </c>
      <c r="L478">
        <v>46073</v>
      </c>
      <c r="M478">
        <v>46091</v>
      </c>
      <c r="N478">
        <v>46093</v>
      </c>
      <c r="O478">
        <v>46099</v>
      </c>
      <c r="R478">
        <f t="shared" si="40"/>
        <v>113050</v>
      </c>
    </row>
    <row r="479" spans="1:18">
      <c r="A479">
        <f t="shared" si="41"/>
        <v>477</v>
      </c>
      <c r="B479">
        <f t="shared" si="39"/>
        <v>2863</v>
      </c>
      <c r="C479">
        <f t="shared" si="42"/>
        <v>2867</v>
      </c>
      <c r="F479">
        <v>46103</v>
      </c>
      <c r="G479">
        <v>46133</v>
      </c>
      <c r="H479">
        <v>46141</v>
      </c>
      <c r="I479">
        <v>46147</v>
      </c>
      <c r="J479">
        <v>46153</v>
      </c>
      <c r="K479">
        <v>46171</v>
      </c>
      <c r="L479">
        <v>46181</v>
      </c>
      <c r="M479">
        <v>46183</v>
      </c>
      <c r="N479">
        <v>46187</v>
      </c>
      <c r="O479">
        <v>46199</v>
      </c>
      <c r="R479">
        <f t="shared" si="40"/>
        <v>113526</v>
      </c>
    </row>
    <row r="480" spans="1:18">
      <c r="A480">
        <f t="shared" si="41"/>
        <v>478</v>
      </c>
      <c r="B480">
        <f t="shared" si="39"/>
        <v>2869</v>
      </c>
      <c r="C480">
        <f t="shared" si="42"/>
        <v>2873</v>
      </c>
      <c r="F480">
        <v>46219</v>
      </c>
      <c r="G480">
        <v>46229</v>
      </c>
      <c r="H480">
        <v>46237</v>
      </c>
      <c r="I480">
        <v>46261</v>
      </c>
      <c r="J480">
        <v>46271</v>
      </c>
      <c r="K480">
        <v>46273</v>
      </c>
      <c r="L480">
        <v>46279</v>
      </c>
      <c r="M480">
        <v>46301</v>
      </c>
      <c r="N480">
        <v>46307</v>
      </c>
      <c r="O480">
        <v>46309</v>
      </c>
      <c r="R480">
        <f t="shared" si="40"/>
        <v>114003</v>
      </c>
    </row>
    <row r="481" spans="1:18">
      <c r="A481">
        <f t="shared" si="41"/>
        <v>479</v>
      </c>
      <c r="B481">
        <f t="shared" si="39"/>
        <v>2875</v>
      </c>
      <c r="C481">
        <f t="shared" si="42"/>
        <v>2879</v>
      </c>
      <c r="F481">
        <v>46327</v>
      </c>
      <c r="G481">
        <v>46337</v>
      </c>
      <c r="H481">
        <v>46349</v>
      </c>
      <c r="I481">
        <v>46351</v>
      </c>
      <c r="J481">
        <v>46381</v>
      </c>
      <c r="K481">
        <v>46399</v>
      </c>
      <c r="L481">
        <v>46411</v>
      </c>
      <c r="M481">
        <v>46439</v>
      </c>
      <c r="N481">
        <v>46441</v>
      </c>
      <c r="O481">
        <v>46447</v>
      </c>
      <c r="R481">
        <f t="shared" si="40"/>
        <v>114481</v>
      </c>
    </row>
    <row r="482" spans="1:18">
      <c r="A482">
        <f t="shared" si="41"/>
        <v>480</v>
      </c>
      <c r="B482">
        <f t="shared" si="39"/>
        <v>2881</v>
      </c>
      <c r="C482">
        <f t="shared" si="42"/>
        <v>2885</v>
      </c>
      <c r="F482">
        <v>46451</v>
      </c>
      <c r="G482">
        <v>46457</v>
      </c>
      <c r="H482">
        <v>46471</v>
      </c>
      <c r="I482">
        <v>46477</v>
      </c>
      <c r="J482">
        <v>46489</v>
      </c>
      <c r="K482">
        <v>46499</v>
      </c>
      <c r="L482">
        <v>46507</v>
      </c>
      <c r="M482">
        <v>46511</v>
      </c>
      <c r="N482">
        <v>46523</v>
      </c>
      <c r="O482">
        <v>46549</v>
      </c>
      <c r="R482">
        <f t="shared" si="40"/>
        <v>114960</v>
      </c>
    </row>
    <row r="483" spans="1:18">
      <c r="A483">
        <f t="shared" si="41"/>
        <v>481</v>
      </c>
      <c r="B483">
        <f t="shared" si="39"/>
        <v>2887</v>
      </c>
      <c r="C483">
        <f t="shared" si="42"/>
        <v>2891</v>
      </c>
      <c r="F483">
        <v>46559</v>
      </c>
      <c r="G483">
        <v>46567</v>
      </c>
      <c r="H483">
        <v>46573</v>
      </c>
      <c r="I483">
        <v>46589</v>
      </c>
      <c r="J483">
        <v>46591</v>
      </c>
      <c r="K483">
        <v>46601</v>
      </c>
      <c r="L483">
        <v>46619</v>
      </c>
      <c r="M483">
        <v>46633</v>
      </c>
      <c r="N483">
        <v>46639</v>
      </c>
      <c r="O483">
        <v>46643</v>
      </c>
      <c r="R483">
        <f t="shared" si="40"/>
        <v>115440</v>
      </c>
    </row>
    <row r="484" spans="1:18">
      <c r="A484">
        <f t="shared" si="41"/>
        <v>482</v>
      </c>
      <c r="B484">
        <f t="shared" si="39"/>
        <v>2893</v>
      </c>
      <c r="C484">
        <f t="shared" si="42"/>
        <v>2897</v>
      </c>
      <c r="F484">
        <v>46649</v>
      </c>
      <c r="G484">
        <v>46663</v>
      </c>
      <c r="H484">
        <v>46679</v>
      </c>
      <c r="I484">
        <v>46681</v>
      </c>
      <c r="J484">
        <v>46687</v>
      </c>
      <c r="K484">
        <v>46691</v>
      </c>
      <c r="L484">
        <v>46703</v>
      </c>
      <c r="M484">
        <v>46723</v>
      </c>
      <c r="N484">
        <v>46727</v>
      </c>
      <c r="O484">
        <v>46747</v>
      </c>
      <c r="R484">
        <f t="shared" si="40"/>
        <v>115921</v>
      </c>
    </row>
    <row r="485" spans="1:18">
      <c r="A485">
        <f t="shared" si="41"/>
        <v>483</v>
      </c>
      <c r="B485">
        <f t="shared" si="39"/>
        <v>2899</v>
      </c>
      <c r="C485">
        <f t="shared" si="42"/>
        <v>2903</v>
      </c>
      <c r="F485">
        <v>46751</v>
      </c>
      <c r="G485">
        <v>46757</v>
      </c>
      <c r="H485">
        <v>46769</v>
      </c>
      <c r="I485">
        <v>46771</v>
      </c>
      <c r="J485">
        <v>46807</v>
      </c>
      <c r="K485">
        <v>46811</v>
      </c>
      <c r="L485">
        <v>46817</v>
      </c>
      <c r="M485">
        <v>46819</v>
      </c>
      <c r="N485">
        <v>46829</v>
      </c>
      <c r="O485">
        <v>46831</v>
      </c>
      <c r="R485">
        <f t="shared" si="40"/>
        <v>116403</v>
      </c>
    </row>
    <row r="486" spans="1:18">
      <c r="A486">
        <f t="shared" si="41"/>
        <v>484</v>
      </c>
      <c r="B486">
        <f t="shared" si="39"/>
        <v>2905</v>
      </c>
      <c r="C486">
        <f t="shared" si="42"/>
        <v>2909</v>
      </c>
      <c r="F486">
        <v>46853</v>
      </c>
      <c r="G486">
        <v>46861</v>
      </c>
      <c r="H486">
        <v>46867</v>
      </c>
      <c r="I486">
        <v>46877</v>
      </c>
      <c r="J486">
        <v>46889</v>
      </c>
      <c r="K486">
        <v>46901</v>
      </c>
      <c r="L486">
        <v>46919</v>
      </c>
      <c r="M486">
        <v>46933</v>
      </c>
      <c r="N486">
        <v>46957</v>
      </c>
      <c r="O486">
        <v>46993</v>
      </c>
      <c r="R486">
        <f t="shared" si="40"/>
        <v>116886</v>
      </c>
    </row>
    <row r="487" spans="1:18">
      <c r="A487">
        <f t="shared" si="41"/>
        <v>485</v>
      </c>
      <c r="B487">
        <f t="shared" si="39"/>
        <v>2911</v>
      </c>
      <c r="C487">
        <f t="shared" si="42"/>
        <v>2915</v>
      </c>
      <c r="F487">
        <v>46997</v>
      </c>
      <c r="G487">
        <v>47017</v>
      </c>
      <c r="H487">
        <v>47041</v>
      </c>
      <c r="I487">
        <v>47051</v>
      </c>
      <c r="J487">
        <v>47057</v>
      </c>
      <c r="K487">
        <v>47059</v>
      </c>
      <c r="L487">
        <v>47087</v>
      </c>
      <c r="M487">
        <v>47093</v>
      </c>
      <c r="N487">
        <v>47111</v>
      </c>
      <c r="O487">
        <v>47119</v>
      </c>
      <c r="R487">
        <f t="shared" si="40"/>
        <v>117370</v>
      </c>
    </row>
    <row r="488" spans="1:18">
      <c r="A488">
        <f t="shared" si="41"/>
        <v>486</v>
      </c>
      <c r="B488">
        <f t="shared" si="39"/>
        <v>2917</v>
      </c>
      <c r="C488">
        <f t="shared" si="42"/>
        <v>2921</v>
      </c>
      <c r="F488">
        <v>47123</v>
      </c>
      <c r="G488">
        <v>47129</v>
      </c>
      <c r="H488">
        <v>47137</v>
      </c>
      <c r="I488">
        <v>47143</v>
      </c>
      <c r="J488">
        <v>47147</v>
      </c>
      <c r="K488">
        <v>47149</v>
      </c>
      <c r="L488">
        <v>47161</v>
      </c>
      <c r="M488">
        <v>47189</v>
      </c>
      <c r="N488">
        <v>47207</v>
      </c>
      <c r="O488">
        <v>47221</v>
      </c>
      <c r="R488">
        <f t="shared" si="40"/>
        <v>117855</v>
      </c>
    </row>
    <row r="489" spans="1:18">
      <c r="A489">
        <f t="shared" si="41"/>
        <v>487</v>
      </c>
      <c r="B489">
        <f t="shared" si="39"/>
        <v>2923</v>
      </c>
      <c r="C489">
        <f t="shared" si="42"/>
        <v>2927</v>
      </c>
      <c r="F489">
        <v>47237</v>
      </c>
      <c r="G489">
        <v>47251</v>
      </c>
      <c r="H489">
        <v>47269</v>
      </c>
      <c r="I489">
        <v>47279</v>
      </c>
      <c r="J489">
        <v>47287</v>
      </c>
      <c r="K489">
        <v>47293</v>
      </c>
      <c r="L489">
        <v>47297</v>
      </c>
      <c r="M489">
        <v>47303</v>
      </c>
      <c r="N489">
        <v>47309</v>
      </c>
      <c r="O489">
        <v>47317</v>
      </c>
      <c r="R489">
        <f t="shared" si="40"/>
        <v>118341</v>
      </c>
    </row>
    <row r="490" spans="1:18">
      <c r="A490">
        <f t="shared" si="41"/>
        <v>488</v>
      </c>
      <c r="B490">
        <f t="shared" si="39"/>
        <v>2929</v>
      </c>
      <c r="C490">
        <f t="shared" si="42"/>
        <v>2933</v>
      </c>
      <c r="F490">
        <v>47339</v>
      </c>
      <c r="G490">
        <v>47351</v>
      </c>
      <c r="H490">
        <v>47353</v>
      </c>
      <c r="I490">
        <v>47363</v>
      </c>
      <c r="J490">
        <v>47381</v>
      </c>
      <c r="K490">
        <v>47387</v>
      </c>
      <c r="L490">
        <v>47389</v>
      </c>
      <c r="M490">
        <v>47407</v>
      </c>
      <c r="N490">
        <v>47417</v>
      </c>
      <c r="O490">
        <v>47419</v>
      </c>
      <c r="R490">
        <f t="shared" si="40"/>
        <v>118828</v>
      </c>
    </row>
    <row r="491" spans="1:18">
      <c r="A491">
        <f t="shared" si="41"/>
        <v>489</v>
      </c>
      <c r="B491">
        <f t="shared" si="39"/>
        <v>2935</v>
      </c>
      <c r="C491">
        <f t="shared" si="42"/>
        <v>2939</v>
      </c>
      <c r="F491">
        <v>47431</v>
      </c>
      <c r="G491">
        <v>47441</v>
      </c>
      <c r="H491">
        <v>47459</v>
      </c>
      <c r="I491">
        <v>47491</v>
      </c>
      <c r="J491">
        <v>47497</v>
      </c>
      <c r="K491">
        <v>47501</v>
      </c>
      <c r="L491">
        <v>47507</v>
      </c>
      <c r="M491">
        <v>47513</v>
      </c>
      <c r="N491">
        <v>47521</v>
      </c>
      <c r="O491">
        <v>47527</v>
      </c>
      <c r="R491">
        <f t="shared" si="40"/>
        <v>119316</v>
      </c>
    </row>
    <row r="492" spans="1:18">
      <c r="A492">
        <f t="shared" si="41"/>
        <v>490</v>
      </c>
      <c r="B492">
        <f t="shared" si="39"/>
        <v>2941</v>
      </c>
      <c r="C492">
        <f t="shared" si="42"/>
        <v>2945</v>
      </c>
      <c r="F492">
        <v>47533</v>
      </c>
      <c r="G492">
        <v>47543</v>
      </c>
      <c r="H492">
        <v>47563</v>
      </c>
      <c r="I492">
        <v>47569</v>
      </c>
      <c r="J492">
        <v>47581</v>
      </c>
      <c r="K492">
        <v>47591</v>
      </c>
      <c r="L492">
        <v>47599</v>
      </c>
      <c r="M492">
        <v>47609</v>
      </c>
      <c r="N492">
        <v>47623</v>
      </c>
      <c r="O492">
        <v>47629</v>
      </c>
      <c r="R492">
        <f t="shared" si="40"/>
        <v>119805</v>
      </c>
    </row>
    <row r="493" spans="1:18">
      <c r="A493">
        <f t="shared" si="41"/>
        <v>491</v>
      </c>
      <c r="B493">
        <f t="shared" si="39"/>
        <v>2947</v>
      </c>
      <c r="C493">
        <f t="shared" si="42"/>
        <v>2951</v>
      </c>
      <c r="F493">
        <v>47639</v>
      </c>
      <c r="G493">
        <v>47653</v>
      </c>
      <c r="H493">
        <v>47657</v>
      </c>
      <c r="I493">
        <v>47659</v>
      </c>
      <c r="J493">
        <v>47681</v>
      </c>
      <c r="K493">
        <v>47699</v>
      </c>
      <c r="L493">
        <v>47701</v>
      </c>
      <c r="M493">
        <v>47711</v>
      </c>
      <c r="N493">
        <v>47713</v>
      </c>
      <c r="O493">
        <v>47717</v>
      </c>
      <c r="R493">
        <f t="shared" si="40"/>
        <v>120295</v>
      </c>
    </row>
    <row r="494" spans="1:18">
      <c r="A494">
        <f t="shared" si="41"/>
        <v>492</v>
      </c>
      <c r="B494">
        <f t="shared" si="39"/>
        <v>2953</v>
      </c>
      <c r="C494">
        <f t="shared" si="42"/>
        <v>2957</v>
      </c>
      <c r="F494">
        <v>47737</v>
      </c>
      <c r="G494">
        <v>47741</v>
      </c>
      <c r="H494">
        <v>47743</v>
      </c>
      <c r="I494">
        <v>47777</v>
      </c>
      <c r="J494">
        <v>47779</v>
      </c>
      <c r="K494">
        <v>47791</v>
      </c>
      <c r="L494">
        <v>47797</v>
      </c>
      <c r="M494">
        <v>47807</v>
      </c>
      <c r="N494">
        <v>47809</v>
      </c>
      <c r="O494">
        <v>47819</v>
      </c>
      <c r="R494">
        <f t="shared" si="40"/>
        <v>120786</v>
      </c>
    </row>
    <row r="495" spans="1:18">
      <c r="A495">
        <f t="shared" si="41"/>
        <v>493</v>
      </c>
      <c r="B495">
        <f t="shared" si="39"/>
        <v>2959</v>
      </c>
      <c r="C495">
        <f t="shared" si="42"/>
        <v>2963</v>
      </c>
      <c r="F495">
        <v>47837</v>
      </c>
      <c r="G495">
        <v>47843</v>
      </c>
      <c r="H495">
        <v>47857</v>
      </c>
      <c r="I495">
        <v>47869</v>
      </c>
      <c r="J495">
        <v>47881</v>
      </c>
      <c r="K495">
        <v>47903</v>
      </c>
      <c r="L495">
        <v>47911</v>
      </c>
      <c r="M495">
        <v>47917</v>
      </c>
      <c r="N495">
        <v>47933</v>
      </c>
      <c r="O495">
        <v>47939</v>
      </c>
      <c r="R495">
        <f t="shared" si="40"/>
        <v>121278</v>
      </c>
    </row>
    <row r="496" spans="1:18">
      <c r="A496">
        <f t="shared" si="41"/>
        <v>494</v>
      </c>
      <c r="B496">
        <f t="shared" si="39"/>
        <v>2965</v>
      </c>
      <c r="C496">
        <f t="shared" si="42"/>
        <v>2969</v>
      </c>
      <c r="F496">
        <v>47947</v>
      </c>
      <c r="G496">
        <v>47951</v>
      </c>
      <c r="H496">
        <v>47963</v>
      </c>
      <c r="I496">
        <v>47969</v>
      </c>
      <c r="J496">
        <v>47977</v>
      </c>
      <c r="K496">
        <v>47981</v>
      </c>
      <c r="L496">
        <v>48017</v>
      </c>
      <c r="M496">
        <v>48023</v>
      </c>
      <c r="N496">
        <v>48029</v>
      </c>
      <c r="O496">
        <v>48049</v>
      </c>
      <c r="R496">
        <f t="shared" si="40"/>
        <v>121771</v>
      </c>
    </row>
    <row r="497" spans="1:18">
      <c r="A497">
        <f t="shared" si="41"/>
        <v>495</v>
      </c>
      <c r="B497">
        <f t="shared" si="39"/>
        <v>2971</v>
      </c>
      <c r="C497">
        <f t="shared" si="42"/>
        <v>2975</v>
      </c>
      <c r="F497">
        <v>48073</v>
      </c>
      <c r="G497">
        <v>48079</v>
      </c>
      <c r="H497">
        <v>48091</v>
      </c>
      <c r="I497">
        <v>48109</v>
      </c>
      <c r="J497">
        <v>48119</v>
      </c>
      <c r="K497">
        <v>48121</v>
      </c>
      <c r="L497">
        <v>48131</v>
      </c>
      <c r="M497">
        <v>48157</v>
      </c>
      <c r="N497">
        <v>48163</v>
      </c>
      <c r="O497">
        <v>48179</v>
      </c>
      <c r="R497">
        <f t="shared" si="40"/>
        <v>122265</v>
      </c>
    </row>
    <row r="498" spans="1:18">
      <c r="A498">
        <f t="shared" si="41"/>
        <v>496</v>
      </c>
      <c r="B498">
        <f t="shared" si="39"/>
        <v>2977</v>
      </c>
      <c r="C498">
        <f t="shared" si="42"/>
        <v>2981</v>
      </c>
      <c r="F498">
        <v>48187</v>
      </c>
      <c r="G498">
        <v>48193</v>
      </c>
      <c r="H498">
        <v>48197</v>
      </c>
      <c r="I498">
        <v>48221</v>
      </c>
      <c r="J498">
        <v>48239</v>
      </c>
      <c r="K498">
        <v>48247</v>
      </c>
      <c r="L498">
        <v>48259</v>
      </c>
      <c r="M498">
        <v>48271</v>
      </c>
      <c r="N498">
        <v>48281</v>
      </c>
      <c r="O498">
        <v>48299</v>
      </c>
      <c r="R498">
        <f t="shared" si="40"/>
        <v>122760</v>
      </c>
    </row>
    <row r="499" spans="1:18">
      <c r="A499">
        <f t="shared" si="41"/>
        <v>497</v>
      </c>
      <c r="B499">
        <f t="shared" si="39"/>
        <v>2983</v>
      </c>
      <c r="C499">
        <f t="shared" si="42"/>
        <v>2987</v>
      </c>
      <c r="F499">
        <v>48311</v>
      </c>
      <c r="G499">
        <v>48313</v>
      </c>
      <c r="H499">
        <v>48337</v>
      </c>
      <c r="I499">
        <v>48341</v>
      </c>
      <c r="J499">
        <v>48353</v>
      </c>
      <c r="K499">
        <v>48371</v>
      </c>
      <c r="L499">
        <v>48383</v>
      </c>
      <c r="M499">
        <v>48397</v>
      </c>
      <c r="N499">
        <v>48407</v>
      </c>
      <c r="O499">
        <v>48409</v>
      </c>
      <c r="R499">
        <f t="shared" si="40"/>
        <v>123256</v>
      </c>
    </row>
    <row r="500" spans="1:18">
      <c r="A500">
        <f t="shared" si="41"/>
        <v>498</v>
      </c>
      <c r="B500">
        <f t="shared" si="39"/>
        <v>2989</v>
      </c>
      <c r="C500">
        <f t="shared" si="42"/>
        <v>2993</v>
      </c>
      <c r="F500">
        <v>48413</v>
      </c>
      <c r="G500">
        <v>48437</v>
      </c>
      <c r="H500">
        <v>48449</v>
      </c>
      <c r="I500">
        <v>48463</v>
      </c>
      <c r="J500">
        <v>48473</v>
      </c>
      <c r="K500">
        <v>48479</v>
      </c>
      <c r="L500">
        <v>48481</v>
      </c>
      <c r="M500">
        <v>48487</v>
      </c>
      <c r="N500">
        <v>48491</v>
      </c>
      <c r="O500">
        <v>48497</v>
      </c>
      <c r="R500">
        <f t="shared" si="40"/>
        <v>123753</v>
      </c>
    </row>
    <row r="501" spans="1:18">
      <c r="A501">
        <f t="shared" si="41"/>
        <v>499</v>
      </c>
      <c r="B501">
        <f t="shared" si="39"/>
        <v>2995</v>
      </c>
      <c r="C501">
        <f t="shared" si="42"/>
        <v>2999</v>
      </c>
      <c r="F501">
        <v>48523</v>
      </c>
      <c r="G501">
        <v>48527</v>
      </c>
      <c r="H501">
        <v>48533</v>
      </c>
      <c r="I501">
        <v>48539</v>
      </c>
      <c r="J501">
        <v>48541</v>
      </c>
      <c r="K501">
        <v>48563</v>
      </c>
      <c r="L501">
        <v>48571</v>
      </c>
      <c r="M501">
        <v>48589</v>
      </c>
      <c r="N501">
        <v>48593</v>
      </c>
      <c r="O501">
        <v>48611</v>
      </c>
      <c r="R501">
        <f t="shared" si="40"/>
        <v>124251</v>
      </c>
    </row>
    <row r="502" spans="1:18">
      <c r="A502">
        <f t="shared" si="41"/>
        <v>500</v>
      </c>
      <c r="B502">
        <f t="shared" si="39"/>
        <v>3001</v>
      </c>
      <c r="C502">
        <f t="shared" si="42"/>
        <v>3005</v>
      </c>
      <c r="F502">
        <v>48619</v>
      </c>
      <c r="G502">
        <v>48623</v>
      </c>
      <c r="H502">
        <v>48647</v>
      </c>
      <c r="I502">
        <v>48649</v>
      </c>
      <c r="J502">
        <v>48661</v>
      </c>
      <c r="K502">
        <v>48673</v>
      </c>
      <c r="L502">
        <v>48677</v>
      </c>
      <c r="M502">
        <v>48679</v>
      </c>
      <c r="N502">
        <v>48731</v>
      </c>
      <c r="O502">
        <v>48733</v>
      </c>
      <c r="R502">
        <f t="shared" si="40"/>
        <v>124750</v>
      </c>
    </row>
    <row r="503" spans="1:18">
      <c r="A503">
        <f t="shared" si="41"/>
        <v>501</v>
      </c>
      <c r="B503">
        <f t="shared" si="39"/>
        <v>3007</v>
      </c>
      <c r="C503">
        <f t="shared" si="42"/>
        <v>3011</v>
      </c>
      <c r="F503">
        <v>48751</v>
      </c>
      <c r="G503">
        <v>48757</v>
      </c>
      <c r="H503">
        <v>48761</v>
      </c>
      <c r="I503">
        <v>48767</v>
      </c>
      <c r="J503">
        <v>48779</v>
      </c>
      <c r="K503">
        <v>48781</v>
      </c>
      <c r="L503">
        <v>48787</v>
      </c>
      <c r="M503">
        <v>48799</v>
      </c>
      <c r="N503">
        <v>48809</v>
      </c>
      <c r="O503">
        <v>48817</v>
      </c>
      <c r="R503">
        <f t="shared" si="40"/>
        <v>125250</v>
      </c>
    </row>
    <row r="504" spans="1:18">
      <c r="A504">
        <f t="shared" si="41"/>
        <v>502</v>
      </c>
      <c r="B504">
        <f t="shared" si="39"/>
        <v>3013</v>
      </c>
      <c r="C504">
        <f t="shared" si="42"/>
        <v>3017</v>
      </c>
      <c r="F504">
        <v>48821</v>
      </c>
      <c r="G504">
        <v>48823</v>
      </c>
      <c r="H504">
        <v>48847</v>
      </c>
      <c r="I504">
        <v>48857</v>
      </c>
      <c r="J504">
        <v>48859</v>
      </c>
      <c r="K504">
        <v>48869</v>
      </c>
      <c r="L504">
        <v>48871</v>
      </c>
      <c r="M504">
        <v>48883</v>
      </c>
      <c r="N504">
        <v>48889</v>
      </c>
      <c r="O504">
        <v>48907</v>
      </c>
      <c r="R504">
        <f t="shared" si="40"/>
        <v>125751</v>
      </c>
    </row>
    <row r="505" spans="1:18">
      <c r="A505">
        <f t="shared" si="41"/>
        <v>503</v>
      </c>
      <c r="B505">
        <f t="shared" si="39"/>
        <v>3019</v>
      </c>
      <c r="C505">
        <f t="shared" si="42"/>
        <v>3023</v>
      </c>
      <c r="F505">
        <v>48947</v>
      </c>
      <c r="G505">
        <v>48953</v>
      </c>
      <c r="H505">
        <v>48973</v>
      </c>
      <c r="I505">
        <v>48989</v>
      </c>
      <c r="J505">
        <v>48991</v>
      </c>
      <c r="K505">
        <v>49003</v>
      </c>
      <c r="L505">
        <v>49009</v>
      </c>
      <c r="M505">
        <v>49019</v>
      </c>
      <c r="N505">
        <v>49031</v>
      </c>
      <c r="O505">
        <v>49033</v>
      </c>
      <c r="R505">
        <f t="shared" si="40"/>
        <v>126253</v>
      </c>
    </row>
    <row r="506" spans="1:18">
      <c r="A506">
        <f t="shared" si="41"/>
        <v>504</v>
      </c>
      <c r="B506">
        <f t="shared" si="39"/>
        <v>3025</v>
      </c>
      <c r="C506">
        <f t="shared" si="42"/>
        <v>3029</v>
      </c>
      <c r="F506">
        <v>49037</v>
      </c>
      <c r="G506">
        <v>49043</v>
      </c>
      <c r="H506">
        <v>49057</v>
      </c>
      <c r="I506">
        <v>49069</v>
      </c>
      <c r="J506">
        <v>49081</v>
      </c>
      <c r="K506">
        <v>49103</v>
      </c>
      <c r="L506">
        <v>49109</v>
      </c>
      <c r="M506">
        <v>49117</v>
      </c>
      <c r="N506">
        <v>49121</v>
      </c>
      <c r="O506">
        <v>49123</v>
      </c>
      <c r="R506">
        <f t="shared" si="40"/>
        <v>126756</v>
      </c>
    </row>
    <row r="507" spans="1:18">
      <c r="A507">
        <f t="shared" si="41"/>
        <v>505</v>
      </c>
      <c r="B507">
        <f t="shared" si="39"/>
        <v>3031</v>
      </c>
      <c r="C507">
        <f t="shared" si="42"/>
        <v>3035</v>
      </c>
      <c r="F507">
        <v>49139</v>
      </c>
      <c r="G507">
        <v>49157</v>
      </c>
      <c r="H507">
        <v>49169</v>
      </c>
      <c r="I507">
        <v>49171</v>
      </c>
      <c r="J507">
        <v>49177</v>
      </c>
      <c r="K507">
        <v>49193</v>
      </c>
      <c r="L507">
        <v>49199</v>
      </c>
      <c r="M507">
        <v>49201</v>
      </c>
      <c r="N507">
        <v>49207</v>
      </c>
      <c r="O507">
        <v>49211</v>
      </c>
      <c r="R507">
        <f t="shared" si="40"/>
        <v>127260</v>
      </c>
    </row>
    <row r="508" spans="1:18">
      <c r="A508">
        <f t="shared" si="41"/>
        <v>506</v>
      </c>
      <c r="B508">
        <f t="shared" si="39"/>
        <v>3037</v>
      </c>
      <c r="C508">
        <f t="shared" si="42"/>
        <v>3041</v>
      </c>
      <c r="F508">
        <v>49223</v>
      </c>
      <c r="G508">
        <v>49253</v>
      </c>
      <c r="H508">
        <v>49261</v>
      </c>
      <c r="I508">
        <v>49277</v>
      </c>
      <c r="J508">
        <v>49279</v>
      </c>
      <c r="K508">
        <v>49297</v>
      </c>
      <c r="L508">
        <v>49307</v>
      </c>
      <c r="M508">
        <v>49331</v>
      </c>
      <c r="N508">
        <v>49333</v>
      </c>
      <c r="O508">
        <v>49339</v>
      </c>
      <c r="R508">
        <f t="shared" si="40"/>
        <v>127765</v>
      </c>
    </row>
    <row r="509" spans="1:18">
      <c r="A509">
        <f t="shared" si="41"/>
        <v>507</v>
      </c>
      <c r="B509">
        <f t="shared" si="39"/>
        <v>3043</v>
      </c>
      <c r="C509">
        <f t="shared" si="42"/>
        <v>3047</v>
      </c>
      <c r="F509">
        <v>49363</v>
      </c>
      <c r="G509">
        <v>49367</v>
      </c>
      <c r="H509">
        <v>49369</v>
      </c>
      <c r="I509">
        <v>49391</v>
      </c>
      <c r="J509">
        <v>49393</v>
      </c>
      <c r="K509">
        <v>49409</v>
      </c>
      <c r="L509">
        <v>49411</v>
      </c>
      <c r="M509">
        <v>49417</v>
      </c>
      <c r="N509">
        <v>49429</v>
      </c>
      <c r="O509">
        <v>49433</v>
      </c>
      <c r="R509">
        <f t="shared" si="40"/>
        <v>128271</v>
      </c>
    </row>
    <row r="510" spans="1:18">
      <c r="A510">
        <f t="shared" si="41"/>
        <v>508</v>
      </c>
      <c r="B510">
        <f t="shared" si="39"/>
        <v>3049</v>
      </c>
      <c r="C510">
        <f t="shared" si="42"/>
        <v>3053</v>
      </c>
      <c r="F510">
        <v>49451</v>
      </c>
      <c r="G510">
        <v>49459</v>
      </c>
      <c r="H510">
        <v>49463</v>
      </c>
      <c r="I510">
        <v>49477</v>
      </c>
      <c r="J510">
        <v>49481</v>
      </c>
      <c r="K510">
        <v>49499</v>
      </c>
      <c r="L510">
        <v>49523</v>
      </c>
      <c r="M510">
        <v>49529</v>
      </c>
      <c r="N510">
        <v>49531</v>
      </c>
      <c r="O510">
        <v>49537</v>
      </c>
      <c r="R510">
        <f t="shared" si="40"/>
        <v>128778</v>
      </c>
    </row>
    <row r="511" spans="1:18">
      <c r="A511">
        <f t="shared" si="41"/>
        <v>509</v>
      </c>
      <c r="B511">
        <f t="shared" si="39"/>
        <v>3055</v>
      </c>
      <c r="C511">
        <f t="shared" si="42"/>
        <v>3059</v>
      </c>
      <c r="F511">
        <v>49547</v>
      </c>
      <c r="G511">
        <v>49549</v>
      </c>
      <c r="H511">
        <v>49559</v>
      </c>
      <c r="I511">
        <v>49597</v>
      </c>
      <c r="J511">
        <v>49603</v>
      </c>
      <c r="K511">
        <v>49613</v>
      </c>
      <c r="L511">
        <v>49627</v>
      </c>
      <c r="M511">
        <v>49633</v>
      </c>
      <c r="N511">
        <v>49639</v>
      </c>
      <c r="O511">
        <v>49663</v>
      </c>
      <c r="R511">
        <f t="shared" si="40"/>
        <v>129286</v>
      </c>
    </row>
    <row r="512" spans="1:18">
      <c r="A512">
        <f t="shared" si="41"/>
        <v>510</v>
      </c>
      <c r="B512">
        <f t="shared" si="39"/>
        <v>3061</v>
      </c>
      <c r="C512">
        <f t="shared" si="42"/>
        <v>3065</v>
      </c>
      <c r="F512">
        <v>49667</v>
      </c>
      <c r="G512">
        <v>49669</v>
      </c>
      <c r="H512">
        <v>49681</v>
      </c>
      <c r="I512">
        <v>49697</v>
      </c>
      <c r="J512">
        <v>49711</v>
      </c>
      <c r="K512">
        <v>49727</v>
      </c>
      <c r="L512">
        <v>49739</v>
      </c>
      <c r="M512">
        <v>49741</v>
      </c>
      <c r="N512">
        <v>49747</v>
      </c>
      <c r="O512">
        <v>49757</v>
      </c>
      <c r="R512">
        <f t="shared" si="40"/>
        <v>129795</v>
      </c>
    </row>
    <row r="513" spans="1:18">
      <c r="A513">
        <f t="shared" si="41"/>
        <v>511</v>
      </c>
      <c r="B513">
        <f t="shared" si="39"/>
        <v>3067</v>
      </c>
      <c r="C513">
        <f t="shared" si="42"/>
        <v>3071</v>
      </c>
      <c r="F513">
        <v>49783</v>
      </c>
      <c r="G513">
        <v>49787</v>
      </c>
      <c r="H513">
        <v>49789</v>
      </c>
      <c r="I513">
        <v>49801</v>
      </c>
      <c r="J513">
        <v>49807</v>
      </c>
      <c r="K513">
        <v>49811</v>
      </c>
      <c r="L513">
        <v>49823</v>
      </c>
      <c r="M513">
        <v>49831</v>
      </c>
      <c r="N513">
        <v>49843</v>
      </c>
      <c r="O513">
        <v>49853</v>
      </c>
      <c r="R513">
        <f t="shared" si="40"/>
        <v>130305</v>
      </c>
    </row>
    <row r="514" spans="1:18">
      <c r="A514">
        <f t="shared" si="41"/>
        <v>512</v>
      </c>
      <c r="B514">
        <f t="shared" si="39"/>
        <v>3073</v>
      </c>
      <c r="C514">
        <f t="shared" si="42"/>
        <v>3077</v>
      </c>
      <c r="F514">
        <v>49871</v>
      </c>
      <c r="G514">
        <v>49877</v>
      </c>
      <c r="H514">
        <v>49891</v>
      </c>
      <c r="I514">
        <v>49919</v>
      </c>
      <c r="J514">
        <v>49921</v>
      </c>
      <c r="K514">
        <v>49927</v>
      </c>
      <c r="L514">
        <v>49937</v>
      </c>
      <c r="M514">
        <v>49939</v>
      </c>
      <c r="N514">
        <v>49943</v>
      </c>
      <c r="O514">
        <v>49957</v>
      </c>
      <c r="R514">
        <f t="shared" si="40"/>
        <v>130816</v>
      </c>
    </row>
    <row r="515" spans="1:18">
      <c r="A515">
        <f t="shared" si="41"/>
        <v>513</v>
      </c>
      <c r="B515">
        <f t="shared" si="39"/>
        <v>3079</v>
      </c>
      <c r="C515">
        <f t="shared" si="42"/>
        <v>3083</v>
      </c>
      <c r="F515">
        <v>49991</v>
      </c>
      <c r="G515">
        <v>49993</v>
      </c>
      <c r="H515">
        <v>49999</v>
      </c>
      <c r="I515">
        <v>50021</v>
      </c>
      <c r="J515">
        <v>50023</v>
      </c>
      <c r="K515">
        <v>50033</v>
      </c>
      <c r="L515">
        <v>50047</v>
      </c>
      <c r="M515">
        <v>50051</v>
      </c>
      <c r="N515">
        <v>50053</v>
      </c>
      <c r="O515">
        <v>50069</v>
      </c>
      <c r="R515">
        <f t="shared" si="40"/>
        <v>131328</v>
      </c>
    </row>
    <row r="516" spans="1:18">
      <c r="A516">
        <f t="shared" si="41"/>
        <v>514</v>
      </c>
      <c r="B516">
        <f t="shared" ref="B516:B579" si="43">6*A516+1</f>
        <v>3085</v>
      </c>
      <c r="C516">
        <f t="shared" si="42"/>
        <v>3089</v>
      </c>
      <c r="F516">
        <v>50077</v>
      </c>
      <c r="G516">
        <v>50087</v>
      </c>
      <c r="H516">
        <v>50093</v>
      </c>
      <c r="I516">
        <v>50101</v>
      </c>
      <c r="J516">
        <v>50111</v>
      </c>
      <c r="K516">
        <v>50119</v>
      </c>
      <c r="L516">
        <v>50123</v>
      </c>
      <c r="M516">
        <v>50129</v>
      </c>
      <c r="N516">
        <v>50131</v>
      </c>
      <c r="O516">
        <v>50147</v>
      </c>
      <c r="R516">
        <f t="shared" ref="R516:R579" si="44">0.5*(A516)^2-0.5*(A516)</f>
        <v>131841</v>
      </c>
    </row>
    <row r="517" spans="1:18">
      <c r="A517">
        <f t="shared" si="41"/>
        <v>515</v>
      </c>
      <c r="B517">
        <f t="shared" si="43"/>
        <v>3091</v>
      </c>
      <c r="C517">
        <f t="shared" si="42"/>
        <v>3095</v>
      </c>
      <c r="F517">
        <v>50153</v>
      </c>
      <c r="G517">
        <v>50159</v>
      </c>
      <c r="H517">
        <v>50177</v>
      </c>
      <c r="I517">
        <v>50207</v>
      </c>
      <c r="J517">
        <v>50221</v>
      </c>
      <c r="K517">
        <v>50227</v>
      </c>
      <c r="L517">
        <v>50231</v>
      </c>
      <c r="M517">
        <v>50261</v>
      </c>
      <c r="N517">
        <v>50263</v>
      </c>
      <c r="O517">
        <v>50273</v>
      </c>
      <c r="R517">
        <f t="shared" si="44"/>
        <v>132355</v>
      </c>
    </row>
    <row r="518" spans="1:18">
      <c r="A518">
        <f t="shared" si="41"/>
        <v>516</v>
      </c>
      <c r="B518">
        <f t="shared" si="43"/>
        <v>3097</v>
      </c>
      <c r="C518">
        <f t="shared" si="42"/>
        <v>3101</v>
      </c>
      <c r="F518">
        <v>50287</v>
      </c>
      <c r="G518">
        <v>50291</v>
      </c>
      <c r="H518">
        <v>50311</v>
      </c>
      <c r="I518">
        <v>50321</v>
      </c>
      <c r="J518">
        <v>50329</v>
      </c>
      <c r="K518">
        <v>50333</v>
      </c>
      <c r="L518">
        <v>50341</v>
      </c>
      <c r="M518">
        <v>50359</v>
      </c>
      <c r="N518">
        <v>50363</v>
      </c>
      <c r="O518">
        <v>50377</v>
      </c>
      <c r="R518">
        <f t="shared" si="44"/>
        <v>132870</v>
      </c>
    </row>
    <row r="519" spans="1:18">
      <c r="A519">
        <f t="shared" si="41"/>
        <v>517</v>
      </c>
      <c r="B519">
        <f t="shared" si="43"/>
        <v>3103</v>
      </c>
      <c r="C519">
        <f t="shared" si="42"/>
        <v>3107</v>
      </c>
      <c r="F519">
        <v>50383</v>
      </c>
      <c r="G519">
        <v>50387</v>
      </c>
      <c r="H519">
        <v>50411</v>
      </c>
      <c r="I519">
        <v>50417</v>
      </c>
      <c r="J519">
        <v>50423</v>
      </c>
      <c r="K519">
        <v>50441</v>
      </c>
      <c r="L519">
        <v>50459</v>
      </c>
      <c r="M519">
        <v>50461</v>
      </c>
      <c r="N519">
        <v>50497</v>
      </c>
      <c r="O519">
        <v>50503</v>
      </c>
      <c r="R519">
        <f t="shared" si="44"/>
        <v>133386</v>
      </c>
    </row>
    <row r="520" spans="1:18">
      <c r="A520">
        <f t="shared" si="41"/>
        <v>518</v>
      </c>
      <c r="B520">
        <f t="shared" si="43"/>
        <v>3109</v>
      </c>
      <c r="C520">
        <f t="shared" si="42"/>
        <v>3113</v>
      </c>
      <c r="F520">
        <v>50513</v>
      </c>
      <c r="G520">
        <v>50527</v>
      </c>
      <c r="H520">
        <v>50539</v>
      </c>
      <c r="I520">
        <v>50543</v>
      </c>
      <c r="J520">
        <v>50549</v>
      </c>
      <c r="K520">
        <v>50551</v>
      </c>
      <c r="L520">
        <v>50581</v>
      </c>
      <c r="M520">
        <v>50587</v>
      </c>
      <c r="N520">
        <v>50591</v>
      </c>
      <c r="O520">
        <v>50593</v>
      </c>
      <c r="R520">
        <f t="shared" si="44"/>
        <v>133903</v>
      </c>
    </row>
    <row r="521" spans="1:18">
      <c r="A521">
        <f t="shared" ref="A521:A584" si="45">A520+1</f>
        <v>519</v>
      </c>
      <c r="B521">
        <f t="shared" si="43"/>
        <v>3115</v>
      </c>
      <c r="C521">
        <f t="shared" ref="C521:C584" si="46">6*A521+5</f>
        <v>3119</v>
      </c>
      <c r="F521">
        <v>50599</v>
      </c>
      <c r="G521">
        <v>50627</v>
      </c>
      <c r="H521">
        <v>50647</v>
      </c>
      <c r="I521">
        <v>50651</v>
      </c>
      <c r="J521">
        <v>50671</v>
      </c>
      <c r="K521">
        <v>50683</v>
      </c>
      <c r="L521">
        <v>50707</v>
      </c>
      <c r="M521">
        <v>50723</v>
      </c>
      <c r="N521">
        <v>50741</v>
      </c>
      <c r="O521">
        <v>50753</v>
      </c>
      <c r="R521">
        <f t="shared" si="44"/>
        <v>134421</v>
      </c>
    </row>
    <row r="522" spans="1:18">
      <c r="A522">
        <f t="shared" si="45"/>
        <v>520</v>
      </c>
      <c r="B522">
        <f t="shared" si="43"/>
        <v>3121</v>
      </c>
      <c r="C522">
        <f t="shared" si="46"/>
        <v>3125</v>
      </c>
      <c r="F522">
        <v>50767</v>
      </c>
      <c r="G522">
        <v>50773</v>
      </c>
      <c r="H522">
        <v>50777</v>
      </c>
      <c r="I522">
        <v>50789</v>
      </c>
      <c r="J522">
        <v>50821</v>
      </c>
      <c r="K522">
        <v>50833</v>
      </c>
      <c r="L522">
        <v>50839</v>
      </c>
      <c r="M522">
        <v>50849</v>
      </c>
      <c r="N522">
        <v>50857</v>
      </c>
      <c r="O522">
        <v>50867</v>
      </c>
      <c r="R522">
        <f t="shared" si="44"/>
        <v>134940</v>
      </c>
    </row>
    <row r="523" spans="1:18">
      <c r="A523">
        <f t="shared" si="45"/>
        <v>521</v>
      </c>
      <c r="B523">
        <f t="shared" si="43"/>
        <v>3127</v>
      </c>
      <c r="C523">
        <f t="shared" si="46"/>
        <v>3131</v>
      </c>
      <c r="F523">
        <v>50873</v>
      </c>
      <c r="G523">
        <v>50891</v>
      </c>
      <c r="H523">
        <v>50893</v>
      </c>
      <c r="I523">
        <v>50909</v>
      </c>
      <c r="J523">
        <v>50923</v>
      </c>
      <c r="K523">
        <v>50929</v>
      </c>
      <c r="L523">
        <v>50951</v>
      </c>
      <c r="M523">
        <v>50957</v>
      </c>
      <c r="N523">
        <v>50969</v>
      </c>
      <c r="O523">
        <v>50971</v>
      </c>
      <c r="R523">
        <f t="shared" si="44"/>
        <v>135460</v>
      </c>
    </row>
    <row r="524" spans="1:18">
      <c r="A524">
        <f t="shared" si="45"/>
        <v>522</v>
      </c>
      <c r="B524">
        <f t="shared" si="43"/>
        <v>3133</v>
      </c>
      <c r="C524">
        <f t="shared" si="46"/>
        <v>3137</v>
      </c>
      <c r="F524">
        <v>50989</v>
      </c>
      <c r="G524">
        <v>50993</v>
      </c>
      <c r="H524">
        <v>51001</v>
      </c>
      <c r="I524">
        <v>51031</v>
      </c>
      <c r="J524">
        <v>51043</v>
      </c>
      <c r="K524">
        <v>51047</v>
      </c>
      <c r="L524">
        <v>51059</v>
      </c>
      <c r="M524">
        <v>51061</v>
      </c>
      <c r="N524">
        <v>51071</v>
      </c>
      <c r="O524">
        <v>51109</v>
      </c>
      <c r="R524">
        <f t="shared" si="44"/>
        <v>135981</v>
      </c>
    </row>
    <row r="525" spans="1:18">
      <c r="A525">
        <f t="shared" si="45"/>
        <v>523</v>
      </c>
      <c r="B525">
        <f t="shared" si="43"/>
        <v>3139</v>
      </c>
      <c r="C525">
        <f t="shared" si="46"/>
        <v>3143</v>
      </c>
      <c r="F525">
        <v>51131</v>
      </c>
      <c r="G525">
        <v>51133</v>
      </c>
      <c r="H525">
        <v>51137</v>
      </c>
      <c r="I525">
        <v>51151</v>
      </c>
      <c r="J525">
        <v>51157</v>
      </c>
      <c r="K525">
        <v>51169</v>
      </c>
      <c r="L525">
        <v>51193</v>
      </c>
      <c r="M525">
        <v>51197</v>
      </c>
      <c r="N525">
        <v>51199</v>
      </c>
      <c r="O525">
        <v>51203</v>
      </c>
      <c r="R525">
        <f t="shared" si="44"/>
        <v>136503</v>
      </c>
    </row>
    <row r="526" spans="1:18">
      <c r="A526">
        <f t="shared" si="45"/>
        <v>524</v>
      </c>
      <c r="B526">
        <f t="shared" si="43"/>
        <v>3145</v>
      </c>
      <c r="C526">
        <f t="shared" si="46"/>
        <v>3149</v>
      </c>
      <c r="F526">
        <v>51217</v>
      </c>
      <c r="G526">
        <v>51229</v>
      </c>
      <c r="H526">
        <v>51239</v>
      </c>
      <c r="I526">
        <v>51241</v>
      </c>
      <c r="J526">
        <v>51257</v>
      </c>
      <c r="K526">
        <v>51263</v>
      </c>
      <c r="L526">
        <v>51283</v>
      </c>
      <c r="M526">
        <v>51287</v>
      </c>
      <c r="N526">
        <v>51307</v>
      </c>
      <c r="O526">
        <v>51329</v>
      </c>
      <c r="R526">
        <f t="shared" si="44"/>
        <v>137026</v>
      </c>
    </row>
    <row r="527" spans="1:18">
      <c r="A527">
        <f t="shared" si="45"/>
        <v>525</v>
      </c>
      <c r="B527">
        <f t="shared" si="43"/>
        <v>3151</v>
      </c>
      <c r="C527">
        <f t="shared" si="46"/>
        <v>3155</v>
      </c>
      <c r="F527">
        <v>51341</v>
      </c>
      <c r="G527">
        <v>51343</v>
      </c>
      <c r="H527">
        <v>51347</v>
      </c>
      <c r="I527">
        <v>51349</v>
      </c>
      <c r="J527">
        <v>51361</v>
      </c>
      <c r="K527">
        <v>51383</v>
      </c>
      <c r="L527">
        <v>51407</v>
      </c>
      <c r="M527">
        <v>51413</v>
      </c>
      <c r="N527">
        <v>51419</v>
      </c>
      <c r="O527">
        <v>51421</v>
      </c>
      <c r="R527">
        <f t="shared" si="44"/>
        <v>137550</v>
      </c>
    </row>
    <row r="528" spans="1:18">
      <c r="A528">
        <f t="shared" si="45"/>
        <v>526</v>
      </c>
      <c r="B528">
        <f t="shared" si="43"/>
        <v>3157</v>
      </c>
      <c r="C528">
        <f t="shared" si="46"/>
        <v>3161</v>
      </c>
      <c r="F528">
        <v>51427</v>
      </c>
      <c r="G528">
        <v>51431</v>
      </c>
      <c r="H528">
        <v>51437</v>
      </c>
      <c r="I528">
        <v>51439</v>
      </c>
      <c r="J528">
        <v>51449</v>
      </c>
      <c r="K528">
        <v>51461</v>
      </c>
      <c r="L528">
        <v>51473</v>
      </c>
      <c r="M528">
        <v>51479</v>
      </c>
      <c r="N528">
        <v>51481</v>
      </c>
      <c r="O528">
        <v>51487</v>
      </c>
      <c r="R528">
        <f t="shared" si="44"/>
        <v>138075</v>
      </c>
    </row>
    <row r="529" spans="1:18">
      <c r="A529">
        <f t="shared" si="45"/>
        <v>527</v>
      </c>
      <c r="B529">
        <f t="shared" si="43"/>
        <v>3163</v>
      </c>
      <c r="C529">
        <f t="shared" si="46"/>
        <v>3167</v>
      </c>
      <c r="F529">
        <v>51503</v>
      </c>
      <c r="G529">
        <v>51511</v>
      </c>
      <c r="H529">
        <v>51517</v>
      </c>
      <c r="I529">
        <v>51521</v>
      </c>
      <c r="J529">
        <v>51539</v>
      </c>
      <c r="K529">
        <v>51551</v>
      </c>
      <c r="L529">
        <v>51563</v>
      </c>
      <c r="M529">
        <v>51577</v>
      </c>
      <c r="N529">
        <v>51581</v>
      </c>
      <c r="O529">
        <v>51593</v>
      </c>
      <c r="R529">
        <f t="shared" si="44"/>
        <v>138601</v>
      </c>
    </row>
    <row r="530" spans="1:18">
      <c r="A530">
        <f t="shared" si="45"/>
        <v>528</v>
      </c>
      <c r="B530">
        <f t="shared" si="43"/>
        <v>3169</v>
      </c>
      <c r="C530">
        <f t="shared" si="46"/>
        <v>3173</v>
      </c>
      <c r="F530">
        <v>51599</v>
      </c>
      <c r="G530">
        <v>51607</v>
      </c>
      <c r="H530">
        <v>51613</v>
      </c>
      <c r="I530">
        <v>51631</v>
      </c>
      <c r="J530">
        <v>51637</v>
      </c>
      <c r="K530">
        <v>51647</v>
      </c>
      <c r="L530">
        <v>51659</v>
      </c>
      <c r="M530">
        <v>51673</v>
      </c>
      <c r="N530">
        <v>51679</v>
      </c>
      <c r="O530">
        <v>51683</v>
      </c>
      <c r="R530">
        <f t="shared" si="44"/>
        <v>139128</v>
      </c>
    </row>
    <row r="531" spans="1:18">
      <c r="A531">
        <f t="shared" si="45"/>
        <v>529</v>
      </c>
      <c r="B531">
        <f t="shared" si="43"/>
        <v>3175</v>
      </c>
      <c r="C531">
        <f t="shared" si="46"/>
        <v>3179</v>
      </c>
      <c r="F531">
        <v>51691</v>
      </c>
      <c r="G531">
        <v>51713</v>
      </c>
      <c r="H531">
        <v>51719</v>
      </c>
      <c r="I531">
        <v>51721</v>
      </c>
      <c r="J531">
        <v>51749</v>
      </c>
      <c r="K531">
        <v>51767</v>
      </c>
      <c r="L531">
        <v>51769</v>
      </c>
      <c r="M531">
        <v>51787</v>
      </c>
      <c r="N531">
        <v>51797</v>
      </c>
      <c r="O531">
        <v>51803</v>
      </c>
      <c r="R531">
        <f t="shared" si="44"/>
        <v>139656</v>
      </c>
    </row>
    <row r="532" spans="1:18">
      <c r="A532">
        <f t="shared" si="45"/>
        <v>530</v>
      </c>
      <c r="B532">
        <f t="shared" si="43"/>
        <v>3181</v>
      </c>
      <c r="C532">
        <f t="shared" si="46"/>
        <v>3185</v>
      </c>
      <c r="F532">
        <v>51817</v>
      </c>
      <c r="G532">
        <v>51827</v>
      </c>
      <c r="H532">
        <v>51829</v>
      </c>
      <c r="I532">
        <v>51839</v>
      </c>
      <c r="J532">
        <v>51853</v>
      </c>
      <c r="K532">
        <v>51859</v>
      </c>
      <c r="L532">
        <v>51869</v>
      </c>
      <c r="M532">
        <v>51871</v>
      </c>
      <c r="N532">
        <v>51893</v>
      </c>
      <c r="O532">
        <v>51899</v>
      </c>
      <c r="R532">
        <f t="shared" si="44"/>
        <v>140185</v>
      </c>
    </row>
    <row r="533" spans="1:18">
      <c r="A533">
        <f t="shared" si="45"/>
        <v>531</v>
      </c>
      <c r="B533">
        <f t="shared" si="43"/>
        <v>3187</v>
      </c>
      <c r="C533">
        <f t="shared" si="46"/>
        <v>3191</v>
      </c>
      <c r="F533">
        <v>51907</v>
      </c>
      <c r="G533">
        <v>51913</v>
      </c>
      <c r="H533">
        <v>51929</v>
      </c>
      <c r="I533">
        <v>51941</v>
      </c>
      <c r="J533">
        <v>51949</v>
      </c>
      <c r="K533">
        <v>51971</v>
      </c>
      <c r="L533">
        <v>51973</v>
      </c>
      <c r="M533">
        <v>51977</v>
      </c>
      <c r="N533">
        <v>51991</v>
      </c>
      <c r="O533">
        <v>52009</v>
      </c>
      <c r="R533">
        <f t="shared" si="44"/>
        <v>140715</v>
      </c>
    </row>
    <row r="534" spans="1:18">
      <c r="A534">
        <f t="shared" si="45"/>
        <v>532</v>
      </c>
      <c r="B534">
        <f t="shared" si="43"/>
        <v>3193</v>
      </c>
      <c r="C534">
        <f t="shared" si="46"/>
        <v>3197</v>
      </c>
      <c r="F534">
        <v>52021</v>
      </c>
      <c r="G534">
        <v>52027</v>
      </c>
      <c r="H534">
        <v>52051</v>
      </c>
      <c r="I534">
        <v>52057</v>
      </c>
      <c r="J534">
        <v>52067</v>
      </c>
      <c r="K534">
        <v>52069</v>
      </c>
      <c r="L534">
        <v>52081</v>
      </c>
      <c r="M534">
        <v>52103</v>
      </c>
      <c r="N534">
        <v>52121</v>
      </c>
      <c r="O534">
        <v>52127</v>
      </c>
      <c r="R534">
        <f t="shared" si="44"/>
        <v>141246</v>
      </c>
    </row>
    <row r="535" spans="1:18">
      <c r="A535">
        <f t="shared" si="45"/>
        <v>533</v>
      </c>
      <c r="B535">
        <f t="shared" si="43"/>
        <v>3199</v>
      </c>
      <c r="C535">
        <f t="shared" si="46"/>
        <v>3203</v>
      </c>
      <c r="F535">
        <v>52147</v>
      </c>
      <c r="G535">
        <v>52153</v>
      </c>
      <c r="H535">
        <v>52163</v>
      </c>
      <c r="I535">
        <v>52177</v>
      </c>
      <c r="J535">
        <v>52181</v>
      </c>
      <c r="K535">
        <v>52183</v>
      </c>
      <c r="L535">
        <v>52189</v>
      </c>
      <c r="M535">
        <v>52201</v>
      </c>
      <c r="N535">
        <v>52223</v>
      </c>
      <c r="O535">
        <v>52237</v>
      </c>
      <c r="R535">
        <f t="shared" si="44"/>
        <v>141778</v>
      </c>
    </row>
    <row r="536" spans="1:18">
      <c r="A536">
        <f t="shared" si="45"/>
        <v>534</v>
      </c>
      <c r="B536">
        <f t="shared" si="43"/>
        <v>3205</v>
      </c>
      <c r="C536">
        <f t="shared" si="46"/>
        <v>3209</v>
      </c>
      <c r="F536">
        <v>52249</v>
      </c>
      <c r="G536">
        <v>52253</v>
      </c>
      <c r="H536">
        <v>52259</v>
      </c>
      <c r="I536">
        <v>52267</v>
      </c>
      <c r="J536">
        <v>52289</v>
      </c>
      <c r="K536">
        <v>52291</v>
      </c>
      <c r="L536">
        <v>52301</v>
      </c>
      <c r="M536">
        <v>52313</v>
      </c>
      <c r="N536">
        <v>52321</v>
      </c>
      <c r="O536">
        <v>52361</v>
      </c>
      <c r="R536">
        <f t="shared" si="44"/>
        <v>142311</v>
      </c>
    </row>
    <row r="537" spans="1:18">
      <c r="A537">
        <f t="shared" si="45"/>
        <v>535</v>
      </c>
      <c r="B537">
        <f t="shared" si="43"/>
        <v>3211</v>
      </c>
      <c r="C537">
        <f t="shared" si="46"/>
        <v>3215</v>
      </c>
      <c r="F537">
        <v>52363</v>
      </c>
      <c r="G537">
        <v>52369</v>
      </c>
      <c r="H537">
        <v>52379</v>
      </c>
      <c r="I537">
        <v>52387</v>
      </c>
      <c r="J537">
        <v>52391</v>
      </c>
      <c r="K537">
        <v>52433</v>
      </c>
      <c r="L537">
        <v>52453</v>
      </c>
      <c r="M537">
        <v>52457</v>
      </c>
      <c r="N537">
        <v>52489</v>
      </c>
      <c r="O537">
        <v>52501</v>
      </c>
      <c r="R537">
        <f t="shared" si="44"/>
        <v>142845</v>
      </c>
    </row>
    <row r="538" spans="1:18">
      <c r="A538">
        <f t="shared" si="45"/>
        <v>536</v>
      </c>
      <c r="B538">
        <f t="shared" si="43"/>
        <v>3217</v>
      </c>
      <c r="C538">
        <f t="shared" si="46"/>
        <v>3221</v>
      </c>
      <c r="F538">
        <v>52511</v>
      </c>
      <c r="G538">
        <v>52517</v>
      </c>
      <c r="H538">
        <v>52529</v>
      </c>
      <c r="I538">
        <v>52541</v>
      </c>
      <c r="J538">
        <v>52543</v>
      </c>
      <c r="K538">
        <v>52553</v>
      </c>
      <c r="L538">
        <v>52561</v>
      </c>
      <c r="M538">
        <v>52567</v>
      </c>
      <c r="N538">
        <v>52571</v>
      </c>
      <c r="O538">
        <v>52579</v>
      </c>
      <c r="R538">
        <f t="shared" si="44"/>
        <v>143380</v>
      </c>
    </row>
    <row r="539" spans="1:18">
      <c r="A539">
        <f t="shared" si="45"/>
        <v>537</v>
      </c>
      <c r="B539">
        <f t="shared" si="43"/>
        <v>3223</v>
      </c>
      <c r="C539">
        <f t="shared" si="46"/>
        <v>3227</v>
      </c>
      <c r="F539">
        <v>52583</v>
      </c>
      <c r="G539">
        <v>52609</v>
      </c>
      <c r="H539">
        <v>52627</v>
      </c>
      <c r="I539">
        <v>52631</v>
      </c>
      <c r="J539">
        <v>52639</v>
      </c>
      <c r="K539">
        <v>52667</v>
      </c>
      <c r="L539">
        <v>52673</v>
      </c>
      <c r="M539">
        <v>52691</v>
      </c>
      <c r="N539">
        <v>52697</v>
      </c>
      <c r="O539">
        <v>52709</v>
      </c>
      <c r="R539">
        <f t="shared" si="44"/>
        <v>143916</v>
      </c>
    </row>
    <row r="540" spans="1:18">
      <c r="A540">
        <f t="shared" si="45"/>
        <v>538</v>
      </c>
      <c r="B540">
        <f t="shared" si="43"/>
        <v>3229</v>
      </c>
      <c r="C540">
        <f t="shared" si="46"/>
        <v>3233</v>
      </c>
      <c r="F540">
        <v>52711</v>
      </c>
      <c r="G540">
        <v>52721</v>
      </c>
      <c r="H540">
        <v>52727</v>
      </c>
      <c r="I540">
        <v>52733</v>
      </c>
      <c r="J540">
        <v>52747</v>
      </c>
      <c r="K540">
        <v>52757</v>
      </c>
      <c r="L540">
        <v>52769</v>
      </c>
      <c r="M540">
        <v>52783</v>
      </c>
      <c r="N540">
        <v>52807</v>
      </c>
      <c r="O540">
        <v>52813</v>
      </c>
      <c r="R540">
        <f t="shared" si="44"/>
        <v>144453</v>
      </c>
    </row>
    <row r="541" spans="1:18">
      <c r="A541">
        <f t="shared" si="45"/>
        <v>539</v>
      </c>
      <c r="B541">
        <f t="shared" si="43"/>
        <v>3235</v>
      </c>
      <c r="C541">
        <f t="shared" si="46"/>
        <v>3239</v>
      </c>
      <c r="F541">
        <v>52817</v>
      </c>
      <c r="G541">
        <v>52837</v>
      </c>
      <c r="H541">
        <v>52859</v>
      </c>
      <c r="I541">
        <v>52861</v>
      </c>
      <c r="J541">
        <v>52879</v>
      </c>
      <c r="K541">
        <v>52883</v>
      </c>
      <c r="L541">
        <v>52889</v>
      </c>
      <c r="M541">
        <v>52901</v>
      </c>
      <c r="N541">
        <v>52903</v>
      </c>
      <c r="O541">
        <v>52919</v>
      </c>
      <c r="R541">
        <f t="shared" si="44"/>
        <v>144991</v>
      </c>
    </row>
    <row r="542" spans="1:18">
      <c r="A542">
        <f t="shared" si="45"/>
        <v>540</v>
      </c>
      <c r="B542">
        <f t="shared" si="43"/>
        <v>3241</v>
      </c>
      <c r="C542">
        <f t="shared" si="46"/>
        <v>3245</v>
      </c>
      <c r="F542">
        <v>52937</v>
      </c>
      <c r="G542">
        <v>52951</v>
      </c>
      <c r="H542">
        <v>52957</v>
      </c>
      <c r="I542">
        <v>52963</v>
      </c>
      <c r="J542">
        <v>52967</v>
      </c>
      <c r="K542">
        <v>52973</v>
      </c>
      <c r="L542">
        <v>52981</v>
      </c>
      <c r="M542">
        <v>52999</v>
      </c>
      <c r="N542">
        <v>53003</v>
      </c>
      <c r="O542">
        <v>53017</v>
      </c>
      <c r="R542">
        <f t="shared" si="44"/>
        <v>145530</v>
      </c>
    </row>
    <row r="543" spans="1:18">
      <c r="A543">
        <f t="shared" si="45"/>
        <v>541</v>
      </c>
      <c r="B543">
        <f t="shared" si="43"/>
        <v>3247</v>
      </c>
      <c r="C543">
        <f t="shared" si="46"/>
        <v>3251</v>
      </c>
      <c r="F543">
        <v>53047</v>
      </c>
      <c r="G543">
        <v>53051</v>
      </c>
      <c r="H543">
        <v>53069</v>
      </c>
      <c r="I543">
        <v>53077</v>
      </c>
      <c r="J543">
        <v>53087</v>
      </c>
      <c r="K543">
        <v>53089</v>
      </c>
      <c r="L543">
        <v>53093</v>
      </c>
      <c r="M543">
        <v>53101</v>
      </c>
      <c r="N543">
        <v>53113</v>
      </c>
      <c r="O543">
        <v>53117</v>
      </c>
      <c r="R543">
        <f t="shared" si="44"/>
        <v>146070</v>
      </c>
    </row>
    <row r="544" spans="1:18">
      <c r="A544">
        <f t="shared" si="45"/>
        <v>542</v>
      </c>
      <c r="B544">
        <f t="shared" si="43"/>
        <v>3253</v>
      </c>
      <c r="C544">
        <f t="shared" si="46"/>
        <v>3257</v>
      </c>
      <c r="F544">
        <v>53129</v>
      </c>
      <c r="G544">
        <v>53147</v>
      </c>
      <c r="H544">
        <v>53149</v>
      </c>
      <c r="I544">
        <v>53161</v>
      </c>
      <c r="J544">
        <v>53171</v>
      </c>
      <c r="K544">
        <v>53173</v>
      </c>
      <c r="L544">
        <v>53189</v>
      </c>
      <c r="M544">
        <v>53197</v>
      </c>
      <c r="N544">
        <v>53201</v>
      </c>
      <c r="O544">
        <v>53231</v>
      </c>
      <c r="R544">
        <f t="shared" si="44"/>
        <v>146611</v>
      </c>
    </row>
    <row r="545" spans="1:18">
      <c r="A545">
        <f t="shared" si="45"/>
        <v>543</v>
      </c>
      <c r="B545">
        <f t="shared" si="43"/>
        <v>3259</v>
      </c>
      <c r="C545">
        <f t="shared" si="46"/>
        <v>3263</v>
      </c>
      <c r="F545">
        <v>53233</v>
      </c>
      <c r="G545">
        <v>53239</v>
      </c>
      <c r="H545">
        <v>53267</v>
      </c>
      <c r="I545">
        <v>53269</v>
      </c>
      <c r="J545">
        <v>53279</v>
      </c>
      <c r="K545">
        <v>53281</v>
      </c>
      <c r="L545">
        <v>53299</v>
      </c>
      <c r="M545">
        <v>53309</v>
      </c>
      <c r="N545">
        <v>53323</v>
      </c>
      <c r="O545">
        <v>53327</v>
      </c>
      <c r="R545">
        <f t="shared" si="44"/>
        <v>147153</v>
      </c>
    </row>
    <row r="546" spans="1:18">
      <c r="A546">
        <f t="shared" si="45"/>
        <v>544</v>
      </c>
      <c r="B546">
        <f t="shared" si="43"/>
        <v>3265</v>
      </c>
      <c r="C546">
        <f t="shared" si="46"/>
        <v>3269</v>
      </c>
      <c r="F546">
        <v>53353</v>
      </c>
      <c r="G546">
        <v>53359</v>
      </c>
      <c r="H546">
        <v>53377</v>
      </c>
      <c r="I546">
        <v>53381</v>
      </c>
      <c r="J546">
        <v>53401</v>
      </c>
      <c r="K546">
        <v>53407</v>
      </c>
      <c r="L546">
        <v>53411</v>
      </c>
      <c r="M546">
        <v>53419</v>
      </c>
      <c r="N546">
        <v>53437</v>
      </c>
      <c r="O546">
        <v>53441</v>
      </c>
      <c r="R546">
        <f t="shared" si="44"/>
        <v>147696</v>
      </c>
    </row>
    <row r="547" spans="1:18">
      <c r="A547">
        <f t="shared" si="45"/>
        <v>545</v>
      </c>
      <c r="B547">
        <f t="shared" si="43"/>
        <v>3271</v>
      </c>
      <c r="C547">
        <f t="shared" si="46"/>
        <v>3275</v>
      </c>
      <c r="F547">
        <v>53453</v>
      </c>
      <c r="G547">
        <v>53479</v>
      </c>
      <c r="H547">
        <v>53503</v>
      </c>
      <c r="I547">
        <v>53507</v>
      </c>
      <c r="J547">
        <v>53527</v>
      </c>
      <c r="K547">
        <v>53549</v>
      </c>
      <c r="L547">
        <v>53551</v>
      </c>
      <c r="M547">
        <v>53569</v>
      </c>
      <c r="N547">
        <v>53591</v>
      </c>
      <c r="O547">
        <v>53593</v>
      </c>
      <c r="R547">
        <f t="shared" si="44"/>
        <v>148240</v>
      </c>
    </row>
    <row r="548" spans="1:18">
      <c r="A548">
        <f t="shared" si="45"/>
        <v>546</v>
      </c>
      <c r="B548">
        <f t="shared" si="43"/>
        <v>3277</v>
      </c>
      <c r="C548">
        <f t="shared" si="46"/>
        <v>3281</v>
      </c>
      <c r="F548">
        <v>53597</v>
      </c>
      <c r="G548">
        <v>53609</v>
      </c>
      <c r="H548">
        <v>53611</v>
      </c>
      <c r="I548">
        <v>53617</v>
      </c>
      <c r="J548">
        <v>53623</v>
      </c>
      <c r="K548">
        <v>53629</v>
      </c>
      <c r="L548">
        <v>53633</v>
      </c>
      <c r="M548">
        <v>53639</v>
      </c>
      <c r="N548">
        <v>53653</v>
      </c>
      <c r="O548">
        <v>53657</v>
      </c>
      <c r="R548">
        <f t="shared" si="44"/>
        <v>148785</v>
      </c>
    </row>
    <row r="549" spans="1:18">
      <c r="A549">
        <f t="shared" si="45"/>
        <v>547</v>
      </c>
      <c r="B549">
        <f t="shared" si="43"/>
        <v>3283</v>
      </c>
      <c r="C549">
        <f t="shared" si="46"/>
        <v>3287</v>
      </c>
      <c r="F549">
        <v>53681</v>
      </c>
      <c r="G549">
        <v>53693</v>
      </c>
      <c r="H549">
        <v>53699</v>
      </c>
      <c r="I549">
        <v>53717</v>
      </c>
      <c r="J549">
        <v>53719</v>
      </c>
      <c r="K549">
        <v>53731</v>
      </c>
      <c r="L549">
        <v>53759</v>
      </c>
      <c r="M549">
        <v>53773</v>
      </c>
      <c r="N549">
        <v>53777</v>
      </c>
      <c r="O549">
        <v>53783</v>
      </c>
      <c r="R549">
        <f t="shared" si="44"/>
        <v>149331</v>
      </c>
    </row>
    <row r="550" spans="1:18">
      <c r="A550">
        <f t="shared" si="45"/>
        <v>548</v>
      </c>
      <c r="B550">
        <f t="shared" si="43"/>
        <v>3289</v>
      </c>
      <c r="C550">
        <f t="shared" si="46"/>
        <v>3293</v>
      </c>
      <c r="F550">
        <v>53791</v>
      </c>
      <c r="G550">
        <v>53813</v>
      </c>
      <c r="H550">
        <v>53819</v>
      </c>
      <c r="I550">
        <v>53831</v>
      </c>
      <c r="J550">
        <v>53849</v>
      </c>
      <c r="K550">
        <v>53857</v>
      </c>
      <c r="L550">
        <v>53861</v>
      </c>
      <c r="M550">
        <v>53881</v>
      </c>
      <c r="N550">
        <v>53887</v>
      </c>
      <c r="O550">
        <v>53891</v>
      </c>
      <c r="R550">
        <f t="shared" si="44"/>
        <v>149878</v>
      </c>
    </row>
    <row r="551" spans="1:18">
      <c r="A551">
        <f t="shared" si="45"/>
        <v>549</v>
      </c>
      <c r="B551">
        <f t="shared" si="43"/>
        <v>3295</v>
      </c>
      <c r="C551">
        <f t="shared" si="46"/>
        <v>3299</v>
      </c>
      <c r="F551">
        <v>53897</v>
      </c>
      <c r="G551">
        <v>53899</v>
      </c>
      <c r="H551">
        <v>53917</v>
      </c>
      <c r="I551">
        <v>53923</v>
      </c>
      <c r="J551">
        <v>53927</v>
      </c>
      <c r="K551">
        <v>53939</v>
      </c>
      <c r="L551">
        <v>53951</v>
      </c>
      <c r="M551">
        <v>53959</v>
      </c>
      <c r="N551">
        <v>53987</v>
      </c>
      <c r="O551">
        <v>53993</v>
      </c>
      <c r="R551">
        <f t="shared" si="44"/>
        <v>150426</v>
      </c>
    </row>
    <row r="552" spans="1:18">
      <c r="A552">
        <f t="shared" si="45"/>
        <v>550</v>
      </c>
      <c r="B552">
        <f t="shared" si="43"/>
        <v>3301</v>
      </c>
      <c r="C552">
        <f t="shared" si="46"/>
        <v>3305</v>
      </c>
      <c r="F552">
        <v>54001</v>
      </c>
      <c r="G552">
        <v>54011</v>
      </c>
      <c r="H552">
        <v>54013</v>
      </c>
      <c r="I552">
        <v>54037</v>
      </c>
      <c r="J552">
        <v>54049</v>
      </c>
      <c r="K552">
        <v>54059</v>
      </c>
      <c r="L552">
        <v>54083</v>
      </c>
      <c r="M552">
        <v>54091</v>
      </c>
      <c r="N552">
        <v>54101</v>
      </c>
      <c r="O552">
        <v>54121</v>
      </c>
      <c r="R552">
        <f t="shared" si="44"/>
        <v>150975</v>
      </c>
    </row>
    <row r="553" spans="1:18">
      <c r="A553">
        <f t="shared" si="45"/>
        <v>551</v>
      </c>
      <c r="B553">
        <f t="shared" si="43"/>
        <v>3307</v>
      </c>
      <c r="C553">
        <f t="shared" si="46"/>
        <v>3311</v>
      </c>
      <c r="F553">
        <v>54133</v>
      </c>
      <c r="G553">
        <v>54139</v>
      </c>
      <c r="H553">
        <v>54151</v>
      </c>
      <c r="I553">
        <v>54163</v>
      </c>
      <c r="J553">
        <v>54167</v>
      </c>
      <c r="K553">
        <v>54181</v>
      </c>
      <c r="L553">
        <v>54193</v>
      </c>
      <c r="M553">
        <v>54217</v>
      </c>
      <c r="N553">
        <v>54251</v>
      </c>
      <c r="O553">
        <v>54269</v>
      </c>
      <c r="R553">
        <f t="shared" si="44"/>
        <v>151525</v>
      </c>
    </row>
    <row r="554" spans="1:18">
      <c r="A554">
        <f t="shared" si="45"/>
        <v>552</v>
      </c>
      <c r="B554">
        <f t="shared" si="43"/>
        <v>3313</v>
      </c>
      <c r="C554">
        <f t="shared" si="46"/>
        <v>3317</v>
      </c>
      <c r="F554">
        <v>54277</v>
      </c>
      <c r="G554">
        <v>54287</v>
      </c>
      <c r="H554">
        <v>54293</v>
      </c>
      <c r="I554">
        <v>54311</v>
      </c>
      <c r="J554">
        <v>54319</v>
      </c>
      <c r="K554">
        <v>54323</v>
      </c>
      <c r="L554">
        <v>54331</v>
      </c>
      <c r="M554">
        <v>54347</v>
      </c>
      <c r="N554">
        <v>54361</v>
      </c>
      <c r="O554">
        <v>54367</v>
      </c>
      <c r="R554">
        <f t="shared" si="44"/>
        <v>152076</v>
      </c>
    </row>
    <row r="555" spans="1:18">
      <c r="A555">
        <f t="shared" si="45"/>
        <v>553</v>
      </c>
      <c r="B555">
        <f t="shared" si="43"/>
        <v>3319</v>
      </c>
      <c r="C555">
        <f t="shared" si="46"/>
        <v>3323</v>
      </c>
      <c r="F555">
        <v>54371</v>
      </c>
      <c r="G555">
        <v>54377</v>
      </c>
      <c r="H555">
        <v>54401</v>
      </c>
      <c r="I555">
        <v>54403</v>
      </c>
      <c r="J555">
        <v>54409</v>
      </c>
      <c r="K555">
        <v>54413</v>
      </c>
      <c r="L555">
        <v>54419</v>
      </c>
      <c r="M555">
        <v>54421</v>
      </c>
      <c r="N555">
        <v>54437</v>
      </c>
      <c r="O555">
        <v>54443</v>
      </c>
      <c r="R555">
        <f t="shared" si="44"/>
        <v>152628</v>
      </c>
    </row>
    <row r="556" spans="1:18">
      <c r="A556">
        <f t="shared" si="45"/>
        <v>554</v>
      </c>
      <c r="B556">
        <f t="shared" si="43"/>
        <v>3325</v>
      </c>
      <c r="C556">
        <f t="shared" si="46"/>
        <v>3329</v>
      </c>
      <c r="F556">
        <v>54449</v>
      </c>
      <c r="G556">
        <v>54469</v>
      </c>
      <c r="H556">
        <v>54493</v>
      </c>
      <c r="I556">
        <v>54497</v>
      </c>
      <c r="J556">
        <v>54499</v>
      </c>
      <c r="K556">
        <v>54503</v>
      </c>
      <c r="L556">
        <v>54517</v>
      </c>
      <c r="M556">
        <v>54521</v>
      </c>
      <c r="N556">
        <v>54539</v>
      </c>
      <c r="O556">
        <v>54541</v>
      </c>
      <c r="R556">
        <f t="shared" si="44"/>
        <v>153181</v>
      </c>
    </row>
    <row r="557" spans="1:18">
      <c r="A557">
        <f t="shared" si="45"/>
        <v>555</v>
      </c>
      <c r="B557">
        <f t="shared" si="43"/>
        <v>3331</v>
      </c>
      <c r="C557">
        <f t="shared" si="46"/>
        <v>3335</v>
      </c>
      <c r="F557">
        <v>54547</v>
      </c>
      <c r="G557">
        <v>54559</v>
      </c>
      <c r="H557">
        <v>54563</v>
      </c>
      <c r="I557">
        <v>54577</v>
      </c>
      <c r="J557">
        <v>54581</v>
      </c>
      <c r="K557">
        <v>54583</v>
      </c>
      <c r="L557">
        <v>54601</v>
      </c>
      <c r="M557">
        <v>54617</v>
      </c>
      <c r="N557">
        <v>54623</v>
      </c>
      <c r="O557">
        <v>54629</v>
      </c>
      <c r="R557">
        <f t="shared" si="44"/>
        <v>153735</v>
      </c>
    </row>
    <row r="558" spans="1:18">
      <c r="A558">
        <f t="shared" si="45"/>
        <v>556</v>
      </c>
      <c r="B558">
        <f t="shared" si="43"/>
        <v>3337</v>
      </c>
      <c r="C558">
        <f t="shared" si="46"/>
        <v>3341</v>
      </c>
      <c r="F558">
        <v>54631</v>
      </c>
      <c r="G558">
        <v>54647</v>
      </c>
      <c r="H558">
        <v>54667</v>
      </c>
      <c r="I558">
        <v>54673</v>
      </c>
      <c r="J558">
        <v>54679</v>
      </c>
      <c r="K558">
        <v>54709</v>
      </c>
      <c r="L558">
        <v>54713</v>
      </c>
      <c r="M558">
        <v>54721</v>
      </c>
      <c r="N558">
        <v>54727</v>
      </c>
      <c r="O558">
        <v>54751</v>
      </c>
      <c r="R558">
        <f t="shared" si="44"/>
        <v>154290</v>
      </c>
    </row>
    <row r="559" spans="1:18">
      <c r="A559">
        <f t="shared" si="45"/>
        <v>557</v>
      </c>
      <c r="B559">
        <f t="shared" si="43"/>
        <v>3343</v>
      </c>
      <c r="C559">
        <f t="shared" si="46"/>
        <v>3347</v>
      </c>
      <c r="F559">
        <v>54767</v>
      </c>
      <c r="G559">
        <v>54773</v>
      </c>
      <c r="H559">
        <v>54779</v>
      </c>
      <c r="I559">
        <v>54787</v>
      </c>
      <c r="J559">
        <v>54799</v>
      </c>
      <c r="K559">
        <v>54829</v>
      </c>
      <c r="L559">
        <v>54833</v>
      </c>
      <c r="M559">
        <v>54851</v>
      </c>
      <c r="N559">
        <v>54869</v>
      </c>
      <c r="O559">
        <v>54877</v>
      </c>
      <c r="R559">
        <f t="shared" si="44"/>
        <v>154846</v>
      </c>
    </row>
    <row r="560" spans="1:18">
      <c r="A560">
        <f t="shared" si="45"/>
        <v>558</v>
      </c>
      <c r="B560">
        <f t="shared" si="43"/>
        <v>3349</v>
      </c>
      <c r="C560">
        <f t="shared" si="46"/>
        <v>3353</v>
      </c>
      <c r="F560">
        <v>54881</v>
      </c>
      <c r="G560">
        <v>54907</v>
      </c>
      <c r="H560">
        <v>54917</v>
      </c>
      <c r="I560">
        <v>54919</v>
      </c>
      <c r="J560">
        <v>54941</v>
      </c>
      <c r="K560">
        <v>54949</v>
      </c>
      <c r="L560">
        <v>54959</v>
      </c>
      <c r="M560">
        <v>54973</v>
      </c>
      <c r="N560">
        <v>54979</v>
      </c>
      <c r="O560">
        <v>54983</v>
      </c>
      <c r="R560">
        <f t="shared" si="44"/>
        <v>155403</v>
      </c>
    </row>
    <row r="561" spans="1:18">
      <c r="A561">
        <f t="shared" si="45"/>
        <v>559</v>
      </c>
      <c r="B561">
        <f t="shared" si="43"/>
        <v>3355</v>
      </c>
      <c r="C561">
        <f t="shared" si="46"/>
        <v>3359</v>
      </c>
      <c r="F561">
        <v>55001</v>
      </c>
      <c r="G561">
        <v>55009</v>
      </c>
      <c r="H561">
        <v>55021</v>
      </c>
      <c r="I561">
        <v>55049</v>
      </c>
      <c r="J561">
        <v>55051</v>
      </c>
      <c r="K561">
        <v>55057</v>
      </c>
      <c r="L561">
        <v>55061</v>
      </c>
      <c r="M561">
        <v>55073</v>
      </c>
      <c r="N561">
        <v>55079</v>
      </c>
      <c r="O561">
        <v>55103</v>
      </c>
      <c r="R561">
        <f t="shared" si="44"/>
        <v>155961</v>
      </c>
    </row>
    <row r="562" spans="1:18">
      <c r="A562">
        <f t="shared" si="45"/>
        <v>560</v>
      </c>
      <c r="B562">
        <f t="shared" si="43"/>
        <v>3361</v>
      </c>
      <c r="C562">
        <f t="shared" si="46"/>
        <v>3365</v>
      </c>
      <c r="F562">
        <v>55109</v>
      </c>
      <c r="G562">
        <v>55117</v>
      </c>
      <c r="H562">
        <v>55127</v>
      </c>
      <c r="I562">
        <v>55147</v>
      </c>
      <c r="J562">
        <v>55163</v>
      </c>
      <c r="K562">
        <v>55171</v>
      </c>
      <c r="L562">
        <v>55201</v>
      </c>
      <c r="M562">
        <v>55207</v>
      </c>
      <c r="N562">
        <v>55213</v>
      </c>
      <c r="O562">
        <v>55217</v>
      </c>
      <c r="R562">
        <f t="shared" si="44"/>
        <v>156520</v>
      </c>
    </row>
    <row r="563" spans="1:18">
      <c r="A563">
        <f t="shared" si="45"/>
        <v>561</v>
      </c>
      <c r="B563">
        <f t="shared" si="43"/>
        <v>3367</v>
      </c>
      <c r="C563">
        <f t="shared" si="46"/>
        <v>3371</v>
      </c>
      <c r="F563">
        <v>55219</v>
      </c>
      <c r="G563">
        <v>55229</v>
      </c>
      <c r="H563">
        <v>55243</v>
      </c>
      <c r="I563">
        <v>55249</v>
      </c>
      <c r="J563">
        <v>55259</v>
      </c>
      <c r="K563">
        <v>55291</v>
      </c>
      <c r="L563">
        <v>55313</v>
      </c>
      <c r="M563">
        <v>55331</v>
      </c>
      <c r="N563">
        <v>55333</v>
      </c>
      <c r="O563">
        <v>55337</v>
      </c>
      <c r="R563">
        <f t="shared" si="44"/>
        <v>157080</v>
      </c>
    </row>
    <row r="564" spans="1:18">
      <c r="A564">
        <f t="shared" si="45"/>
        <v>562</v>
      </c>
      <c r="B564">
        <f t="shared" si="43"/>
        <v>3373</v>
      </c>
      <c r="C564">
        <f t="shared" si="46"/>
        <v>3377</v>
      </c>
      <c r="F564">
        <v>55339</v>
      </c>
      <c r="G564">
        <v>55343</v>
      </c>
      <c r="H564">
        <v>55351</v>
      </c>
      <c r="I564">
        <v>55373</v>
      </c>
      <c r="J564">
        <v>55381</v>
      </c>
      <c r="K564">
        <v>55399</v>
      </c>
      <c r="L564">
        <v>55411</v>
      </c>
      <c r="M564">
        <v>55439</v>
      </c>
      <c r="N564">
        <v>55441</v>
      </c>
      <c r="O564">
        <v>55457</v>
      </c>
      <c r="R564">
        <f t="shared" si="44"/>
        <v>157641</v>
      </c>
    </row>
    <row r="565" spans="1:18">
      <c r="A565">
        <f t="shared" si="45"/>
        <v>563</v>
      </c>
      <c r="B565">
        <f t="shared" si="43"/>
        <v>3379</v>
      </c>
      <c r="C565">
        <f t="shared" si="46"/>
        <v>3383</v>
      </c>
      <c r="F565">
        <v>55469</v>
      </c>
      <c r="G565">
        <v>55487</v>
      </c>
      <c r="H565">
        <v>55501</v>
      </c>
      <c r="I565">
        <v>55511</v>
      </c>
      <c r="J565">
        <v>55529</v>
      </c>
      <c r="K565">
        <v>55541</v>
      </c>
      <c r="L565">
        <v>55547</v>
      </c>
      <c r="M565">
        <v>55579</v>
      </c>
      <c r="N565">
        <v>55589</v>
      </c>
      <c r="O565">
        <v>55603</v>
      </c>
      <c r="R565">
        <f t="shared" si="44"/>
        <v>158203</v>
      </c>
    </row>
    <row r="566" spans="1:18">
      <c r="A566">
        <f t="shared" si="45"/>
        <v>564</v>
      </c>
      <c r="B566">
        <f t="shared" si="43"/>
        <v>3385</v>
      </c>
      <c r="C566">
        <f t="shared" si="46"/>
        <v>3389</v>
      </c>
      <c r="F566">
        <v>55609</v>
      </c>
      <c r="G566">
        <v>55619</v>
      </c>
      <c r="H566">
        <v>55621</v>
      </c>
      <c r="I566">
        <v>55631</v>
      </c>
      <c r="J566">
        <v>55633</v>
      </c>
      <c r="K566">
        <v>55639</v>
      </c>
      <c r="L566">
        <v>55661</v>
      </c>
      <c r="M566">
        <v>55663</v>
      </c>
      <c r="N566">
        <v>55667</v>
      </c>
      <c r="O566">
        <v>55673</v>
      </c>
      <c r="R566">
        <f t="shared" si="44"/>
        <v>158766</v>
      </c>
    </row>
    <row r="567" spans="1:18">
      <c r="A567">
        <f t="shared" si="45"/>
        <v>565</v>
      </c>
      <c r="B567">
        <f t="shared" si="43"/>
        <v>3391</v>
      </c>
      <c r="C567">
        <f t="shared" si="46"/>
        <v>3395</v>
      </c>
      <c r="F567">
        <v>55681</v>
      </c>
      <c r="G567">
        <v>55691</v>
      </c>
      <c r="H567">
        <v>55697</v>
      </c>
      <c r="I567">
        <v>55711</v>
      </c>
      <c r="J567">
        <v>55717</v>
      </c>
      <c r="K567">
        <v>55721</v>
      </c>
      <c r="L567">
        <v>55733</v>
      </c>
      <c r="M567">
        <v>55763</v>
      </c>
      <c r="N567">
        <v>55787</v>
      </c>
      <c r="O567">
        <v>55793</v>
      </c>
      <c r="R567">
        <f t="shared" si="44"/>
        <v>159330</v>
      </c>
    </row>
    <row r="568" spans="1:18">
      <c r="A568">
        <f t="shared" si="45"/>
        <v>566</v>
      </c>
      <c r="B568">
        <f t="shared" si="43"/>
        <v>3397</v>
      </c>
      <c r="C568">
        <f t="shared" si="46"/>
        <v>3401</v>
      </c>
      <c r="F568">
        <v>55799</v>
      </c>
      <c r="G568">
        <v>55807</v>
      </c>
      <c r="H568">
        <v>55813</v>
      </c>
      <c r="I568">
        <v>55817</v>
      </c>
      <c r="J568">
        <v>55819</v>
      </c>
      <c r="K568">
        <v>55823</v>
      </c>
      <c r="L568">
        <v>55829</v>
      </c>
      <c r="M568">
        <v>55837</v>
      </c>
      <c r="N568">
        <v>55843</v>
      </c>
      <c r="O568">
        <v>55849</v>
      </c>
      <c r="R568">
        <f t="shared" si="44"/>
        <v>159895</v>
      </c>
    </row>
    <row r="569" spans="1:18">
      <c r="A569">
        <f t="shared" si="45"/>
        <v>567</v>
      </c>
      <c r="B569">
        <f t="shared" si="43"/>
        <v>3403</v>
      </c>
      <c r="C569">
        <f t="shared" si="46"/>
        <v>3407</v>
      </c>
      <c r="F569">
        <v>55871</v>
      </c>
      <c r="G569">
        <v>55889</v>
      </c>
      <c r="H569">
        <v>55897</v>
      </c>
      <c r="I569">
        <v>55901</v>
      </c>
      <c r="J569">
        <v>55903</v>
      </c>
      <c r="K569">
        <v>55921</v>
      </c>
      <c r="L569">
        <v>55927</v>
      </c>
      <c r="M569">
        <v>55931</v>
      </c>
      <c r="N569">
        <v>55933</v>
      </c>
      <c r="O569">
        <v>55949</v>
      </c>
      <c r="R569">
        <f t="shared" si="44"/>
        <v>160461</v>
      </c>
    </row>
    <row r="570" spans="1:18">
      <c r="A570">
        <f t="shared" si="45"/>
        <v>568</v>
      </c>
      <c r="B570">
        <f t="shared" si="43"/>
        <v>3409</v>
      </c>
      <c r="C570">
        <f t="shared" si="46"/>
        <v>3413</v>
      </c>
      <c r="F570">
        <v>55967</v>
      </c>
      <c r="G570">
        <v>55987</v>
      </c>
      <c r="H570">
        <v>55997</v>
      </c>
      <c r="I570">
        <v>56003</v>
      </c>
      <c r="J570">
        <v>56009</v>
      </c>
      <c r="K570">
        <v>56039</v>
      </c>
      <c r="L570">
        <v>56041</v>
      </c>
      <c r="M570">
        <v>56053</v>
      </c>
      <c r="N570">
        <v>56081</v>
      </c>
      <c r="O570">
        <v>56087</v>
      </c>
      <c r="R570">
        <f t="shared" si="44"/>
        <v>161028</v>
      </c>
    </row>
    <row r="571" spans="1:18">
      <c r="A571">
        <f t="shared" si="45"/>
        <v>569</v>
      </c>
      <c r="B571">
        <f t="shared" si="43"/>
        <v>3415</v>
      </c>
      <c r="C571">
        <f t="shared" si="46"/>
        <v>3419</v>
      </c>
      <c r="F571">
        <v>56093</v>
      </c>
      <c r="G571">
        <v>56099</v>
      </c>
      <c r="H571">
        <v>56101</v>
      </c>
      <c r="I571">
        <v>56113</v>
      </c>
      <c r="J571">
        <v>56123</v>
      </c>
      <c r="K571">
        <v>56131</v>
      </c>
      <c r="L571">
        <v>56149</v>
      </c>
      <c r="M571">
        <v>56167</v>
      </c>
      <c r="N571">
        <v>56171</v>
      </c>
      <c r="O571">
        <v>56179</v>
      </c>
      <c r="R571">
        <f t="shared" si="44"/>
        <v>161596</v>
      </c>
    </row>
    <row r="572" spans="1:18">
      <c r="A572">
        <f t="shared" si="45"/>
        <v>570</v>
      </c>
      <c r="B572">
        <f t="shared" si="43"/>
        <v>3421</v>
      </c>
      <c r="C572">
        <f t="shared" si="46"/>
        <v>3425</v>
      </c>
      <c r="F572">
        <v>56197</v>
      </c>
      <c r="G572">
        <v>56207</v>
      </c>
      <c r="H572">
        <v>56209</v>
      </c>
      <c r="I572">
        <v>56237</v>
      </c>
      <c r="J572">
        <v>56239</v>
      </c>
      <c r="K572">
        <v>56249</v>
      </c>
      <c r="L572">
        <v>56263</v>
      </c>
      <c r="M572">
        <v>56267</v>
      </c>
      <c r="N572">
        <v>56269</v>
      </c>
      <c r="O572">
        <v>56299</v>
      </c>
      <c r="R572">
        <f t="shared" si="44"/>
        <v>162165</v>
      </c>
    </row>
    <row r="573" spans="1:18">
      <c r="A573">
        <f t="shared" si="45"/>
        <v>571</v>
      </c>
      <c r="B573">
        <f t="shared" si="43"/>
        <v>3427</v>
      </c>
      <c r="C573">
        <f t="shared" si="46"/>
        <v>3431</v>
      </c>
      <c r="F573">
        <v>56311</v>
      </c>
      <c r="G573">
        <v>56333</v>
      </c>
      <c r="H573">
        <v>56359</v>
      </c>
      <c r="I573">
        <v>56369</v>
      </c>
      <c r="J573">
        <v>56377</v>
      </c>
      <c r="K573">
        <v>56383</v>
      </c>
      <c r="L573">
        <v>56393</v>
      </c>
      <c r="M573">
        <v>56401</v>
      </c>
      <c r="N573">
        <v>56417</v>
      </c>
      <c r="O573">
        <v>56431</v>
      </c>
      <c r="R573">
        <f t="shared" si="44"/>
        <v>162735</v>
      </c>
    </row>
    <row r="574" spans="1:18">
      <c r="A574">
        <f t="shared" si="45"/>
        <v>572</v>
      </c>
      <c r="B574">
        <f t="shared" si="43"/>
        <v>3433</v>
      </c>
      <c r="C574">
        <f t="shared" si="46"/>
        <v>3437</v>
      </c>
      <c r="F574">
        <v>56437</v>
      </c>
      <c r="G574">
        <v>56443</v>
      </c>
      <c r="H574">
        <v>56453</v>
      </c>
      <c r="I574">
        <v>56467</v>
      </c>
      <c r="J574">
        <v>56473</v>
      </c>
      <c r="K574">
        <v>56477</v>
      </c>
      <c r="L574">
        <v>56479</v>
      </c>
      <c r="M574">
        <v>56489</v>
      </c>
      <c r="N574">
        <v>56501</v>
      </c>
      <c r="O574">
        <v>56503</v>
      </c>
      <c r="R574">
        <f t="shared" si="44"/>
        <v>163306</v>
      </c>
    </row>
    <row r="575" spans="1:18">
      <c r="A575">
        <f t="shared" si="45"/>
        <v>573</v>
      </c>
      <c r="B575">
        <f t="shared" si="43"/>
        <v>3439</v>
      </c>
      <c r="C575">
        <f t="shared" si="46"/>
        <v>3443</v>
      </c>
      <c r="F575">
        <v>56509</v>
      </c>
      <c r="G575">
        <v>56519</v>
      </c>
      <c r="H575">
        <v>56527</v>
      </c>
      <c r="I575">
        <v>56531</v>
      </c>
      <c r="J575">
        <v>56533</v>
      </c>
      <c r="K575">
        <v>56543</v>
      </c>
      <c r="L575">
        <v>56569</v>
      </c>
      <c r="M575">
        <v>56591</v>
      </c>
      <c r="N575">
        <v>56597</v>
      </c>
      <c r="O575">
        <v>56599</v>
      </c>
      <c r="R575">
        <f t="shared" si="44"/>
        <v>163878</v>
      </c>
    </row>
    <row r="576" spans="1:18">
      <c r="A576">
        <f t="shared" si="45"/>
        <v>574</v>
      </c>
      <c r="B576">
        <f t="shared" si="43"/>
        <v>3445</v>
      </c>
      <c r="C576">
        <f t="shared" si="46"/>
        <v>3449</v>
      </c>
      <c r="F576">
        <v>56611</v>
      </c>
      <c r="G576">
        <v>56629</v>
      </c>
      <c r="H576">
        <v>56633</v>
      </c>
      <c r="I576">
        <v>56659</v>
      </c>
      <c r="J576">
        <v>56663</v>
      </c>
      <c r="K576">
        <v>56671</v>
      </c>
      <c r="L576">
        <v>56681</v>
      </c>
      <c r="M576">
        <v>56687</v>
      </c>
      <c r="N576">
        <v>56701</v>
      </c>
      <c r="O576">
        <v>56711</v>
      </c>
      <c r="R576">
        <f t="shared" si="44"/>
        <v>164451</v>
      </c>
    </row>
    <row r="577" spans="1:18">
      <c r="A577">
        <f t="shared" si="45"/>
        <v>575</v>
      </c>
      <c r="B577">
        <f t="shared" si="43"/>
        <v>3451</v>
      </c>
      <c r="C577">
        <f t="shared" si="46"/>
        <v>3455</v>
      </c>
      <c r="F577">
        <v>56713</v>
      </c>
      <c r="G577">
        <v>56731</v>
      </c>
      <c r="H577">
        <v>56737</v>
      </c>
      <c r="I577">
        <v>56747</v>
      </c>
      <c r="J577">
        <v>56767</v>
      </c>
      <c r="K577">
        <v>56773</v>
      </c>
      <c r="L577">
        <v>56779</v>
      </c>
      <c r="M577">
        <v>56783</v>
      </c>
      <c r="N577">
        <v>56807</v>
      </c>
      <c r="O577">
        <v>56809</v>
      </c>
      <c r="R577">
        <f t="shared" si="44"/>
        <v>165025</v>
      </c>
    </row>
    <row r="578" spans="1:18">
      <c r="A578">
        <f t="shared" si="45"/>
        <v>576</v>
      </c>
      <c r="B578">
        <f t="shared" si="43"/>
        <v>3457</v>
      </c>
      <c r="C578">
        <f t="shared" si="46"/>
        <v>3461</v>
      </c>
      <c r="F578">
        <v>56813</v>
      </c>
      <c r="G578">
        <v>56821</v>
      </c>
      <c r="H578">
        <v>56827</v>
      </c>
      <c r="I578">
        <v>56843</v>
      </c>
      <c r="J578">
        <v>56857</v>
      </c>
      <c r="K578">
        <v>56873</v>
      </c>
      <c r="L578">
        <v>56891</v>
      </c>
      <c r="M578">
        <v>56893</v>
      </c>
      <c r="N578">
        <v>56897</v>
      </c>
      <c r="O578">
        <v>56909</v>
      </c>
      <c r="R578">
        <f t="shared" si="44"/>
        <v>165600</v>
      </c>
    </row>
    <row r="579" spans="1:18">
      <c r="A579">
        <f t="shared" si="45"/>
        <v>577</v>
      </c>
      <c r="B579">
        <f t="shared" si="43"/>
        <v>3463</v>
      </c>
      <c r="C579">
        <f t="shared" si="46"/>
        <v>3467</v>
      </c>
      <c r="F579">
        <v>56911</v>
      </c>
      <c r="G579">
        <v>56921</v>
      </c>
      <c r="H579">
        <v>56923</v>
      </c>
      <c r="I579">
        <v>56929</v>
      </c>
      <c r="J579">
        <v>56941</v>
      </c>
      <c r="K579">
        <v>56951</v>
      </c>
      <c r="L579">
        <v>56957</v>
      </c>
      <c r="M579">
        <v>56963</v>
      </c>
      <c r="N579">
        <v>56983</v>
      </c>
      <c r="O579">
        <v>56989</v>
      </c>
      <c r="R579">
        <f t="shared" si="44"/>
        <v>166176</v>
      </c>
    </row>
    <row r="580" spans="1:18">
      <c r="A580">
        <f t="shared" si="45"/>
        <v>578</v>
      </c>
      <c r="B580">
        <f t="shared" ref="B580:B643" si="47">6*A580+1</f>
        <v>3469</v>
      </c>
      <c r="C580">
        <f t="shared" si="46"/>
        <v>3473</v>
      </c>
      <c r="F580">
        <v>56993</v>
      </c>
      <c r="G580">
        <v>56999</v>
      </c>
      <c r="H580">
        <v>57037</v>
      </c>
      <c r="I580">
        <v>57041</v>
      </c>
      <c r="J580">
        <v>57047</v>
      </c>
      <c r="K580">
        <v>57059</v>
      </c>
      <c r="L580">
        <v>57073</v>
      </c>
      <c r="M580">
        <v>57077</v>
      </c>
      <c r="N580">
        <v>57089</v>
      </c>
      <c r="O580">
        <v>57097</v>
      </c>
      <c r="R580">
        <f t="shared" ref="R580:R591" si="48">0.5*(A580)^2-0.5*(A580)</f>
        <v>166753</v>
      </c>
    </row>
    <row r="581" spans="1:18">
      <c r="A581">
        <f t="shared" si="45"/>
        <v>579</v>
      </c>
      <c r="B581">
        <f t="shared" si="47"/>
        <v>3475</v>
      </c>
      <c r="C581">
        <f t="shared" si="46"/>
        <v>3479</v>
      </c>
      <c r="F581">
        <v>57107</v>
      </c>
      <c r="G581">
        <v>57119</v>
      </c>
      <c r="H581">
        <v>57131</v>
      </c>
      <c r="I581">
        <v>57139</v>
      </c>
      <c r="J581">
        <v>57143</v>
      </c>
      <c r="K581">
        <v>57149</v>
      </c>
      <c r="L581">
        <v>57163</v>
      </c>
      <c r="M581">
        <v>57173</v>
      </c>
      <c r="N581">
        <v>57179</v>
      </c>
      <c r="O581">
        <v>57191</v>
      </c>
      <c r="R581">
        <f t="shared" si="48"/>
        <v>167331</v>
      </c>
    </row>
    <row r="582" spans="1:18">
      <c r="A582">
        <f t="shared" si="45"/>
        <v>580</v>
      </c>
      <c r="B582">
        <f t="shared" si="47"/>
        <v>3481</v>
      </c>
      <c r="C582">
        <f t="shared" si="46"/>
        <v>3485</v>
      </c>
      <c r="F582">
        <v>57193</v>
      </c>
      <c r="G582">
        <v>57203</v>
      </c>
      <c r="H582">
        <v>57221</v>
      </c>
      <c r="I582">
        <v>57223</v>
      </c>
      <c r="J582">
        <v>57241</v>
      </c>
      <c r="K582">
        <v>57251</v>
      </c>
      <c r="L582">
        <v>57259</v>
      </c>
      <c r="M582">
        <v>57269</v>
      </c>
      <c r="N582">
        <v>57271</v>
      </c>
      <c r="O582">
        <v>57283</v>
      </c>
      <c r="R582">
        <f t="shared" si="48"/>
        <v>167910</v>
      </c>
    </row>
    <row r="583" spans="1:18">
      <c r="A583">
        <f t="shared" si="45"/>
        <v>581</v>
      </c>
      <c r="B583">
        <f t="shared" si="47"/>
        <v>3487</v>
      </c>
      <c r="C583">
        <f t="shared" si="46"/>
        <v>3491</v>
      </c>
      <c r="F583">
        <v>57287</v>
      </c>
      <c r="G583">
        <v>57301</v>
      </c>
      <c r="H583">
        <v>57329</v>
      </c>
      <c r="I583">
        <v>57331</v>
      </c>
      <c r="J583">
        <v>57347</v>
      </c>
      <c r="K583">
        <v>57349</v>
      </c>
      <c r="L583">
        <v>57367</v>
      </c>
      <c r="M583">
        <v>57373</v>
      </c>
      <c r="N583">
        <v>57383</v>
      </c>
      <c r="O583">
        <v>57389</v>
      </c>
      <c r="R583">
        <f t="shared" si="48"/>
        <v>168490</v>
      </c>
    </row>
    <row r="584" spans="1:18">
      <c r="A584">
        <f t="shared" si="45"/>
        <v>582</v>
      </c>
      <c r="B584">
        <f t="shared" si="47"/>
        <v>3493</v>
      </c>
      <c r="C584">
        <f t="shared" si="46"/>
        <v>3497</v>
      </c>
      <c r="F584">
        <v>57397</v>
      </c>
      <c r="G584">
        <v>57413</v>
      </c>
      <c r="H584">
        <v>57427</v>
      </c>
      <c r="I584">
        <v>57457</v>
      </c>
      <c r="J584">
        <v>57467</v>
      </c>
      <c r="K584">
        <v>57487</v>
      </c>
      <c r="L584">
        <v>57493</v>
      </c>
      <c r="M584">
        <v>57503</v>
      </c>
      <c r="N584">
        <v>57527</v>
      </c>
      <c r="O584">
        <v>57529</v>
      </c>
      <c r="R584">
        <f t="shared" si="48"/>
        <v>169071</v>
      </c>
    </row>
    <row r="585" spans="1:18">
      <c r="A585">
        <f t="shared" ref="A585:A648" si="49">A584+1</f>
        <v>583</v>
      </c>
      <c r="B585">
        <f t="shared" si="47"/>
        <v>3499</v>
      </c>
      <c r="C585">
        <f t="shared" ref="C585:C648" si="50">6*A585+5</f>
        <v>3503</v>
      </c>
      <c r="F585">
        <v>57557</v>
      </c>
      <c r="G585">
        <v>57559</v>
      </c>
      <c r="H585">
        <v>57571</v>
      </c>
      <c r="I585">
        <v>57587</v>
      </c>
      <c r="J585">
        <v>57593</v>
      </c>
      <c r="K585">
        <v>57601</v>
      </c>
      <c r="L585">
        <v>57637</v>
      </c>
      <c r="M585">
        <v>57641</v>
      </c>
      <c r="N585">
        <v>57649</v>
      </c>
      <c r="O585">
        <v>57653</v>
      </c>
      <c r="R585">
        <f t="shared" si="48"/>
        <v>169653</v>
      </c>
    </row>
    <row r="586" spans="1:18">
      <c r="A586">
        <f t="shared" si="49"/>
        <v>584</v>
      </c>
      <c r="B586">
        <f t="shared" si="47"/>
        <v>3505</v>
      </c>
      <c r="C586">
        <f t="shared" si="50"/>
        <v>3509</v>
      </c>
      <c r="F586">
        <v>57667</v>
      </c>
      <c r="G586">
        <v>57679</v>
      </c>
      <c r="H586">
        <v>57689</v>
      </c>
      <c r="I586">
        <v>57697</v>
      </c>
      <c r="J586">
        <v>57709</v>
      </c>
      <c r="K586">
        <v>57713</v>
      </c>
      <c r="L586">
        <v>57719</v>
      </c>
      <c r="M586">
        <v>57727</v>
      </c>
      <c r="N586">
        <v>57731</v>
      </c>
      <c r="O586">
        <v>57737</v>
      </c>
      <c r="R586">
        <f t="shared" si="48"/>
        <v>170236</v>
      </c>
    </row>
    <row r="587" spans="1:18">
      <c r="A587">
        <f t="shared" si="49"/>
        <v>585</v>
      </c>
      <c r="B587">
        <f t="shared" si="47"/>
        <v>3511</v>
      </c>
      <c r="C587">
        <f t="shared" si="50"/>
        <v>3515</v>
      </c>
      <c r="F587">
        <v>57751</v>
      </c>
      <c r="G587">
        <v>57773</v>
      </c>
      <c r="H587">
        <v>57781</v>
      </c>
      <c r="I587">
        <v>57787</v>
      </c>
      <c r="J587">
        <v>57791</v>
      </c>
      <c r="K587">
        <v>57793</v>
      </c>
      <c r="L587">
        <v>57803</v>
      </c>
      <c r="M587">
        <v>57809</v>
      </c>
      <c r="N587">
        <v>57829</v>
      </c>
      <c r="O587">
        <v>57839</v>
      </c>
      <c r="R587">
        <f t="shared" si="48"/>
        <v>170820</v>
      </c>
    </row>
    <row r="588" spans="1:18">
      <c r="A588">
        <f t="shared" si="49"/>
        <v>586</v>
      </c>
      <c r="B588">
        <f t="shared" si="47"/>
        <v>3517</v>
      </c>
      <c r="C588">
        <f t="shared" si="50"/>
        <v>3521</v>
      </c>
      <c r="F588">
        <v>57847</v>
      </c>
      <c r="G588">
        <v>57853</v>
      </c>
      <c r="H588">
        <v>57859</v>
      </c>
      <c r="I588">
        <v>57881</v>
      </c>
      <c r="J588">
        <v>57899</v>
      </c>
      <c r="K588">
        <v>57901</v>
      </c>
      <c r="L588">
        <v>57917</v>
      </c>
      <c r="M588">
        <v>57923</v>
      </c>
      <c r="N588">
        <v>57943</v>
      </c>
      <c r="O588">
        <v>57947</v>
      </c>
      <c r="R588">
        <f t="shared" si="48"/>
        <v>171405</v>
      </c>
    </row>
    <row r="589" spans="1:18">
      <c r="A589">
        <f t="shared" si="49"/>
        <v>587</v>
      </c>
      <c r="B589">
        <f t="shared" si="47"/>
        <v>3523</v>
      </c>
      <c r="C589">
        <f t="shared" si="50"/>
        <v>3527</v>
      </c>
      <c r="F589">
        <v>57973</v>
      </c>
      <c r="G589">
        <v>57977</v>
      </c>
      <c r="H589">
        <v>57991</v>
      </c>
      <c r="I589">
        <v>58013</v>
      </c>
      <c r="J589">
        <v>58027</v>
      </c>
      <c r="K589">
        <v>58031</v>
      </c>
      <c r="L589">
        <v>58043</v>
      </c>
      <c r="M589">
        <v>58049</v>
      </c>
      <c r="N589">
        <v>58057</v>
      </c>
      <c r="O589">
        <v>58061</v>
      </c>
      <c r="R589">
        <f t="shared" si="48"/>
        <v>171991</v>
      </c>
    </row>
    <row r="590" spans="1:18">
      <c r="A590">
        <f t="shared" si="49"/>
        <v>588</v>
      </c>
      <c r="B590">
        <f t="shared" si="47"/>
        <v>3529</v>
      </c>
      <c r="C590">
        <f t="shared" si="50"/>
        <v>3533</v>
      </c>
      <c r="F590">
        <v>58067</v>
      </c>
      <c r="G590">
        <v>58073</v>
      </c>
      <c r="H590">
        <v>58099</v>
      </c>
      <c r="I590">
        <v>58109</v>
      </c>
      <c r="J590">
        <v>58111</v>
      </c>
      <c r="K590">
        <v>58129</v>
      </c>
      <c r="L590">
        <v>58147</v>
      </c>
      <c r="M590">
        <v>58151</v>
      </c>
      <c r="N590">
        <v>58153</v>
      </c>
      <c r="O590">
        <v>58169</v>
      </c>
      <c r="R590">
        <f t="shared" si="48"/>
        <v>172578</v>
      </c>
    </row>
    <row r="591" spans="1:18">
      <c r="A591">
        <f t="shared" si="49"/>
        <v>589</v>
      </c>
      <c r="B591">
        <f t="shared" si="47"/>
        <v>3535</v>
      </c>
      <c r="C591">
        <f t="shared" si="50"/>
        <v>3539</v>
      </c>
      <c r="F591">
        <v>58171</v>
      </c>
      <c r="G591">
        <v>58189</v>
      </c>
      <c r="H591">
        <v>58193</v>
      </c>
      <c r="I591">
        <v>58199</v>
      </c>
      <c r="J591">
        <v>58207</v>
      </c>
      <c r="K591">
        <v>58211</v>
      </c>
      <c r="L591">
        <v>58217</v>
      </c>
      <c r="M591">
        <v>58229</v>
      </c>
      <c r="N591">
        <v>58231</v>
      </c>
      <c r="O591">
        <v>58237</v>
      </c>
      <c r="R591">
        <f t="shared" si="48"/>
        <v>173166</v>
      </c>
    </row>
    <row r="592" spans="1:18">
      <c r="A592">
        <f t="shared" si="49"/>
        <v>590</v>
      </c>
      <c r="B592">
        <f t="shared" si="47"/>
        <v>3541</v>
      </c>
      <c r="C592">
        <f t="shared" si="50"/>
        <v>3545</v>
      </c>
      <c r="F592">
        <v>58243</v>
      </c>
      <c r="G592">
        <v>58271</v>
      </c>
      <c r="H592">
        <v>58309</v>
      </c>
      <c r="I592">
        <v>58313</v>
      </c>
      <c r="J592">
        <v>58321</v>
      </c>
      <c r="K592">
        <v>58337</v>
      </c>
      <c r="L592">
        <v>58363</v>
      </c>
      <c r="M592">
        <v>58367</v>
      </c>
      <c r="N592">
        <v>58369</v>
      </c>
      <c r="O592">
        <v>58379</v>
      </c>
      <c r="R592">
        <f>0.5*(A592)^2-0.5*(A592)</f>
        <v>173755</v>
      </c>
    </row>
    <row r="593" spans="1:18">
      <c r="A593">
        <f t="shared" si="49"/>
        <v>591</v>
      </c>
      <c r="B593">
        <f t="shared" si="47"/>
        <v>3547</v>
      </c>
      <c r="C593">
        <f t="shared" si="50"/>
        <v>3551</v>
      </c>
      <c r="F593">
        <v>58391</v>
      </c>
      <c r="G593">
        <v>58393</v>
      </c>
      <c r="H593">
        <v>58403</v>
      </c>
      <c r="I593">
        <v>58411</v>
      </c>
      <c r="J593">
        <v>58417</v>
      </c>
      <c r="K593">
        <v>58427</v>
      </c>
      <c r="L593">
        <v>58439</v>
      </c>
      <c r="M593">
        <v>58441</v>
      </c>
      <c r="N593">
        <v>58451</v>
      </c>
      <c r="O593">
        <v>58453</v>
      </c>
      <c r="R593">
        <f t="shared" ref="R593:R656" si="51">0.5*(A593)^2-0.5*(A593)</f>
        <v>174345</v>
      </c>
    </row>
    <row r="594" spans="1:18">
      <c r="A594">
        <f t="shared" si="49"/>
        <v>592</v>
      </c>
      <c r="B594">
        <f t="shared" si="47"/>
        <v>3553</v>
      </c>
      <c r="C594">
        <f t="shared" si="50"/>
        <v>3557</v>
      </c>
      <c r="F594">
        <v>58477</v>
      </c>
      <c r="G594">
        <v>58481</v>
      </c>
      <c r="H594">
        <v>58511</v>
      </c>
      <c r="I594">
        <v>58537</v>
      </c>
      <c r="J594">
        <v>58543</v>
      </c>
      <c r="K594">
        <v>58549</v>
      </c>
      <c r="L594">
        <v>58567</v>
      </c>
      <c r="M594">
        <v>58573</v>
      </c>
      <c r="N594">
        <v>58579</v>
      </c>
      <c r="O594">
        <v>58601</v>
      </c>
      <c r="R594">
        <f t="shared" si="51"/>
        <v>174936</v>
      </c>
    </row>
    <row r="595" spans="1:18">
      <c r="A595">
        <f t="shared" si="49"/>
        <v>593</v>
      </c>
      <c r="B595">
        <f t="shared" si="47"/>
        <v>3559</v>
      </c>
      <c r="C595">
        <f t="shared" si="50"/>
        <v>3563</v>
      </c>
      <c r="F595">
        <v>58603</v>
      </c>
      <c r="G595">
        <v>58613</v>
      </c>
      <c r="H595">
        <v>58631</v>
      </c>
      <c r="I595">
        <v>58657</v>
      </c>
      <c r="J595">
        <v>58661</v>
      </c>
      <c r="K595">
        <v>58679</v>
      </c>
      <c r="L595">
        <v>58687</v>
      </c>
      <c r="M595">
        <v>58693</v>
      </c>
      <c r="N595">
        <v>58699</v>
      </c>
      <c r="O595">
        <v>58711</v>
      </c>
      <c r="R595">
        <f t="shared" si="51"/>
        <v>175528</v>
      </c>
    </row>
    <row r="596" spans="1:18">
      <c r="A596">
        <f t="shared" si="49"/>
        <v>594</v>
      </c>
      <c r="B596">
        <f t="shared" si="47"/>
        <v>3565</v>
      </c>
      <c r="C596">
        <f t="shared" si="50"/>
        <v>3569</v>
      </c>
      <c r="F596">
        <v>58727</v>
      </c>
      <c r="G596">
        <v>58733</v>
      </c>
      <c r="H596">
        <v>58741</v>
      </c>
      <c r="I596">
        <v>58757</v>
      </c>
      <c r="J596">
        <v>58763</v>
      </c>
      <c r="K596">
        <v>58771</v>
      </c>
      <c r="L596">
        <v>58787</v>
      </c>
      <c r="M596">
        <v>58789</v>
      </c>
      <c r="N596">
        <v>58831</v>
      </c>
      <c r="O596">
        <v>58889</v>
      </c>
      <c r="R596">
        <f t="shared" si="51"/>
        <v>176121</v>
      </c>
    </row>
    <row r="597" spans="1:18">
      <c r="A597">
        <f t="shared" si="49"/>
        <v>595</v>
      </c>
      <c r="B597">
        <f t="shared" si="47"/>
        <v>3571</v>
      </c>
      <c r="C597">
        <f t="shared" si="50"/>
        <v>3575</v>
      </c>
      <c r="F597">
        <v>58897</v>
      </c>
      <c r="G597">
        <v>58901</v>
      </c>
      <c r="H597">
        <v>58907</v>
      </c>
      <c r="I597">
        <v>58909</v>
      </c>
      <c r="J597">
        <v>58913</v>
      </c>
      <c r="K597">
        <v>58921</v>
      </c>
      <c r="L597">
        <v>58937</v>
      </c>
      <c r="M597">
        <v>58943</v>
      </c>
      <c r="N597">
        <v>58963</v>
      </c>
      <c r="O597">
        <v>58967</v>
      </c>
      <c r="R597">
        <f t="shared" si="51"/>
        <v>176715</v>
      </c>
    </row>
    <row r="598" spans="1:18">
      <c r="A598">
        <f t="shared" si="49"/>
        <v>596</v>
      </c>
      <c r="B598">
        <f t="shared" si="47"/>
        <v>3577</v>
      </c>
      <c r="C598">
        <f t="shared" si="50"/>
        <v>3581</v>
      </c>
      <c r="F598">
        <v>58979</v>
      </c>
      <c r="G598">
        <v>58991</v>
      </c>
      <c r="H598">
        <v>58997</v>
      </c>
      <c r="I598">
        <v>59009</v>
      </c>
      <c r="J598">
        <v>59011</v>
      </c>
      <c r="K598">
        <v>59021</v>
      </c>
      <c r="L598">
        <v>59023</v>
      </c>
      <c r="M598">
        <v>59029</v>
      </c>
      <c r="N598">
        <v>59051</v>
      </c>
      <c r="O598">
        <v>59053</v>
      </c>
      <c r="R598">
        <f t="shared" si="51"/>
        <v>177310</v>
      </c>
    </row>
    <row r="599" spans="1:18">
      <c r="A599">
        <f t="shared" si="49"/>
        <v>597</v>
      </c>
      <c r="B599">
        <f t="shared" si="47"/>
        <v>3583</v>
      </c>
      <c r="C599">
        <f t="shared" si="50"/>
        <v>3587</v>
      </c>
      <c r="F599">
        <v>59063</v>
      </c>
      <c r="G599">
        <v>59069</v>
      </c>
      <c r="H599">
        <v>59077</v>
      </c>
      <c r="I599">
        <v>59083</v>
      </c>
      <c r="J599">
        <v>59093</v>
      </c>
      <c r="K599">
        <v>59107</v>
      </c>
      <c r="L599">
        <v>59113</v>
      </c>
      <c r="M599">
        <v>59119</v>
      </c>
      <c r="N599">
        <v>59123</v>
      </c>
      <c r="O599">
        <v>59141</v>
      </c>
      <c r="R599">
        <f t="shared" si="51"/>
        <v>177906</v>
      </c>
    </row>
    <row r="600" spans="1:18">
      <c r="A600">
        <f t="shared" si="49"/>
        <v>598</v>
      </c>
      <c r="B600">
        <f t="shared" si="47"/>
        <v>3589</v>
      </c>
      <c r="C600">
        <f t="shared" si="50"/>
        <v>3593</v>
      </c>
      <c r="F600">
        <v>59149</v>
      </c>
      <c r="G600">
        <v>59159</v>
      </c>
      <c r="H600">
        <v>59167</v>
      </c>
      <c r="I600">
        <v>59183</v>
      </c>
      <c r="J600">
        <v>59197</v>
      </c>
      <c r="K600">
        <v>59207</v>
      </c>
      <c r="L600">
        <v>59209</v>
      </c>
      <c r="M600">
        <v>59219</v>
      </c>
      <c r="N600">
        <v>59221</v>
      </c>
      <c r="O600">
        <v>59233</v>
      </c>
      <c r="R600">
        <f t="shared" si="51"/>
        <v>178503</v>
      </c>
    </row>
    <row r="601" spans="1:18">
      <c r="A601">
        <f t="shared" si="49"/>
        <v>599</v>
      </c>
      <c r="B601">
        <f t="shared" si="47"/>
        <v>3595</v>
      </c>
      <c r="C601">
        <f t="shared" si="50"/>
        <v>3599</v>
      </c>
      <c r="F601">
        <v>59239</v>
      </c>
      <c r="G601">
        <v>59243</v>
      </c>
      <c r="H601">
        <v>59263</v>
      </c>
      <c r="I601">
        <v>59273</v>
      </c>
      <c r="J601">
        <v>59281</v>
      </c>
      <c r="K601">
        <v>59333</v>
      </c>
      <c r="L601">
        <v>59341</v>
      </c>
      <c r="M601">
        <v>59351</v>
      </c>
      <c r="N601">
        <v>59357</v>
      </c>
      <c r="O601">
        <v>59359</v>
      </c>
      <c r="R601">
        <f t="shared" si="51"/>
        <v>179101</v>
      </c>
    </row>
    <row r="602" spans="1:18">
      <c r="A602">
        <f t="shared" si="49"/>
        <v>600</v>
      </c>
      <c r="B602">
        <f t="shared" si="47"/>
        <v>3601</v>
      </c>
      <c r="C602">
        <f t="shared" si="50"/>
        <v>3605</v>
      </c>
      <c r="F602">
        <v>59369</v>
      </c>
      <c r="G602">
        <v>59377</v>
      </c>
      <c r="H602">
        <v>59387</v>
      </c>
      <c r="I602">
        <v>59393</v>
      </c>
      <c r="J602">
        <v>59399</v>
      </c>
      <c r="K602">
        <v>59407</v>
      </c>
      <c r="L602">
        <v>59417</v>
      </c>
      <c r="M602">
        <v>59419</v>
      </c>
      <c r="N602">
        <v>59441</v>
      </c>
      <c r="O602">
        <v>59443</v>
      </c>
      <c r="R602">
        <f t="shared" si="51"/>
        <v>179700</v>
      </c>
    </row>
    <row r="603" spans="1:18">
      <c r="A603">
        <f t="shared" si="49"/>
        <v>601</v>
      </c>
      <c r="B603">
        <f t="shared" si="47"/>
        <v>3607</v>
      </c>
      <c r="C603">
        <f t="shared" si="50"/>
        <v>3611</v>
      </c>
      <c r="F603">
        <v>59447</v>
      </c>
      <c r="G603">
        <v>59453</v>
      </c>
      <c r="H603">
        <v>59467</v>
      </c>
      <c r="I603">
        <v>59471</v>
      </c>
      <c r="J603">
        <v>59473</v>
      </c>
      <c r="K603">
        <v>59497</v>
      </c>
      <c r="L603">
        <v>59509</v>
      </c>
      <c r="M603">
        <v>59513</v>
      </c>
      <c r="N603">
        <v>59539</v>
      </c>
      <c r="O603">
        <v>59557</v>
      </c>
      <c r="R603">
        <f t="shared" si="51"/>
        <v>180300</v>
      </c>
    </row>
    <row r="604" spans="1:18">
      <c r="A604">
        <f t="shared" si="49"/>
        <v>602</v>
      </c>
      <c r="B604">
        <f t="shared" si="47"/>
        <v>3613</v>
      </c>
      <c r="C604">
        <f t="shared" si="50"/>
        <v>3617</v>
      </c>
      <c r="F604">
        <v>59561</v>
      </c>
      <c r="G604">
        <v>59567</v>
      </c>
      <c r="H604">
        <v>59581</v>
      </c>
      <c r="I604">
        <v>59611</v>
      </c>
      <c r="J604">
        <v>59617</v>
      </c>
      <c r="K604">
        <v>59621</v>
      </c>
      <c r="L604">
        <v>59627</v>
      </c>
      <c r="M604">
        <v>59629</v>
      </c>
      <c r="N604">
        <v>59651</v>
      </c>
      <c r="O604">
        <v>59659</v>
      </c>
      <c r="R604">
        <f t="shared" si="51"/>
        <v>180901</v>
      </c>
    </row>
    <row r="605" spans="1:18">
      <c r="A605">
        <f t="shared" si="49"/>
        <v>603</v>
      </c>
      <c r="B605">
        <f t="shared" si="47"/>
        <v>3619</v>
      </c>
      <c r="C605">
        <f t="shared" si="50"/>
        <v>3623</v>
      </c>
      <c r="F605">
        <v>59663</v>
      </c>
      <c r="G605">
        <v>59669</v>
      </c>
      <c r="H605">
        <v>59671</v>
      </c>
      <c r="I605">
        <v>59693</v>
      </c>
      <c r="J605">
        <v>59699</v>
      </c>
      <c r="K605">
        <v>59707</v>
      </c>
      <c r="L605">
        <v>59723</v>
      </c>
      <c r="M605">
        <v>59729</v>
      </c>
      <c r="N605">
        <v>59743</v>
      </c>
      <c r="O605">
        <v>59747</v>
      </c>
      <c r="R605">
        <f t="shared" si="51"/>
        <v>181503</v>
      </c>
    </row>
    <row r="606" spans="1:18">
      <c r="A606">
        <f t="shared" si="49"/>
        <v>604</v>
      </c>
      <c r="B606">
        <f t="shared" si="47"/>
        <v>3625</v>
      </c>
      <c r="C606">
        <f t="shared" si="50"/>
        <v>3629</v>
      </c>
      <c r="F606">
        <v>59753</v>
      </c>
      <c r="G606">
        <v>59771</v>
      </c>
      <c r="H606">
        <v>59779</v>
      </c>
      <c r="I606">
        <v>59791</v>
      </c>
      <c r="J606">
        <v>59797</v>
      </c>
      <c r="K606">
        <v>59809</v>
      </c>
      <c r="L606">
        <v>59833</v>
      </c>
      <c r="M606">
        <v>59863</v>
      </c>
      <c r="N606">
        <v>59879</v>
      </c>
      <c r="O606">
        <v>59887</v>
      </c>
      <c r="R606">
        <f t="shared" si="51"/>
        <v>182106</v>
      </c>
    </row>
    <row r="607" spans="1:18">
      <c r="A607">
        <f t="shared" si="49"/>
        <v>605</v>
      </c>
      <c r="B607">
        <f t="shared" si="47"/>
        <v>3631</v>
      </c>
      <c r="C607">
        <f t="shared" si="50"/>
        <v>3635</v>
      </c>
      <c r="F607">
        <v>59921</v>
      </c>
      <c r="G607">
        <v>59929</v>
      </c>
      <c r="H607">
        <v>59951</v>
      </c>
      <c r="I607">
        <v>59957</v>
      </c>
      <c r="J607">
        <v>59971</v>
      </c>
      <c r="K607">
        <v>59981</v>
      </c>
      <c r="L607">
        <v>59999</v>
      </c>
      <c r="M607">
        <v>60013</v>
      </c>
      <c r="N607">
        <v>60017</v>
      </c>
      <c r="O607">
        <v>60029</v>
      </c>
      <c r="R607">
        <f t="shared" si="51"/>
        <v>182710</v>
      </c>
    </row>
    <row r="608" spans="1:18">
      <c r="A608">
        <f t="shared" si="49"/>
        <v>606</v>
      </c>
      <c r="B608">
        <f t="shared" si="47"/>
        <v>3637</v>
      </c>
      <c r="C608">
        <f t="shared" si="50"/>
        <v>3641</v>
      </c>
      <c r="F608">
        <v>60037</v>
      </c>
      <c r="G608">
        <v>60041</v>
      </c>
      <c r="H608">
        <v>60077</v>
      </c>
      <c r="I608">
        <v>60083</v>
      </c>
      <c r="J608">
        <v>60089</v>
      </c>
      <c r="K608">
        <v>60091</v>
      </c>
      <c r="L608">
        <v>60101</v>
      </c>
      <c r="M608">
        <v>60103</v>
      </c>
      <c r="N608">
        <v>60107</v>
      </c>
      <c r="O608">
        <v>60127</v>
      </c>
      <c r="R608">
        <f t="shared" si="51"/>
        <v>183315</v>
      </c>
    </row>
    <row r="609" spans="1:18">
      <c r="A609">
        <f t="shared" si="49"/>
        <v>607</v>
      </c>
      <c r="B609">
        <f t="shared" si="47"/>
        <v>3643</v>
      </c>
      <c r="C609">
        <f t="shared" si="50"/>
        <v>3647</v>
      </c>
      <c r="F609">
        <v>60133</v>
      </c>
      <c r="G609">
        <v>60139</v>
      </c>
      <c r="H609">
        <v>60149</v>
      </c>
      <c r="I609">
        <v>60161</v>
      </c>
      <c r="J609">
        <v>60167</v>
      </c>
      <c r="K609">
        <v>60169</v>
      </c>
      <c r="L609">
        <v>60209</v>
      </c>
      <c r="M609">
        <v>60217</v>
      </c>
      <c r="N609">
        <v>60223</v>
      </c>
      <c r="O609">
        <v>60251</v>
      </c>
      <c r="R609">
        <f t="shared" si="51"/>
        <v>183921</v>
      </c>
    </row>
    <row r="610" spans="1:18">
      <c r="A610">
        <f t="shared" si="49"/>
        <v>608</v>
      </c>
      <c r="B610">
        <f t="shared" si="47"/>
        <v>3649</v>
      </c>
      <c r="C610">
        <f t="shared" si="50"/>
        <v>3653</v>
      </c>
      <c r="F610">
        <v>60257</v>
      </c>
      <c r="G610">
        <v>60259</v>
      </c>
      <c r="H610">
        <v>60271</v>
      </c>
      <c r="I610">
        <v>60289</v>
      </c>
      <c r="J610">
        <v>60293</v>
      </c>
      <c r="K610">
        <v>60317</v>
      </c>
      <c r="L610">
        <v>60331</v>
      </c>
      <c r="M610">
        <v>60337</v>
      </c>
      <c r="N610">
        <v>60343</v>
      </c>
      <c r="O610">
        <v>60353</v>
      </c>
      <c r="R610">
        <f t="shared" si="51"/>
        <v>184528</v>
      </c>
    </row>
    <row r="611" spans="1:18">
      <c r="A611">
        <f t="shared" si="49"/>
        <v>609</v>
      </c>
      <c r="B611">
        <f t="shared" si="47"/>
        <v>3655</v>
      </c>
      <c r="C611">
        <f t="shared" si="50"/>
        <v>3659</v>
      </c>
      <c r="F611">
        <v>60373</v>
      </c>
      <c r="G611">
        <v>60383</v>
      </c>
      <c r="H611">
        <v>60397</v>
      </c>
      <c r="I611">
        <v>60413</v>
      </c>
      <c r="J611">
        <v>60427</v>
      </c>
      <c r="K611">
        <v>60443</v>
      </c>
      <c r="L611">
        <v>60449</v>
      </c>
      <c r="M611">
        <v>60457</v>
      </c>
      <c r="N611">
        <v>60493</v>
      </c>
      <c r="O611">
        <v>60497</v>
      </c>
      <c r="R611">
        <f t="shared" si="51"/>
        <v>185136</v>
      </c>
    </row>
    <row r="612" spans="1:18">
      <c r="A612">
        <f t="shared" si="49"/>
        <v>610</v>
      </c>
      <c r="B612">
        <f t="shared" si="47"/>
        <v>3661</v>
      </c>
      <c r="C612">
        <f t="shared" si="50"/>
        <v>3665</v>
      </c>
      <c r="F612">
        <v>60509</v>
      </c>
      <c r="G612">
        <v>60521</v>
      </c>
      <c r="H612">
        <v>60527</v>
      </c>
      <c r="I612">
        <v>60539</v>
      </c>
      <c r="J612">
        <v>60589</v>
      </c>
      <c r="K612">
        <v>60601</v>
      </c>
      <c r="L612">
        <v>60607</v>
      </c>
      <c r="M612">
        <v>60611</v>
      </c>
      <c r="N612">
        <v>60617</v>
      </c>
      <c r="O612">
        <v>60623</v>
      </c>
      <c r="R612">
        <f t="shared" si="51"/>
        <v>185745</v>
      </c>
    </row>
    <row r="613" spans="1:18">
      <c r="A613">
        <f t="shared" si="49"/>
        <v>611</v>
      </c>
      <c r="B613">
        <f t="shared" si="47"/>
        <v>3667</v>
      </c>
      <c r="C613">
        <f t="shared" si="50"/>
        <v>3671</v>
      </c>
      <c r="F613">
        <v>60631</v>
      </c>
      <c r="G613">
        <v>60637</v>
      </c>
      <c r="H613">
        <v>60647</v>
      </c>
      <c r="I613">
        <v>60649</v>
      </c>
      <c r="J613">
        <v>60659</v>
      </c>
      <c r="K613">
        <v>60661</v>
      </c>
      <c r="L613">
        <v>60679</v>
      </c>
      <c r="M613">
        <v>60689</v>
      </c>
      <c r="N613">
        <v>60703</v>
      </c>
      <c r="O613">
        <v>60719</v>
      </c>
      <c r="R613">
        <f t="shared" si="51"/>
        <v>186355</v>
      </c>
    </row>
    <row r="614" spans="1:18">
      <c r="A614">
        <f t="shared" si="49"/>
        <v>612</v>
      </c>
      <c r="B614">
        <f t="shared" si="47"/>
        <v>3673</v>
      </c>
      <c r="C614">
        <f t="shared" si="50"/>
        <v>3677</v>
      </c>
      <c r="F614">
        <v>60727</v>
      </c>
      <c r="G614">
        <v>60733</v>
      </c>
      <c r="H614">
        <v>60737</v>
      </c>
      <c r="I614">
        <v>60757</v>
      </c>
      <c r="J614">
        <v>60761</v>
      </c>
      <c r="K614">
        <v>60763</v>
      </c>
      <c r="L614">
        <v>60773</v>
      </c>
      <c r="M614">
        <v>60779</v>
      </c>
      <c r="N614">
        <v>60793</v>
      </c>
      <c r="O614">
        <v>60811</v>
      </c>
      <c r="R614">
        <f t="shared" si="51"/>
        <v>186966</v>
      </c>
    </row>
    <row r="615" spans="1:18">
      <c r="A615">
        <f t="shared" si="49"/>
        <v>613</v>
      </c>
      <c r="B615">
        <f t="shared" si="47"/>
        <v>3679</v>
      </c>
      <c r="C615">
        <f t="shared" si="50"/>
        <v>3683</v>
      </c>
      <c r="F615">
        <v>60821</v>
      </c>
      <c r="G615">
        <v>60859</v>
      </c>
      <c r="H615">
        <v>60869</v>
      </c>
      <c r="I615">
        <v>60887</v>
      </c>
      <c r="J615">
        <v>60889</v>
      </c>
      <c r="K615">
        <v>60899</v>
      </c>
      <c r="L615">
        <v>60901</v>
      </c>
      <c r="M615">
        <v>60913</v>
      </c>
      <c r="N615">
        <v>60917</v>
      </c>
      <c r="O615">
        <v>60919</v>
      </c>
      <c r="R615">
        <f t="shared" si="51"/>
        <v>187578</v>
      </c>
    </row>
    <row r="616" spans="1:18">
      <c r="A616">
        <f t="shared" si="49"/>
        <v>614</v>
      </c>
      <c r="B616">
        <f t="shared" si="47"/>
        <v>3685</v>
      </c>
      <c r="C616">
        <f t="shared" si="50"/>
        <v>3689</v>
      </c>
      <c r="F616">
        <v>60923</v>
      </c>
      <c r="G616">
        <v>60937</v>
      </c>
      <c r="H616">
        <v>60943</v>
      </c>
      <c r="I616">
        <v>60953</v>
      </c>
      <c r="J616">
        <v>60961</v>
      </c>
      <c r="K616">
        <v>61001</v>
      </c>
      <c r="L616">
        <v>61007</v>
      </c>
      <c r="M616">
        <v>61027</v>
      </c>
      <c r="N616">
        <v>61031</v>
      </c>
      <c r="O616">
        <v>61043</v>
      </c>
      <c r="R616">
        <f t="shared" si="51"/>
        <v>188191</v>
      </c>
    </row>
    <row r="617" spans="1:18">
      <c r="A617">
        <f t="shared" si="49"/>
        <v>615</v>
      </c>
      <c r="B617">
        <f t="shared" si="47"/>
        <v>3691</v>
      </c>
      <c r="C617">
        <f t="shared" si="50"/>
        <v>3695</v>
      </c>
      <c r="F617">
        <v>61051</v>
      </c>
      <c r="G617">
        <v>61057</v>
      </c>
      <c r="H617">
        <v>61091</v>
      </c>
      <c r="I617">
        <v>61099</v>
      </c>
      <c r="J617">
        <v>61121</v>
      </c>
      <c r="K617">
        <v>61129</v>
      </c>
      <c r="L617">
        <v>61141</v>
      </c>
      <c r="M617">
        <v>61151</v>
      </c>
      <c r="N617">
        <v>61153</v>
      </c>
      <c r="O617">
        <v>61169</v>
      </c>
      <c r="R617">
        <f t="shared" si="51"/>
        <v>188805</v>
      </c>
    </row>
    <row r="618" spans="1:18">
      <c r="A618">
        <f t="shared" si="49"/>
        <v>616</v>
      </c>
      <c r="B618">
        <f t="shared" si="47"/>
        <v>3697</v>
      </c>
      <c r="C618">
        <f t="shared" si="50"/>
        <v>3701</v>
      </c>
      <c r="F618">
        <v>61211</v>
      </c>
      <c r="G618">
        <v>61223</v>
      </c>
      <c r="H618">
        <v>61231</v>
      </c>
      <c r="I618">
        <v>61253</v>
      </c>
      <c r="J618">
        <v>61261</v>
      </c>
      <c r="K618">
        <v>61283</v>
      </c>
      <c r="L618">
        <v>61291</v>
      </c>
      <c r="M618">
        <v>61297</v>
      </c>
      <c r="N618">
        <v>61331</v>
      </c>
      <c r="O618">
        <v>61333</v>
      </c>
      <c r="R618">
        <f t="shared" si="51"/>
        <v>189420</v>
      </c>
    </row>
    <row r="619" spans="1:18">
      <c r="A619">
        <f t="shared" si="49"/>
        <v>617</v>
      </c>
      <c r="B619">
        <f t="shared" si="47"/>
        <v>3703</v>
      </c>
      <c r="C619">
        <f t="shared" si="50"/>
        <v>3707</v>
      </c>
      <c r="F619">
        <v>61339</v>
      </c>
      <c r="G619">
        <v>61343</v>
      </c>
      <c r="H619">
        <v>61357</v>
      </c>
      <c r="I619">
        <v>61363</v>
      </c>
      <c r="J619">
        <v>61379</v>
      </c>
      <c r="K619">
        <v>61381</v>
      </c>
      <c r="L619">
        <v>61403</v>
      </c>
      <c r="M619">
        <v>61409</v>
      </c>
      <c r="N619">
        <v>61417</v>
      </c>
      <c r="O619">
        <v>61441</v>
      </c>
      <c r="R619">
        <f t="shared" si="51"/>
        <v>190036</v>
      </c>
    </row>
    <row r="620" spans="1:18">
      <c r="A620">
        <f t="shared" si="49"/>
        <v>618</v>
      </c>
      <c r="B620">
        <f t="shared" si="47"/>
        <v>3709</v>
      </c>
      <c r="C620">
        <f t="shared" si="50"/>
        <v>3713</v>
      </c>
      <c r="F620">
        <v>61463</v>
      </c>
      <c r="G620">
        <v>61469</v>
      </c>
      <c r="H620">
        <v>61471</v>
      </c>
      <c r="I620">
        <v>61483</v>
      </c>
      <c r="J620">
        <v>61487</v>
      </c>
      <c r="K620">
        <v>61493</v>
      </c>
      <c r="L620">
        <v>61507</v>
      </c>
      <c r="M620">
        <v>61511</v>
      </c>
      <c r="N620">
        <v>61519</v>
      </c>
      <c r="O620">
        <v>61543</v>
      </c>
      <c r="R620">
        <f t="shared" si="51"/>
        <v>190653</v>
      </c>
    </row>
    <row r="621" spans="1:18">
      <c r="A621">
        <f t="shared" si="49"/>
        <v>619</v>
      </c>
      <c r="B621">
        <f t="shared" si="47"/>
        <v>3715</v>
      </c>
      <c r="C621">
        <f t="shared" si="50"/>
        <v>3719</v>
      </c>
      <c r="F621">
        <v>61547</v>
      </c>
      <c r="G621">
        <v>61553</v>
      </c>
      <c r="H621">
        <v>61559</v>
      </c>
      <c r="I621">
        <v>61561</v>
      </c>
      <c r="J621">
        <v>61583</v>
      </c>
      <c r="K621">
        <v>61603</v>
      </c>
      <c r="L621">
        <v>61609</v>
      </c>
      <c r="M621">
        <v>61613</v>
      </c>
      <c r="N621">
        <v>61627</v>
      </c>
      <c r="O621">
        <v>61631</v>
      </c>
      <c r="R621">
        <f t="shared" si="51"/>
        <v>191271</v>
      </c>
    </row>
    <row r="622" spans="1:18">
      <c r="A622">
        <f t="shared" si="49"/>
        <v>620</v>
      </c>
      <c r="B622">
        <f t="shared" si="47"/>
        <v>3721</v>
      </c>
      <c r="C622">
        <f t="shared" si="50"/>
        <v>3725</v>
      </c>
      <c r="F622">
        <v>61637</v>
      </c>
      <c r="G622">
        <v>61643</v>
      </c>
      <c r="H622">
        <v>61651</v>
      </c>
      <c r="I622">
        <v>61657</v>
      </c>
      <c r="J622">
        <v>61667</v>
      </c>
      <c r="K622">
        <v>61673</v>
      </c>
      <c r="L622">
        <v>61681</v>
      </c>
      <c r="M622">
        <v>61687</v>
      </c>
      <c r="N622">
        <v>61703</v>
      </c>
      <c r="O622">
        <v>61717</v>
      </c>
      <c r="R622">
        <f t="shared" si="51"/>
        <v>191890</v>
      </c>
    </row>
    <row r="623" spans="1:18">
      <c r="A623">
        <f t="shared" si="49"/>
        <v>621</v>
      </c>
      <c r="B623">
        <f t="shared" si="47"/>
        <v>3727</v>
      </c>
      <c r="C623">
        <f t="shared" si="50"/>
        <v>3731</v>
      </c>
      <c r="F623">
        <v>61723</v>
      </c>
      <c r="G623">
        <v>61729</v>
      </c>
      <c r="H623">
        <v>61751</v>
      </c>
      <c r="I623">
        <v>61757</v>
      </c>
      <c r="J623">
        <v>61781</v>
      </c>
      <c r="K623">
        <v>61813</v>
      </c>
      <c r="L623">
        <v>61819</v>
      </c>
      <c r="M623">
        <v>61837</v>
      </c>
      <c r="N623">
        <v>61843</v>
      </c>
      <c r="O623">
        <v>61861</v>
      </c>
      <c r="R623">
        <f t="shared" si="51"/>
        <v>192510</v>
      </c>
    </row>
    <row r="624" spans="1:18">
      <c r="A624">
        <f t="shared" si="49"/>
        <v>622</v>
      </c>
      <c r="B624">
        <f t="shared" si="47"/>
        <v>3733</v>
      </c>
      <c r="C624">
        <f t="shared" si="50"/>
        <v>3737</v>
      </c>
      <c r="F624">
        <v>61871</v>
      </c>
      <c r="G624">
        <v>61879</v>
      </c>
      <c r="H624">
        <v>61909</v>
      </c>
      <c r="I624">
        <v>61927</v>
      </c>
      <c r="J624">
        <v>61933</v>
      </c>
      <c r="K624">
        <v>61949</v>
      </c>
      <c r="L624">
        <v>61961</v>
      </c>
      <c r="M624">
        <v>61967</v>
      </c>
      <c r="N624">
        <v>61979</v>
      </c>
      <c r="O624">
        <v>61981</v>
      </c>
      <c r="R624">
        <f t="shared" si="51"/>
        <v>193131</v>
      </c>
    </row>
    <row r="625" spans="1:18">
      <c r="A625">
        <f t="shared" si="49"/>
        <v>623</v>
      </c>
      <c r="B625">
        <f t="shared" si="47"/>
        <v>3739</v>
      </c>
      <c r="C625">
        <f t="shared" si="50"/>
        <v>3743</v>
      </c>
      <c r="F625">
        <v>61987</v>
      </c>
      <c r="G625">
        <v>61991</v>
      </c>
      <c r="H625">
        <v>62003</v>
      </c>
      <c r="I625">
        <v>62011</v>
      </c>
      <c r="J625">
        <v>62017</v>
      </c>
      <c r="K625">
        <v>62039</v>
      </c>
      <c r="L625">
        <v>62047</v>
      </c>
      <c r="M625">
        <v>62053</v>
      </c>
      <c r="N625">
        <v>62057</v>
      </c>
      <c r="O625">
        <v>62071</v>
      </c>
      <c r="R625">
        <f t="shared" si="51"/>
        <v>193753</v>
      </c>
    </row>
    <row r="626" spans="1:18">
      <c r="A626">
        <f t="shared" si="49"/>
        <v>624</v>
      </c>
      <c r="B626">
        <f t="shared" si="47"/>
        <v>3745</v>
      </c>
      <c r="C626">
        <f t="shared" si="50"/>
        <v>3749</v>
      </c>
      <c r="F626">
        <v>62081</v>
      </c>
      <c r="G626">
        <v>62099</v>
      </c>
      <c r="H626">
        <v>62119</v>
      </c>
      <c r="I626">
        <v>62129</v>
      </c>
      <c r="J626">
        <v>62131</v>
      </c>
      <c r="K626">
        <v>62137</v>
      </c>
      <c r="L626">
        <v>62141</v>
      </c>
      <c r="M626">
        <v>62143</v>
      </c>
      <c r="N626">
        <v>62171</v>
      </c>
      <c r="O626">
        <v>62189</v>
      </c>
      <c r="R626">
        <f t="shared" si="51"/>
        <v>194376</v>
      </c>
    </row>
    <row r="627" spans="1:18">
      <c r="A627">
        <f t="shared" si="49"/>
        <v>625</v>
      </c>
      <c r="B627">
        <f t="shared" si="47"/>
        <v>3751</v>
      </c>
      <c r="C627">
        <f t="shared" si="50"/>
        <v>3755</v>
      </c>
      <c r="F627">
        <v>62191</v>
      </c>
      <c r="G627">
        <v>62201</v>
      </c>
      <c r="H627">
        <v>62207</v>
      </c>
      <c r="I627">
        <v>62213</v>
      </c>
      <c r="J627">
        <v>62219</v>
      </c>
      <c r="K627">
        <v>62233</v>
      </c>
      <c r="L627">
        <v>62273</v>
      </c>
      <c r="M627">
        <v>62297</v>
      </c>
      <c r="N627">
        <v>62299</v>
      </c>
      <c r="O627">
        <v>62303</v>
      </c>
      <c r="R627">
        <f t="shared" si="51"/>
        <v>195000</v>
      </c>
    </row>
    <row r="628" spans="1:18">
      <c r="A628">
        <f t="shared" si="49"/>
        <v>626</v>
      </c>
      <c r="B628">
        <f t="shared" si="47"/>
        <v>3757</v>
      </c>
      <c r="C628">
        <f t="shared" si="50"/>
        <v>3761</v>
      </c>
      <c r="F628">
        <v>62311</v>
      </c>
      <c r="G628">
        <v>62323</v>
      </c>
      <c r="H628">
        <v>62327</v>
      </c>
      <c r="I628">
        <v>62347</v>
      </c>
      <c r="J628">
        <v>62351</v>
      </c>
      <c r="K628">
        <v>62383</v>
      </c>
      <c r="L628">
        <v>62401</v>
      </c>
      <c r="M628">
        <v>62417</v>
      </c>
      <c r="N628">
        <v>62423</v>
      </c>
      <c r="O628">
        <v>62459</v>
      </c>
      <c r="R628">
        <f t="shared" si="51"/>
        <v>195625</v>
      </c>
    </row>
    <row r="629" spans="1:18">
      <c r="A629">
        <f t="shared" si="49"/>
        <v>627</v>
      </c>
      <c r="B629">
        <f t="shared" si="47"/>
        <v>3763</v>
      </c>
      <c r="C629">
        <f t="shared" si="50"/>
        <v>3767</v>
      </c>
      <c r="F629">
        <v>62467</v>
      </c>
      <c r="G629">
        <v>62473</v>
      </c>
      <c r="H629">
        <v>62477</v>
      </c>
      <c r="I629">
        <v>62483</v>
      </c>
      <c r="J629">
        <v>62497</v>
      </c>
      <c r="K629">
        <v>62501</v>
      </c>
      <c r="L629">
        <v>62507</v>
      </c>
      <c r="M629">
        <v>62533</v>
      </c>
      <c r="N629">
        <v>62539</v>
      </c>
      <c r="O629">
        <v>62549</v>
      </c>
      <c r="R629">
        <f t="shared" si="51"/>
        <v>196251</v>
      </c>
    </row>
    <row r="630" spans="1:18">
      <c r="A630">
        <f t="shared" si="49"/>
        <v>628</v>
      </c>
      <c r="B630">
        <f t="shared" si="47"/>
        <v>3769</v>
      </c>
      <c r="C630">
        <f t="shared" si="50"/>
        <v>3773</v>
      </c>
      <c r="F630">
        <v>62563</v>
      </c>
      <c r="G630">
        <v>62581</v>
      </c>
      <c r="H630">
        <v>62591</v>
      </c>
      <c r="I630">
        <v>62597</v>
      </c>
      <c r="J630">
        <v>62603</v>
      </c>
      <c r="K630">
        <v>62617</v>
      </c>
      <c r="L630">
        <v>62627</v>
      </c>
      <c r="M630">
        <v>62633</v>
      </c>
      <c r="N630">
        <v>62639</v>
      </c>
      <c r="O630">
        <v>62653</v>
      </c>
      <c r="R630">
        <f t="shared" si="51"/>
        <v>196878</v>
      </c>
    </row>
    <row r="631" spans="1:18">
      <c r="A631">
        <f t="shared" si="49"/>
        <v>629</v>
      </c>
      <c r="B631">
        <f t="shared" si="47"/>
        <v>3775</v>
      </c>
      <c r="C631">
        <f t="shared" si="50"/>
        <v>3779</v>
      </c>
      <c r="F631">
        <v>62659</v>
      </c>
      <c r="G631">
        <v>62683</v>
      </c>
      <c r="H631">
        <v>62687</v>
      </c>
      <c r="I631">
        <v>62701</v>
      </c>
      <c r="J631">
        <v>62723</v>
      </c>
      <c r="K631">
        <v>62731</v>
      </c>
      <c r="L631">
        <v>62743</v>
      </c>
      <c r="M631">
        <v>62753</v>
      </c>
      <c r="N631">
        <v>62761</v>
      </c>
      <c r="O631">
        <v>62773</v>
      </c>
      <c r="R631">
        <f t="shared" si="51"/>
        <v>197506</v>
      </c>
    </row>
    <row r="632" spans="1:18">
      <c r="A632">
        <f t="shared" si="49"/>
        <v>630</v>
      </c>
      <c r="B632">
        <f t="shared" si="47"/>
        <v>3781</v>
      </c>
      <c r="C632">
        <f t="shared" si="50"/>
        <v>3785</v>
      </c>
      <c r="F632">
        <v>62791</v>
      </c>
      <c r="G632">
        <v>62801</v>
      </c>
      <c r="H632">
        <v>62819</v>
      </c>
      <c r="I632">
        <v>62827</v>
      </c>
      <c r="J632">
        <v>62851</v>
      </c>
      <c r="K632">
        <v>62861</v>
      </c>
      <c r="L632">
        <v>62869</v>
      </c>
      <c r="M632">
        <v>62873</v>
      </c>
      <c r="N632">
        <v>62897</v>
      </c>
      <c r="O632">
        <v>62903</v>
      </c>
      <c r="R632">
        <f t="shared" si="51"/>
        <v>198135</v>
      </c>
    </row>
    <row r="633" spans="1:18">
      <c r="A633">
        <f t="shared" si="49"/>
        <v>631</v>
      </c>
      <c r="B633">
        <f t="shared" si="47"/>
        <v>3787</v>
      </c>
      <c r="C633">
        <f t="shared" si="50"/>
        <v>3791</v>
      </c>
      <c r="F633">
        <v>62921</v>
      </c>
      <c r="G633">
        <v>62927</v>
      </c>
      <c r="H633">
        <v>62929</v>
      </c>
      <c r="I633">
        <v>62939</v>
      </c>
      <c r="J633">
        <v>62969</v>
      </c>
      <c r="K633">
        <v>62971</v>
      </c>
      <c r="L633">
        <v>62981</v>
      </c>
      <c r="M633">
        <v>62983</v>
      </c>
      <c r="N633">
        <v>62987</v>
      </c>
      <c r="O633">
        <v>62989</v>
      </c>
      <c r="R633">
        <f t="shared" si="51"/>
        <v>198765</v>
      </c>
    </row>
    <row r="634" spans="1:18">
      <c r="A634">
        <f t="shared" si="49"/>
        <v>632</v>
      </c>
      <c r="B634">
        <f t="shared" si="47"/>
        <v>3793</v>
      </c>
      <c r="C634">
        <f t="shared" si="50"/>
        <v>3797</v>
      </c>
      <c r="F634">
        <v>63029</v>
      </c>
      <c r="G634">
        <v>63031</v>
      </c>
      <c r="H634">
        <v>63059</v>
      </c>
      <c r="I634">
        <v>63067</v>
      </c>
      <c r="J634">
        <v>63073</v>
      </c>
      <c r="K634">
        <v>63079</v>
      </c>
      <c r="L634">
        <v>63097</v>
      </c>
      <c r="M634">
        <v>63103</v>
      </c>
      <c r="N634">
        <v>63113</v>
      </c>
      <c r="O634">
        <v>63127</v>
      </c>
      <c r="R634">
        <f t="shared" si="51"/>
        <v>199396</v>
      </c>
    </row>
    <row r="635" spans="1:18">
      <c r="A635">
        <f t="shared" si="49"/>
        <v>633</v>
      </c>
      <c r="B635">
        <f t="shared" si="47"/>
        <v>3799</v>
      </c>
      <c r="C635">
        <f t="shared" si="50"/>
        <v>3803</v>
      </c>
      <c r="F635">
        <v>63131</v>
      </c>
      <c r="G635">
        <v>63149</v>
      </c>
      <c r="H635">
        <v>63179</v>
      </c>
      <c r="I635">
        <v>63197</v>
      </c>
      <c r="J635">
        <v>63199</v>
      </c>
      <c r="K635">
        <v>63211</v>
      </c>
      <c r="L635">
        <v>63241</v>
      </c>
      <c r="M635">
        <v>63247</v>
      </c>
      <c r="N635">
        <v>63277</v>
      </c>
      <c r="O635">
        <v>63281</v>
      </c>
      <c r="R635">
        <f t="shared" si="51"/>
        <v>200028</v>
      </c>
    </row>
    <row r="636" spans="1:18">
      <c r="A636">
        <f t="shared" si="49"/>
        <v>634</v>
      </c>
      <c r="B636">
        <f t="shared" si="47"/>
        <v>3805</v>
      </c>
      <c r="C636">
        <f t="shared" si="50"/>
        <v>3809</v>
      </c>
      <c r="F636">
        <v>63299</v>
      </c>
      <c r="G636">
        <v>63311</v>
      </c>
      <c r="H636">
        <v>63313</v>
      </c>
      <c r="I636">
        <v>63317</v>
      </c>
      <c r="J636">
        <v>63331</v>
      </c>
      <c r="K636">
        <v>63337</v>
      </c>
      <c r="L636">
        <v>63347</v>
      </c>
      <c r="M636">
        <v>63353</v>
      </c>
      <c r="N636">
        <v>63361</v>
      </c>
      <c r="O636">
        <v>63367</v>
      </c>
      <c r="R636">
        <f t="shared" si="51"/>
        <v>200661</v>
      </c>
    </row>
    <row r="637" spans="1:18">
      <c r="A637">
        <f t="shared" si="49"/>
        <v>635</v>
      </c>
      <c r="B637">
        <f t="shared" si="47"/>
        <v>3811</v>
      </c>
      <c r="C637">
        <f t="shared" si="50"/>
        <v>3815</v>
      </c>
      <c r="F637">
        <v>63377</v>
      </c>
      <c r="G637">
        <v>63389</v>
      </c>
      <c r="H637">
        <v>63391</v>
      </c>
      <c r="I637">
        <v>63397</v>
      </c>
      <c r="J637">
        <v>63409</v>
      </c>
      <c r="K637">
        <v>63419</v>
      </c>
      <c r="L637">
        <v>63421</v>
      </c>
      <c r="M637">
        <v>63439</v>
      </c>
      <c r="N637">
        <v>63443</v>
      </c>
      <c r="O637">
        <v>63463</v>
      </c>
      <c r="R637">
        <f t="shared" si="51"/>
        <v>201295</v>
      </c>
    </row>
    <row r="638" spans="1:18">
      <c r="A638">
        <f t="shared" si="49"/>
        <v>636</v>
      </c>
      <c r="B638">
        <f t="shared" si="47"/>
        <v>3817</v>
      </c>
      <c r="C638">
        <f t="shared" si="50"/>
        <v>3821</v>
      </c>
      <c r="F638">
        <v>63467</v>
      </c>
      <c r="G638">
        <v>63473</v>
      </c>
      <c r="H638">
        <v>63487</v>
      </c>
      <c r="I638">
        <v>63493</v>
      </c>
      <c r="J638">
        <v>63499</v>
      </c>
      <c r="K638">
        <v>63521</v>
      </c>
      <c r="L638">
        <v>63527</v>
      </c>
      <c r="M638">
        <v>63533</v>
      </c>
      <c r="N638">
        <v>63541</v>
      </c>
      <c r="O638">
        <v>63559</v>
      </c>
      <c r="R638">
        <f t="shared" si="51"/>
        <v>201930</v>
      </c>
    </row>
    <row r="639" spans="1:18">
      <c r="A639">
        <f t="shared" si="49"/>
        <v>637</v>
      </c>
      <c r="B639">
        <f t="shared" si="47"/>
        <v>3823</v>
      </c>
      <c r="C639">
        <f t="shared" si="50"/>
        <v>3827</v>
      </c>
      <c r="F639">
        <v>63577</v>
      </c>
      <c r="G639">
        <v>63587</v>
      </c>
      <c r="H639">
        <v>63589</v>
      </c>
      <c r="I639">
        <v>63599</v>
      </c>
      <c r="J639">
        <v>63601</v>
      </c>
      <c r="K639">
        <v>63607</v>
      </c>
      <c r="L639">
        <v>63611</v>
      </c>
      <c r="M639">
        <v>63617</v>
      </c>
      <c r="N639">
        <v>63629</v>
      </c>
      <c r="O639">
        <v>63647</v>
      </c>
      <c r="R639">
        <f t="shared" si="51"/>
        <v>202566</v>
      </c>
    </row>
    <row r="640" spans="1:18">
      <c r="A640">
        <f t="shared" si="49"/>
        <v>638</v>
      </c>
      <c r="B640">
        <f t="shared" si="47"/>
        <v>3829</v>
      </c>
      <c r="C640">
        <f t="shared" si="50"/>
        <v>3833</v>
      </c>
      <c r="F640">
        <v>63649</v>
      </c>
      <c r="G640">
        <v>63659</v>
      </c>
      <c r="H640">
        <v>63667</v>
      </c>
      <c r="I640">
        <v>63671</v>
      </c>
      <c r="J640">
        <v>63689</v>
      </c>
      <c r="K640">
        <v>63691</v>
      </c>
      <c r="L640">
        <v>63697</v>
      </c>
      <c r="M640">
        <v>63703</v>
      </c>
      <c r="N640">
        <v>63709</v>
      </c>
      <c r="O640">
        <v>63719</v>
      </c>
      <c r="R640">
        <f t="shared" si="51"/>
        <v>203203</v>
      </c>
    </row>
    <row r="641" spans="1:18">
      <c r="A641">
        <f t="shared" si="49"/>
        <v>639</v>
      </c>
      <c r="B641">
        <f t="shared" si="47"/>
        <v>3835</v>
      </c>
      <c r="C641">
        <f t="shared" si="50"/>
        <v>3839</v>
      </c>
      <c r="F641">
        <v>63727</v>
      </c>
      <c r="G641">
        <v>63737</v>
      </c>
      <c r="H641">
        <v>63743</v>
      </c>
      <c r="I641">
        <v>63761</v>
      </c>
      <c r="J641">
        <v>63773</v>
      </c>
      <c r="K641">
        <v>63781</v>
      </c>
      <c r="L641">
        <v>63793</v>
      </c>
      <c r="M641">
        <v>63799</v>
      </c>
      <c r="N641">
        <v>63803</v>
      </c>
      <c r="O641">
        <v>63809</v>
      </c>
      <c r="R641">
        <f t="shared" si="51"/>
        <v>203841</v>
      </c>
    </row>
    <row r="642" spans="1:18">
      <c r="A642">
        <f t="shared" si="49"/>
        <v>640</v>
      </c>
      <c r="B642">
        <f t="shared" si="47"/>
        <v>3841</v>
      </c>
      <c r="C642">
        <f t="shared" si="50"/>
        <v>3845</v>
      </c>
      <c r="F642">
        <v>63823</v>
      </c>
      <c r="G642">
        <v>63839</v>
      </c>
      <c r="H642">
        <v>63841</v>
      </c>
      <c r="I642">
        <v>63853</v>
      </c>
      <c r="J642">
        <v>63857</v>
      </c>
      <c r="K642">
        <v>63863</v>
      </c>
      <c r="L642">
        <v>63901</v>
      </c>
      <c r="M642">
        <v>63907</v>
      </c>
      <c r="N642">
        <v>63913</v>
      </c>
      <c r="O642">
        <v>63929</v>
      </c>
      <c r="R642">
        <f t="shared" si="51"/>
        <v>204480</v>
      </c>
    </row>
    <row r="643" spans="1:18">
      <c r="A643">
        <f t="shared" si="49"/>
        <v>641</v>
      </c>
      <c r="B643">
        <f t="shared" si="47"/>
        <v>3847</v>
      </c>
      <c r="C643">
        <f t="shared" si="50"/>
        <v>3851</v>
      </c>
      <c r="F643">
        <v>63949</v>
      </c>
      <c r="G643">
        <v>63977</v>
      </c>
      <c r="H643">
        <v>63997</v>
      </c>
      <c r="I643">
        <v>64007</v>
      </c>
      <c r="J643">
        <v>64013</v>
      </c>
      <c r="K643">
        <v>64019</v>
      </c>
      <c r="L643">
        <v>64033</v>
      </c>
      <c r="M643">
        <v>64037</v>
      </c>
      <c r="N643">
        <v>64063</v>
      </c>
      <c r="O643">
        <v>64067</v>
      </c>
      <c r="R643">
        <f t="shared" si="51"/>
        <v>205120</v>
      </c>
    </row>
    <row r="644" spans="1:18">
      <c r="A644">
        <f t="shared" si="49"/>
        <v>642</v>
      </c>
      <c r="B644">
        <f t="shared" ref="B644:B707" si="52">6*A644+1</f>
        <v>3853</v>
      </c>
      <c r="C644">
        <f t="shared" si="50"/>
        <v>3857</v>
      </c>
      <c r="F644">
        <v>64081</v>
      </c>
      <c r="G644">
        <v>64091</v>
      </c>
      <c r="H644">
        <v>64109</v>
      </c>
      <c r="I644">
        <v>64123</v>
      </c>
      <c r="J644">
        <v>64151</v>
      </c>
      <c r="K644">
        <v>64153</v>
      </c>
      <c r="L644">
        <v>64157</v>
      </c>
      <c r="M644">
        <v>64171</v>
      </c>
      <c r="N644">
        <v>64187</v>
      </c>
      <c r="O644">
        <v>64189</v>
      </c>
      <c r="R644">
        <f t="shared" si="51"/>
        <v>205761</v>
      </c>
    </row>
    <row r="645" spans="1:18">
      <c r="A645">
        <f t="shared" si="49"/>
        <v>643</v>
      </c>
      <c r="B645">
        <f t="shared" si="52"/>
        <v>3859</v>
      </c>
      <c r="C645">
        <f t="shared" si="50"/>
        <v>3863</v>
      </c>
      <c r="F645">
        <v>64217</v>
      </c>
      <c r="G645">
        <v>64223</v>
      </c>
      <c r="H645">
        <v>64231</v>
      </c>
      <c r="I645">
        <v>64237</v>
      </c>
      <c r="J645">
        <v>64271</v>
      </c>
      <c r="K645">
        <v>64279</v>
      </c>
      <c r="L645">
        <v>64283</v>
      </c>
      <c r="M645">
        <v>64301</v>
      </c>
      <c r="N645">
        <v>64303</v>
      </c>
      <c r="O645">
        <v>64319</v>
      </c>
      <c r="R645">
        <f t="shared" si="51"/>
        <v>206403</v>
      </c>
    </row>
    <row r="646" spans="1:18">
      <c r="A646">
        <f t="shared" si="49"/>
        <v>644</v>
      </c>
      <c r="B646">
        <f t="shared" si="52"/>
        <v>3865</v>
      </c>
      <c r="C646">
        <f t="shared" si="50"/>
        <v>3869</v>
      </c>
      <c r="F646">
        <v>64327</v>
      </c>
      <c r="G646">
        <v>64333</v>
      </c>
      <c r="H646">
        <v>64373</v>
      </c>
      <c r="I646">
        <v>64381</v>
      </c>
      <c r="J646">
        <v>64399</v>
      </c>
      <c r="K646">
        <v>64403</v>
      </c>
      <c r="L646">
        <v>64433</v>
      </c>
      <c r="M646">
        <v>64439</v>
      </c>
      <c r="N646">
        <v>64451</v>
      </c>
      <c r="O646">
        <v>64453</v>
      </c>
      <c r="R646">
        <f t="shared" si="51"/>
        <v>207046</v>
      </c>
    </row>
    <row r="647" spans="1:18">
      <c r="A647">
        <f t="shared" si="49"/>
        <v>645</v>
      </c>
      <c r="B647">
        <f t="shared" si="52"/>
        <v>3871</v>
      </c>
      <c r="C647">
        <f t="shared" si="50"/>
        <v>3875</v>
      </c>
      <c r="F647">
        <v>64483</v>
      </c>
      <c r="G647">
        <v>64489</v>
      </c>
      <c r="H647">
        <v>64499</v>
      </c>
      <c r="I647">
        <v>64513</v>
      </c>
      <c r="J647">
        <v>64553</v>
      </c>
      <c r="K647">
        <v>64567</v>
      </c>
      <c r="L647">
        <v>64577</v>
      </c>
      <c r="M647">
        <v>64579</v>
      </c>
      <c r="N647">
        <v>64591</v>
      </c>
      <c r="O647">
        <v>64601</v>
      </c>
      <c r="R647">
        <f t="shared" si="51"/>
        <v>207690</v>
      </c>
    </row>
    <row r="648" spans="1:18">
      <c r="A648">
        <f t="shared" si="49"/>
        <v>646</v>
      </c>
      <c r="B648">
        <f t="shared" si="52"/>
        <v>3877</v>
      </c>
      <c r="C648">
        <f t="shared" si="50"/>
        <v>3881</v>
      </c>
      <c r="F648">
        <v>64609</v>
      </c>
      <c r="G648">
        <v>64613</v>
      </c>
      <c r="H648">
        <v>64621</v>
      </c>
      <c r="I648">
        <v>64627</v>
      </c>
      <c r="J648">
        <v>64633</v>
      </c>
      <c r="K648">
        <v>64661</v>
      </c>
      <c r="L648">
        <v>64663</v>
      </c>
      <c r="M648">
        <v>64667</v>
      </c>
      <c r="N648">
        <v>64679</v>
      </c>
      <c r="O648">
        <v>64693</v>
      </c>
      <c r="R648">
        <f t="shared" si="51"/>
        <v>208335</v>
      </c>
    </row>
    <row r="649" spans="1:18">
      <c r="A649">
        <f t="shared" ref="A649:A712" si="53">A648+1</f>
        <v>647</v>
      </c>
      <c r="B649">
        <f t="shared" si="52"/>
        <v>3883</v>
      </c>
      <c r="C649">
        <f t="shared" ref="C649:C712" si="54">6*A649+5</f>
        <v>3887</v>
      </c>
      <c r="F649">
        <v>64709</v>
      </c>
      <c r="G649">
        <v>64717</v>
      </c>
      <c r="H649">
        <v>64747</v>
      </c>
      <c r="I649">
        <v>64763</v>
      </c>
      <c r="J649">
        <v>64781</v>
      </c>
      <c r="K649">
        <v>64783</v>
      </c>
      <c r="L649">
        <v>64793</v>
      </c>
      <c r="M649">
        <v>64811</v>
      </c>
      <c r="N649">
        <v>64817</v>
      </c>
      <c r="O649">
        <v>64849</v>
      </c>
      <c r="R649">
        <f t="shared" si="51"/>
        <v>208981</v>
      </c>
    </row>
    <row r="650" spans="1:18">
      <c r="A650">
        <f t="shared" si="53"/>
        <v>648</v>
      </c>
      <c r="B650">
        <f t="shared" si="52"/>
        <v>3889</v>
      </c>
      <c r="C650">
        <f t="shared" si="54"/>
        <v>3893</v>
      </c>
      <c r="F650">
        <v>64853</v>
      </c>
      <c r="G650">
        <v>64871</v>
      </c>
      <c r="H650">
        <v>64877</v>
      </c>
      <c r="I650">
        <v>64879</v>
      </c>
      <c r="J650">
        <v>64891</v>
      </c>
      <c r="K650">
        <v>64901</v>
      </c>
      <c r="L650">
        <v>64919</v>
      </c>
      <c r="M650">
        <v>64921</v>
      </c>
      <c r="N650">
        <v>64927</v>
      </c>
      <c r="O650">
        <v>64937</v>
      </c>
      <c r="R650">
        <f t="shared" si="51"/>
        <v>209628</v>
      </c>
    </row>
    <row r="651" spans="1:18">
      <c r="A651">
        <f t="shared" si="53"/>
        <v>649</v>
      </c>
      <c r="B651">
        <f t="shared" si="52"/>
        <v>3895</v>
      </c>
      <c r="C651">
        <f t="shared" si="54"/>
        <v>3899</v>
      </c>
      <c r="F651">
        <v>64951</v>
      </c>
      <c r="G651">
        <v>64969</v>
      </c>
      <c r="H651">
        <v>64997</v>
      </c>
      <c r="I651">
        <v>65003</v>
      </c>
      <c r="J651">
        <v>65011</v>
      </c>
      <c r="K651">
        <v>65027</v>
      </c>
      <c r="L651">
        <v>65029</v>
      </c>
      <c r="M651">
        <v>65033</v>
      </c>
      <c r="N651">
        <v>65053</v>
      </c>
      <c r="O651">
        <v>65063</v>
      </c>
      <c r="R651">
        <f t="shared" si="51"/>
        <v>210276</v>
      </c>
    </row>
    <row r="652" spans="1:18">
      <c r="A652">
        <f t="shared" si="53"/>
        <v>650</v>
      </c>
      <c r="B652">
        <f t="shared" si="52"/>
        <v>3901</v>
      </c>
      <c r="C652">
        <f t="shared" si="54"/>
        <v>3905</v>
      </c>
      <c r="F652">
        <v>65071</v>
      </c>
      <c r="G652">
        <v>65089</v>
      </c>
      <c r="H652">
        <v>65099</v>
      </c>
      <c r="I652">
        <v>65101</v>
      </c>
      <c r="J652">
        <v>65111</v>
      </c>
      <c r="K652">
        <v>65119</v>
      </c>
      <c r="L652">
        <v>65123</v>
      </c>
      <c r="M652">
        <v>65129</v>
      </c>
      <c r="N652">
        <v>65141</v>
      </c>
      <c r="O652">
        <v>65147</v>
      </c>
      <c r="R652">
        <f t="shared" si="51"/>
        <v>210925</v>
      </c>
    </row>
    <row r="653" spans="1:18">
      <c r="A653">
        <f t="shared" si="53"/>
        <v>651</v>
      </c>
      <c r="B653">
        <f t="shared" si="52"/>
        <v>3907</v>
      </c>
      <c r="C653">
        <f t="shared" si="54"/>
        <v>3911</v>
      </c>
      <c r="F653">
        <v>65167</v>
      </c>
      <c r="G653">
        <v>65171</v>
      </c>
      <c r="H653">
        <v>65173</v>
      </c>
      <c r="I653">
        <v>65179</v>
      </c>
      <c r="J653">
        <v>65183</v>
      </c>
      <c r="K653">
        <v>65203</v>
      </c>
      <c r="L653">
        <v>65213</v>
      </c>
      <c r="M653">
        <v>65239</v>
      </c>
      <c r="N653">
        <v>65257</v>
      </c>
      <c r="O653">
        <v>65267</v>
      </c>
      <c r="R653">
        <f t="shared" si="51"/>
        <v>211575</v>
      </c>
    </row>
    <row r="654" spans="1:18">
      <c r="A654">
        <f t="shared" si="53"/>
        <v>652</v>
      </c>
      <c r="B654">
        <f t="shared" si="52"/>
        <v>3913</v>
      </c>
      <c r="C654">
        <f t="shared" si="54"/>
        <v>3917</v>
      </c>
      <c r="F654">
        <v>65269</v>
      </c>
      <c r="G654">
        <v>65287</v>
      </c>
      <c r="H654">
        <v>65293</v>
      </c>
      <c r="I654">
        <v>65309</v>
      </c>
      <c r="J654">
        <v>65323</v>
      </c>
      <c r="K654">
        <v>65327</v>
      </c>
      <c r="L654">
        <v>65353</v>
      </c>
      <c r="M654">
        <v>65357</v>
      </c>
      <c r="N654">
        <v>65371</v>
      </c>
      <c r="O654">
        <v>65381</v>
      </c>
      <c r="R654">
        <f t="shared" si="51"/>
        <v>212226</v>
      </c>
    </row>
    <row r="655" spans="1:18">
      <c r="A655">
        <f t="shared" si="53"/>
        <v>653</v>
      </c>
      <c r="B655">
        <f t="shared" si="52"/>
        <v>3919</v>
      </c>
      <c r="C655">
        <f t="shared" si="54"/>
        <v>3923</v>
      </c>
      <c r="F655">
        <v>65393</v>
      </c>
      <c r="G655">
        <v>65407</v>
      </c>
      <c r="H655">
        <v>65413</v>
      </c>
      <c r="I655">
        <v>65419</v>
      </c>
      <c r="J655">
        <v>65423</v>
      </c>
      <c r="K655">
        <v>65437</v>
      </c>
      <c r="L655">
        <v>65447</v>
      </c>
      <c r="M655">
        <v>65449</v>
      </c>
      <c r="N655">
        <v>65479</v>
      </c>
      <c r="O655">
        <v>65497</v>
      </c>
      <c r="R655">
        <f t="shared" si="51"/>
        <v>212878</v>
      </c>
    </row>
    <row r="656" spans="1:18">
      <c r="A656">
        <f t="shared" si="53"/>
        <v>654</v>
      </c>
      <c r="B656">
        <f t="shared" si="52"/>
        <v>3925</v>
      </c>
      <c r="C656">
        <f t="shared" si="54"/>
        <v>3929</v>
      </c>
      <c r="F656">
        <v>65519</v>
      </c>
      <c r="G656">
        <v>65521</v>
      </c>
      <c r="H656">
        <v>65537</v>
      </c>
      <c r="I656">
        <v>65539</v>
      </c>
      <c r="J656">
        <v>65543</v>
      </c>
      <c r="K656">
        <v>65551</v>
      </c>
      <c r="L656">
        <v>65557</v>
      </c>
      <c r="M656">
        <v>65563</v>
      </c>
      <c r="N656">
        <v>65579</v>
      </c>
      <c r="O656">
        <v>65581</v>
      </c>
      <c r="R656">
        <f t="shared" si="51"/>
        <v>213531</v>
      </c>
    </row>
    <row r="657" spans="1:18">
      <c r="A657">
        <f t="shared" si="53"/>
        <v>655</v>
      </c>
      <c r="B657">
        <f t="shared" si="52"/>
        <v>3931</v>
      </c>
      <c r="C657">
        <f t="shared" si="54"/>
        <v>3935</v>
      </c>
      <c r="F657">
        <v>65587</v>
      </c>
      <c r="G657">
        <v>65599</v>
      </c>
      <c r="H657">
        <v>65609</v>
      </c>
      <c r="I657">
        <v>65617</v>
      </c>
      <c r="J657">
        <v>65629</v>
      </c>
      <c r="K657">
        <v>65633</v>
      </c>
      <c r="L657">
        <v>65647</v>
      </c>
      <c r="M657">
        <v>65651</v>
      </c>
      <c r="N657">
        <v>65657</v>
      </c>
      <c r="O657">
        <v>65677</v>
      </c>
      <c r="R657">
        <f t="shared" ref="R657:R720" si="55">0.5*(A657)^2-0.5*(A657)</f>
        <v>214185</v>
      </c>
    </row>
    <row r="658" spans="1:18">
      <c r="A658">
        <f t="shared" si="53"/>
        <v>656</v>
      </c>
      <c r="B658">
        <f t="shared" si="52"/>
        <v>3937</v>
      </c>
      <c r="C658">
        <f t="shared" si="54"/>
        <v>3941</v>
      </c>
      <c r="F658">
        <v>65687</v>
      </c>
      <c r="G658">
        <v>65699</v>
      </c>
      <c r="H658">
        <v>65701</v>
      </c>
      <c r="I658">
        <v>65707</v>
      </c>
      <c r="J658">
        <v>65713</v>
      </c>
      <c r="K658">
        <v>65717</v>
      </c>
      <c r="L658">
        <v>65719</v>
      </c>
      <c r="M658">
        <v>65729</v>
      </c>
      <c r="N658">
        <v>65731</v>
      </c>
      <c r="O658">
        <v>65761</v>
      </c>
      <c r="R658">
        <f t="shared" si="55"/>
        <v>214840</v>
      </c>
    </row>
    <row r="659" spans="1:18">
      <c r="A659">
        <f t="shared" si="53"/>
        <v>657</v>
      </c>
      <c r="B659">
        <f t="shared" si="52"/>
        <v>3943</v>
      </c>
      <c r="C659">
        <f t="shared" si="54"/>
        <v>3947</v>
      </c>
      <c r="F659">
        <v>65777</v>
      </c>
      <c r="G659">
        <v>65789</v>
      </c>
      <c r="H659">
        <v>65809</v>
      </c>
      <c r="I659">
        <v>65827</v>
      </c>
      <c r="J659">
        <v>65831</v>
      </c>
      <c r="K659">
        <v>65837</v>
      </c>
      <c r="L659">
        <v>65839</v>
      </c>
      <c r="M659">
        <v>65843</v>
      </c>
      <c r="N659">
        <v>65851</v>
      </c>
      <c r="O659">
        <v>65867</v>
      </c>
      <c r="R659">
        <f t="shared" si="55"/>
        <v>215496</v>
      </c>
    </row>
    <row r="660" spans="1:18">
      <c r="A660">
        <f t="shared" si="53"/>
        <v>658</v>
      </c>
      <c r="B660">
        <f t="shared" si="52"/>
        <v>3949</v>
      </c>
      <c r="C660">
        <f t="shared" si="54"/>
        <v>3953</v>
      </c>
      <c r="F660">
        <v>65881</v>
      </c>
      <c r="G660">
        <v>65899</v>
      </c>
      <c r="H660">
        <v>65921</v>
      </c>
      <c r="I660">
        <v>65927</v>
      </c>
      <c r="J660">
        <v>65929</v>
      </c>
      <c r="K660">
        <v>65951</v>
      </c>
      <c r="L660">
        <v>65957</v>
      </c>
      <c r="M660">
        <v>65963</v>
      </c>
      <c r="N660">
        <v>65981</v>
      </c>
      <c r="O660">
        <v>65983</v>
      </c>
      <c r="R660">
        <f t="shared" si="55"/>
        <v>216153</v>
      </c>
    </row>
    <row r="661" spans="1:18">
      <c r="A661">
        <f t="shared" si="53"/>
        <v>659</v>
      </c>
      <c r="B661">
        <f t="shared" si="52"/>
        <v>3955</v>
      </c>
      <c r="C661">
        <f t="shared" si="54"/>
        <v>3959</v>
      </c>
      <c r="F661">
        <v>65993</v>
      </c>
      <c r="G661">
        <v>66029</v>
      </c>
      <c r="H661">
        <v>66037</v>
      </c>
      <c r="I661">
        <v>66041</v>
      </c>
      <c r="J661">
        <v>66047</v>
      </c>
      <c r="K661">
        <v>66067</v>
      </c>
      <c r="L661">
        <v>66071</v>
      </c>
      <c r="M661">
        <v>66083</v>
      </c>
      <c r="N661">
        <v>66089</v>
      </c>
      <c r="O661">
        <v>66103</v>
      </c>
      <c r="R661">
        <f t="shared" si="55"/>
        <v>216811</v>
      </c>
    </row>
    <row r="662" spans="1:18">
      <c r="A662">
        <f t="shared" si="53"/>
        <v>660</v>
      </c>
      <c r="B662">
        <f t="shared" si="52"/>
        <v>3961</v>
      </c>
      <c r="C662">
        <f t="shared" si="54"/>
        <v>3965</v>
      </c>
      <c r="F662">
        <v>66107</v>
      </c>
      <c r="G662">
        <v>66109</v>
      </c>
      <c r="H662">
        <v>66137</v>
      </c>
      <c r="I662">
        <v>66161</v>
      </c>
      <c r="J662">
        <v>66169</v>
      </c>
      <c r="K662">
        <v>66173</v>
      </c>
      <c r="L662">
        <v>66179</v>
      </c>
      <c r="M662">
        <v>66191</v>
      </c>
      <c r="N662">
        <v>66221</v>
      </c>
      <c r="O662">
        <v>66239</v>
      </c>
      <c r="R662">
        <f t="shared" si="55"/>
        <v>217470</v>
      </c>
    </row>
    <row r="663" spans="1:18">
      <c r="A663">
        <f t="shared" si="53"/>
        <v>661</v>
      </c>
      <c r="B663">
        <f t="shared" si="52"/>
        <v>3967</v>
      </c>
      <c r="C663">
        <f t="shared" si="54"/>
        <v>3971</v>
      </c>
      <c r="F663">
        <v>66271</v>
      </c>
      <c r="G663">
        <v>66293</v>
      </c>
      <c r="H663">
        <v>66301</v>
      </c>
      <c r="I663">
        <v>66337</v>
      </c>
      <c r="J663">
        <v>66343</v>
      </c>
      <c r="K663">
        <v>66347</v>
      </c>
      <c r="L663">
        <v>66359</v>
      </c>
      <c r="M663">
        <v>66361</v>
      </c>
      <c r="N663">
        <v>66373</v>
      </c>
      <c r="O663">
        <v>66377</v>
      </c>
      <c r="R663">
        <f t="shared" si="55"/>
        <v>218130</v>
      </c>
    </row>
    <row r="664" spans="1:18">
      <c r="A664">
        <f t="shared" si="53"/>
        <v>662</v>
      </c>
      <c r="B664">
        <f t="shared" si="52"/>
        <v>3973</v>
      </c>
      <c r="C664">
        <f t="shared" si="54"/>
        <v>3977</v>
      </c>
      <c r="F664">
        <v>66383</v>
      </c>
      <c r="G664">
        <v>66403</v>
      </c>
      <c r="H664">
        <v>66413</v>
      </c>
      <c r="I664">
        <v>66431</v>
      </c>
      <c r="J664">
        <v>66449</v>
      </c>
      <c r="K664">
        <v>66457</v>
      </c>
      <c r="L664">
        <v>66463</v>
      </c>
      <c r="M664">
        <v>66467</v>
      </c>
      <c r="N664">
        <v>66491</v>
      </c>
      <c r="O664">
        <v>66499</v>
      </c>
      <c r="R664">
        <f t="shared" si="55"/>
        <v>218791</v>
      </c>
    </row>
    <row r="665" spans="1:18">
      <c r="A665">
        <f t="shared" si="53"/>
        <v>663</v>
      </c>
      <c r="B665">
        <f t="shared" si="52"/>
        <v>3979</v>
      </c>
      <c r="C665">
        <f t="shared" si="54"/>
        <v>3983</v>
      </c>
      <c r="F665">
        <v>66509</v>
      </c>
      <c r="G665">
        <v>66523</v>
      </c>
      <c r="H665">
        <v>66529</v>
      </c>
      <c r="I665">
        <v>66533</v>
      </c>
      <c r="J665">
        <v>66541</v>
      </c>
      <c r="K665">
        <v>66553</v>
      </c>
      <c r="L665">
        <v>66569</v>
      </c>
      <c r="M665">
        <v>66571</v>
      </c>
      <c r="N665">
        <v>66587</v>
      </c>
      <c r="O665">
        <v>66593</v>
      </c>
      <c r="R665">
        <f t="shared" si="55"/>
        <v>219453</v>
      </c>
    </row>
    <row r="666" spans="1:18">
      <c r="A666">
        <f t="shared" si="53"/>
        <v>664</v>
      </c>
      <c r="B666">
        <f t="shared" si="52"/>
        <v>3985</v>
      </c>
      <c r="C666">
        <f t="shared" si="54"/>
        <v>3989</v>
      </c>
      <c r="F666">
        <v>66601</v>
      </c>
      <c r="G666">
        <v>66617</v>
      </c>
      <c r="H666">
        <v>66629</v>
      </c>
      <c r="I666">
        <v>66643</v>
      </c>
      <c r="J666">
        <v>66653</v>
      </c>
      <c r="K666">
        <v>66683</v>
      </c>
      <c r="L666">
        <v>66697</v>
      </c>
      <c r="M666">
        <v>66701</v>
      </c>
      <c r="N666">
        <v>66713</v>
      </c>
      <c r="O666">
        <v>66721</v>
      </c>
      <c r="R666">
        <f t="shared" si="55"/>
        <v>220116</v>
      </c>
    </row>
    <row r="667" spans="1:18">
      <c r="A667">
        <f t="shared" si="53"/>
        <v>665</v>
      </c>
      <c r="B667">
        <f t="shared" si="52"/>
        <v>3991</v>
      </c>
      <c r="C667">
        <f t="shared" si="54"/>
        <v>3995</v>
      </c>
      <c r="F667">
        <v>66733</v>
      </c>
      <c r="G667">
        <v>66739</v>
      </c>
      <c r="H667">
        <v>66749</v>
      </c>
      <c r="I667">
        <v>66751</v>
      </c>
      <c r="J667">
        <v>66763</v>
      </c>
      <c r="K667">
        <v>66791</v>
      </c>
      <c r="L667">
        <v>66797</v>
      </c>
      <c r="M667">
        <v>66809</v>
      </c>
      <c r="N667">
        <v>66821</v>
      </c>
      <c r="O667">
        <v>66841</v>
      </c>
      <c r="R667">
        <f t="shared" si="55"/>
        <v>220780</v>
      </c>
    </row>
    <row r="668" spans="1:18">
      <c r="A668">
        <f t="shared" si="53"/>
        <v>666</v>
      </c>
      <c r="B668">
        <f t="shared" si="52"/>
        <v>3997</v>
      </c>
      <c r="C668">
        <f t="shared" si="54"/>
        <v>4001</v>
      </c>
      <c r="F668">
        <v>66851</v>
      </c>
      <c r="G668">
        <v>66853</v>
      </c>
      <c r="H668">
        <v>66863</v>
      </c>
      <c r="I668">
        <v>66877</v>
      </c>
      <c r="J668">
        <v>66883</v>
      </c>
      <c r="K668">
        <v>66889</v>
      </c>
      <c r="L668">
        <v>66919</v>
      </c>
      <c r="M668">
        <v>66923</v>
      </c>
      <c r="N668">
        <v>66931</v>
      </c>
      <c r="O668">
        <v>66943</v>
      </c>
      <c r="R668">
        <f t="shared" si="55"/>
        <v>221445</v>
      </c>
    </row>
    <row r="669" spans="1:18">
      <c r="A669">
        <f t="shared" si="53"/>
        <v>667</v>
      </c>
      <c r="B669">
        <f t="shared" si="52"/>
        <v>4003</v>
      </c>
      <c r="C669">
        <f t="shared" si="54"/>
        <v>4007</v>
      </c>
      <c r="F669">
        <v>66947</v>
      </c>
      <c r="G669">
        <v>66949</v>
      </c>
      <c r="H669">
        <v>66959</v>
      </c>
      <c r="I669">
        <v>66973</v>
      </c>
      <c r="J669">
        <v>66977</v>
      </c>
      <c r="K669">
        <v>67003</v>
      </c>
      <c r="L669">
        <v>67021</v>
      </c>
      <c r="M669">
        <v>67033</v>
      </c>
      <c r="N669">
        <v>67043</v>
      </c>
      <c r="O669">
        <v>67049</v>
      </c>
      <c r="R669">
        <f t="shared" si="55"/>
        <v>222111</v>
      </c>
    </row>
    <row r="670" spans="1:18">
      <c r="A670">
        <f t="shared" si="53"/>
        <v>668</v>
      </c>
      <c r="B670">
        <f t="shared" si="52"/>
        <v>4009</v>
      </c>
      <c r="C670">
        <f t="shared" si="54"/>
        <v>4013</v>
      </c>
      <c r="F670">
        <v>67057</v>
      </c>
      <c r="G670">
        <v>67061</v>
      </c>
      <c r="H670">
        <v>67073</v>
      </c>
      <c r="I670">
        <v>67079</v>
      </c>
      <c r="J670">
        <v>67103</v>
      </c>
      <c r="K670">
        <v>67121</v>
      </c>
      <c r="L670">
        <v>67129</v>
      </c>
      <c r="M670">
        <v>67139</v>
      </c>
      <c r="N670">
        <v>67141</v>
      </c>
      <c r="O670">
        <v>67153</v>
      </c>
      <c r="R670">
        <f t="shared" si="55"/>
        <v>222778</v>
      </c>
    </row>
    <row r="671" spans="1:18">
      <c r="A671">
        <f t="shared" si="53"/>
        <v>669</v>
      </c>
      <c r="B671">
        <f t="shared" si="52"/>
        <v>4015</v>
      </c>
      <c r="C671">
        <f t="shared" si="54"/>
        <v>4019</v>
      </c>
      <c r="F671">
        <v>67157</v>
      </c>
      <c r="G671">
        <v>67169</v>
      </c>
      <c r="H671">
        <v>67181</v>
      </c>
      <c r="I671">
        <v>67187</v>
      </c>
      <c r="J671">
        <v>67189</v>
      </c>
      <c r="K671">
        <v>67211</v>
      </c>
      <c r="L671">
        <v>67213</v>
      </c>
      <c r="M671">
        <v>67217</v>
      </c>
      <c r="N671">
        <v>67219</v>
      </c>
      <c r="O671">
        <v>67231</v>
      </c>
      <c r="R671">
        <f t="shared" si="55"/>
        <v>223446</v>
      </c>
    </row>
    <row r="672" spans="1:18">
      <c r="A672">
        <f t="shared" si="53"/>
        <v>670</v>
      </c>
      <c r="B672">
        <f t="shared" si="52"/>
        <v>4021</v>
      </c>
      <c r="C672">
        <f t="shared" si="54"/>
        <v>4025</v>
      </c>
      <c r="F672">
        <v>67247</v>
      </c>
      <c r="G672">
        <v>67261</v>
      </c>
      <c r="H672">
        <v>67271</v>
      </c>
      <c r="I672">
        <v>67273</v>
      </c>
      <c r="J672">
        <v>67289</v>
      </c>
      <c r="K672">
        <v>67307</v>
      </c>
      <c r="L672">
        <v>67339</v>
      </c>
      <c r="M672">
        <v>67343</v>
      </c>
      <c r="N672">
        <v>67349</v>
      </c>
      <c r="O672">
        <v>67369</v>
      </c>
      <c r="R672">
        <f t="shared" si="55"/>
        <v>224115</v>
      </c>
    </row>
    <row r="673" spans="1:18">
      <c r="A673">
        <f t="shared" si="53"/>
        <v>671</v>
      </c>
      <c r="B673">
        <f t="shared" si="52"/>
        <v>4027</v>
      </c>
      <c r="C673">
        <f t="shared" si="54"/>
        <v>4031</v>
      </c>
      <c r="F673">
        <v>67391</v>
      </c>
      <c r="G673">
        <v>67399</v>
      </c>
      <c r="H673">
        <v>67409</v>
      </c>
      <c r="I673">
        <v>67411</v>
      </c>
      <c r="J673">
        <v>67421</v>
      </c>
      <c r="K673">
        <v>67427</v>
      </c>
      <c r="L673">
        <v>67429</v>
      </c>
      <c r="M673">
        <v>67433</v>
      </c>
      <c r="N673">
        <v>67447</v>
      </c>
      <c r="O673">
        <v>67453</v>
      </c>
      <c r="R673">
        <f t="shared" si="55"/>
        <v>224785</v>
      </c>
    </row>
    <row r="674" spans="1:18">
      <c r="A674">
        <f t="shared" si="53"/>
        <v>672</v>
      </c>
      <c r="B674">
        <f t="shared" si="52"/>
        <v>4033</v>
      </c>
      <c r="C674">
        <f t="shared" si="54"/>
        <v>4037</v>
      </c>
      <c r="F674">
        <v>67477</v>
      </c>
      <c r="G674">
        <v>67481</v>
      </c>
      <c r="H674">
        <v>67489</v>
      </c>
      <c r="I674">
        <v>67493</v>
      </c>
      <c r="J674">
        <v>67499</v>
      </c>
      <c r="K674">
        <v>67511</v>
      </c>
      <c r="L674">
        <v>67523</v>
      </c>
      <c r="M674">
        <v>67531</v>
      </c>
      <c r="N674">
        <v>67537</v>
      </c>
      <c r="O674">
        <v>67547</v>
      </c>
      <c r="R674">
        <f t="shared" si="55"/>
        <v>225456</v>
      </c>
    </row>
    <row r="675" spans="1:18">
      <c r="A675">
        <f t="shared" si="53"/>
        <v>673</v>
      </c>
      <c r="B675">
        <f t="shared" si="52"/>
        <v>4039</v>
      </c>
      <c r="C675">
        <f t="shared" si="54"/>
        <v>4043</v>
      </c>
      <c r="F675">
        <v>67559</v>
      </c>
      <c r="G675">
        <v>67567</v>
      </c>
      <c r="H675">
        <v>67577</v>
      </c>
      <c r="I675">
        <v>67579</v>
      </c>
      <c r="J675">
        <v>67589</v>
      </c>
      <c r="K675">
        <v>67601</v>
      </c>
      <c r="L675">
        <v>67607</v>
      </c>
      <c r="M675">
        <v>67619</v>
      </c>
      <c r="N675">
        <v>67631</v>
      </c>
      <c r="O675">
        <v>67651</v>
      </c>
      <c r="R675">
        <f t="shared" si="55"/>
        <v>226128</v>
      </c>
    </row>
    <row r="676" spans="1:18">
      <c r="A676">
        <f t="shared" si="53"/>
        <v>674</v>
      </c>
      <c r="B676">
        <f t="shared" si="52"/>
        <v>4045</v>
      </c>
      <c r="C676">
        <f t="shared" si="54"/>
        <v>4049</v>
      </c>
      <c r="F676">
        <v>67679</v>
      </c>
      <c r="G676">
        <v>67699</v>
      </c>
      <c r="H676">
        <v>67709</v>
      </c>
      <c r="I676">
        <v>67723</v>
      </c>
      <c r="J676">
        <v>67733</v>
      </c>
      <c r="K676">
        <v>67741</v>
      </c>
      <c r="L676">
        <v>67751</v>
      </c>
      <c r="M676">
        <v>67757</v>
      </c>
      <c r="N676">
        <v>67759</v>
      </c>
      <c r="O676">
        <v>67763</v>
      </c>
      <c r="R676">
        <f t="shared" si="55"/>
        <v>226801</v>
      </c>
    </row>
    <row r="677" spans="1:18">
      <c r="A677">
        <f t="shared" si="53"/>
        <v>675</v>
      </c>
      <c r="B677">
        <f t="shared" si="52"/>
        <v>4051</v>
      </c>
      <c r="C677">
        <f t="shared" si="54"/>
        <v>4055</v>
      </c>
      <c r="F677">
        <v>67777</v>
      </c>
      <c r="G677">
        <v>67783</v>
      </c>
      <c r="H677">
        <v>67789</v>
      </c>
      <c r="I677">
        <v>67801</v>
      </c>
      <c r="J677">
        <v>67807</v>
      </c>
      <c r="K677">
        <v>67819</v>
      </c>
      <c r="L677">
        <v>67829</v>
      </c>
      <c r="M677">
        <v>67843</v>
      </c>
      <c r="N677">
        <v>67853</v>
      </c>
      <c r="O677">
        <v>67867</v>
      </c>
      <c r="R677">
        <f t="shared" si="55"/>
        <v>227475</v>
      </c>
    </row>
    <row r="678" spans="1:18">
      <c r="A678">
        <f t="shared" si="53"/>
        <v>676</v>
      </c>
      <c r="B678">
        <f t="shared" si="52"/>
        <v>4057</v>
      </c>
      <c r="C678">
        <f t="shared" si="54"/>
        <v>4061</v>
      </c>
      <c r="F678">
        <v>67883</v>
      </c>
      <c r="G678">
        <v>67891</v>
      </c>
      <c r="H678">
        <v>67901</v>
      </c>
      <c r="I678">
        <v>67927</v>
      </c>
      <c r="J678">
        <v>67931</v>
      </c>
      <c r="K678">
        <v>67933</v>
      </c>
      <c r="L678">
        <v>67939</v>
      </c>
      <c r="M678">
        <v>67943</v>
      </c>
      <c r="N678">
        <v>67957</v>
      </c>
      <c r="O678">
        <v>67961</v>
      </c>
      <c r="R678">
        <f t="shared" si="55"/>
        <v>228150</v>
      </c>
    </row>
    <row r="679" spans="1:18">
      <c r="A679">
        <f t="shared" si="53"/>
        <v>677</v>
      </c>
      <c r="B679">
        <f t="shared" si="52"/>
        <v>4063</v>
      </c>
      <c r="C679">
        <f t="shared" si="54"/>
        <v>4067</v>
      </c>
      <c r="F679">
        <v>67967</v>
      </c>
      <c r="G679">
        <v>67979</v>
      </c>
      <c r="H679">
        <v>67987</v>
      </c>
      <c r="I679">
        <v>67993</v>
      </c>
      <c r="J679">
        <v>68023</v>
      </c>
      <c r="K679">
        <v>68041</v>
      </c>
      <c r="L679">
        <v>68053</v>
      </c>
      <c r="M679">
        <v>68059</v>
      </c>
      <c r="N679">
        <v>68071</v>
      </c>
      <c r="O679">
        <v>68087</v>
      </c>
      <c r="R679">
        <f t="shared" si="55"/>
        <v>228826</v>
      </c>
    </row>
    <row r="680" spans="1:18">
      <c r="A680">
        <f t="shared" si="53"/>
        <v>678</v>
      </c>
      <c r="B680">
        <f t="shared" si="52"/>
        <v>4069</v>
      </c>
      <c r="C680">
        <f t="shared" si="54"/>
        <v>4073</v>
      </c>
      <c r="F680">
        <v>68099</v>
      </c>
      <c r="G680">
        <v>68111</v>
      </c>
      <c r="H680">
        <v>68113</v>
      </c>
      <c r="I680">
        <v>68141</v>
      </c>
      <c r="J680">
        <v>68147</v>
      </c>
      <c r="K680">
        <v>68161</v>
      </c>
      <c r="L680">
        <v>68171</v>
      </c>
      <c r="M680">
        <v>68207</v>
      </c>
      <c r="N680">
        <v>68209</v>
      </c>
      <c r="O680">
        <v>68213</v>
      </c>
      <c r="R680">
        <f t="shared" si="55"/>
        <v>229503</v>
      </c>
    </row>
    <row r="681" spans="1:18">
      <c r="A681">
        <f t="shared" si="53"/>
        <v>679</v>
      </c>
      <c r="B681">
        <f t="shared" si="52"/>
        <v>4075</v>
      </c>
      <c r="C681">
        <f t="shared" si="54"/>
        <v>4079</v>
      </c>
      <c r="F681">
        <v>68219</v>
      </c>
      <c r="G681">
        <v>68227</v>
      </c>
      <c r="H681">
        <v>68239</v>
      </c>
      <c r="I681">
        <v>68261</v>
      </c>
      <c r="J681">
        <v>68279</v>
      </c>
      <c r="K681">
        <v>68281</v>
      </c>
      <c r="L681">
        <v>68311</v>
      </c>
      <c r="M681">
        <v>68329</v>
      </c>
      <c r="N681">
        <v>68351</v>
      </c>
      <c r="O681">
        <v>68371</v>
      </c>
      <c r="R681">
        <f t="shared" si="55"/>
        <v>230181</v>
      </c>
    </row>
    <row r="682" spans="1:18">
      <c r="A682">
        <f t="shared" si="53"/>
        <v>680</v>
      </c>
      <c r="B682">
        <f t="shared" si="52"/>
        <v>4081</v>
      </c>
      <c r="C682">
        <f t="shared" si="54"/>
        <v>4085</v>
      </c>
      <c r="F682">
        <v>68389</v>
      </c>
      <c r="G682">
        <v>68399</v>
      </c>
      <c r="H682">
        <v>68437</v>
      </c>
      <c r="I682">
        <v>68443</v>
      </c>
      <c r="J682">
        <v>68447</v>
      </c>
      <c r="K682">
        <v>68449</v>
      </c>
      <c r="L682">
        <v>68473</v>
      </c>
      <c r="M682">
        <v>68477</v>
      </c>
      <c r="N682">
        <v>68483</v>
      </c>
      <c r="O682">
        <v>68489</v>
      </c>
      <c r="R682">
        <f t="shared" si="55"/>
        <v>230860</v>
      </c>
    </row>
    <row r="683" spans="1:18">
      <c r="A683">
        <f t="shared" si="53"/>
        <v>681</v>
      </c>
      <c r="B683">
        <f t="shared" si="52"/>
        <v>4087</v>
      </c>
      <c r="C683">
        <f t="shared" si="54"/>
        <v>4091</v>
      </c>
      <c r="F683">
        <v>68491</v>
      </c>
      <c r="G683">
        <v>68501</v>
      </c>
      <c r="H683">
        <v>68507</v>
      </c>
      <c r="I683">
        <v>68521</v>
      </c>
      <c r="J683">
        <v>68531</v>
      </c>
      <c r="K683">
        <v>68539</v>
      </c>
      <c r="L683">
        <v>68543</v>
      </c>
      <c r="M683">
        <v>68567</v>
      </c>
      <c r="N683">
        <v>68581</v>
      </c>
      <c r="O683">
        <v>68597</v>
      </c>
      <c r="R683">
        <f t="shared" si="55"/>
        <v>231540</v>
      </c>
    </row>
    <row r="684" spans="1:18">
      <c r="A684">
        <f t="shared" si="53"/>
        <v>682</v>
      </c>
      <c r="B684">
        <f t="shared" si="52"/>
        <v>4093</v>
      </c>
      <c r="C684">
        <f t="shared" si="54"/>
        <v>4097</v>
      </c>
      <c r="F684">
        <v>68611</v>
      </c>
      <c r="G684">
        <v>68633</v>
      </c>
      <c r="H684">
        <v>68639</v>
      </c>
      <c r="I684">
        <v>68659</v>
      </c>
      <c r="J684">
        <v>68669</v>
      </c>
      <c r="K684">
        <v>68683</v>
      </c>
      <c r="L684">
        <v>68687</v>
      </c>
      <c r="M684">
        <v>68699</v>
      </c>
      <c r="N684">
        <v>68711</v>
      </c>
      <c r="O684">
        <v>68713</v>
      </c>
      <c r="R684">
        <f t="shared" si="55"/>
        <v>232221</v>
      </c>
    </row>
    <row r="685" spans="1:18">
      <c r="A685">
        <f t="shared" si="53"/>
        <v>683</v>
      </c>
      <c r="B685">
        <f t="shared" si="52"/>
        <v>4099</v>
      </c>
      <c r="C685">
        <f t="shared" si="54"/>
        <v>4103</v>
      </c>
      <c r="F685">
        <v>68729</v>
      </c>
      <c r="G685">
        <v>68737</v>
      </c>
      <c r="H685">
        <v>68743</v>
      </c>
      <c r="I685">
        <v>68749</v>
      </c>
      <c r="J685">
        <v>68767</v>
      </c>
      <c r="K685">
        <v>68771</v>
      </c>
      <c r="L685">
        <v>68777</v>
      </c>
      <c r="M685">
        <v>68791</v>
      </c>
      <c r="N685">
        <v>68813</v>
      </c>
      <c r="O685">
        <v>68819</v>
      </c>
      <c r="R685">
        <f t="shared" si="55"/>
        <v>232903</v>
      </c>
    </row>
    <row r="686" spans="1:18">
      <c r="A686">
        <f t="shared" si="53"/>
        <v>684</v>
      </c>
      <c r="B686">
        <f t="shared" si="52"/>
        <v>4105</v>
      </c>
      <c r="C686">
        <f t="shared" si="54"/>
        <v>4109</v>
      </c>
      <c r="F686">
        <v>68821</v>
      </c>
      <c r="G686">
        <v>68863</v>
      </c>
      <c r="H686">
        <v>68879</v>
      </c>
      <c r="I686">
        <v>68881</v>
      </c>
      <c r="J686">
        <v>68891</v>
      </c>
      <c r="K686">
        <v>68897</v>
      </c>
      <c r="L686">
        <v>68899</v>
      </c>
      <c r="M686">
        <v>68903</v>
      </c>
      <c r="N686">
        <v>68909</v>
      </c>
      <c r="O686">
        <v>68917</v>
      </c>
      <c r="R686">
        <f t="shared" si="55"/>
        <v>233586</v>
      </c>
    </row>
    <row r="687" spans="1:18">
      <c r="A687">
        <f t="shared" si="53"/>
        <v>685</v>
      </c>
      <c r="B687">
        <f t="shared" si="52"/>
        <v>4111</v>
      </c>
      <c r="C687">
        <f t="shared" si="54"/>
        <v>4115</v>
      </c>
      <c r="F687">
        <v>68927</v>
      </c>
      <c r="G687">
        <v>68947</v>
      </c>
      <c r="H687">
        <v>68963</v>
      </c>
      <c r="I687">
        <v>68993</v>
      </c>
      <c r="J687">
        <v>69001</v>
      </c>
      <c r="K687">
        <v>69011</v>
      </c>
      <c r="L687">
        <v>69019</v>
      </c>
      <c r="M687">
        <v>69029</v>
      </c>
      <c r="N687">
        <v>69031</v>
      </c>
      <c r="O687">
        <v>69061</v>
      </c>
      <c r="R687">
        <f t="shared" si="55"/>
        <v>234270</v>
      </c>
    </row>
    <row r="688" spans="1:18">
      <c r="A688">
        <f t="shared" si="53"/>
        <v>686</v>
      </c>
      <c r="B688">
        <f t="shared" si="52"/>
        <v>4117</v>
      </c>
      <c r="C688">
        <f t="shared" si="54"/>
        <v>4121</v>
      </c>
      <c r="F688">
        <v>69067</v>
      </c>
      <c r="G688">
        <v>69073</v>
      </c>
      <c r="H688">
        <v>69109</v>
      </c>
      <c r="I688">
        <v>69119</v>
      </c>
      <c r="J688">
        <v>69127</v>
      </c>
      <c r="K688">
        <v>69143</v>
      </c>
      <c r="L688">
        <v>69149</v>
      </c>
      <c r="M688">
        <v>69151</v>
      </c>
      <c r="N688">
        <v>69163</v>
      </c>
      <c r="O688">
        <v>69191</v>
      </c>
      <c r="R688">
        <f t="shared" si="55"/>
        <v>234955</v>
      </c>
    </row>
    <row r="689" spans="1:18">
      <c r="A689">
        <f t="shared" si="53"/>
        <v>687</v>
      </c>
      <c r="B689">
        <f t="shared" si="52"/>
        <v>4123</v>
      </c>
      <c r="C689">
        <f t="shared" si="54"/>
        <v>4127</v>
      </c>
      <c r="F689">
        <v>69193</v>
      </c>
      <c r="G689">
        <v>69197</v>
      </c>
      <c r="H689">
        <v>69203</v>
      </c>
      <c r="I689">
        <v>69221</v>
      </c>
      <c r="J689">
        <v>69233</v>
      </c>
      <c r="K689">
        <v>69239</v>
      </c>
      <c r="L689">
        <v>69247</v>
      </c>
      <c r="M689">
        <v>69257</v>
      </c>
      <c r="N689">
        <v>69259</v>
      </c>
      <c r="O689">
        <v>69263</v>
      </c>
      <c r="R689">
        <f t="shared" si="55"/>
        <v>235641</v>
      </c>
    </row>
    <row r="690" spans="1:18">
      <c r="A690">
        <f t="shared" si="53"/>
        <v>688</v>
      </c>
      <c r="B690">
        <f t="shared" si="52"/>
        <v>4129</v>
      </c>
      <c r="C690">
        <f t="shared" si="54"/>
        <v>4133</v>
      </c>
      <c r="F690">
        <v>69313</v>
      </c>
      <c r="G690">
        <v>69317</v>
      </c>
      <c r="H690">
        <v>69337</v>
      </c>
      <c r="I690">
        <v>69341</v>
      </c>
      <c r="J690">
        <v>69371</v>
      </c>
      <c r="K690">
        <v>69379</v>
      </c>
      <c r="L690">
        <v>69383</v>
      </c>
      <c r="M690">
        <v>69389</v>
      </c>
      <c r="N690">
        <v>69401</v>
      </c>
      <c r="O690">
        <v>69403</v>
      </c>
      <c r="R690">
        <f t="shared" si="55"/>
        <v>236328</v>
      </c>
    </row>
    <row r="691" spans="1:18">
      <c r="A691">
        <f t="shared" si="53"/>
        <v>689</v>
      </c>
      <c r="B691">
        <f t="shared" si="52"/>
        <v>4135</v>
      </c>
      <c r="C691">
        <f t="shared" si="54"/>
        <v>4139</v>
      </c>
      <c r="F691">
        <v>69427</v>
      </c>
      <c r="G691">
        <v>69431</v>
      </c>
      <c r="H691">
        <v>69439</v>
      </c>
      <c r="I691">
        <v>69457</v>
      </c>
      <c r="J691">
        <v>69463</v>
      </c>
      <c r="K691">
        <v>69467</v>
      </c>
      <c r="L691">
        <v>69473</v>
      </c>
      <c r="M691">
        <v>69481</v>
      </c>
      <c r="N691">
        <v>69491</v>
      </c>
      <c r="O691">
        <v>69493</v>
      </c>
      <c r="R691">
        <f t="shared" si="55"/>
        <v>237016</v>
      </c>
    </row>
    <row r="692" spans="1:18">
      <c r="A692">
        <f t="shared" si="53"/>
        <v>690</v>
      </c>
      <c r="B692">
        <f t="shared" si="52"/>
        <v>4141</v>
      </c>
      <c r="C692">
        <f t="shared" si="54"/>
        <v>4145</v>
      </c>
      <c r="F692">
        <v>69497</v>
      </c>
      <c r="G692">
        <v>69499</v>
      </c>
      <c r="H692">
        <v>69539</v>
      </c>
      <c r="I692">
        <v>69557</v>
      </c>
      <c r="J692">
        <v>69593</v>
      </c>
      <c r="K692">
        <v>69623</v>
      </c>
      <c r="L692">
        <v>69653</v>
      </c>
      <c r="M692">
        <v>69661</v>
      </c>
      <c r="N692">
        <v>69677</v>
      </c>
      <c r="O692">
        <v>69691</v>
      </c>
      <c r="R692">
        <f t="shared" si="55"/>
        <v>237705</v>
      </c>
    </row>
    <row r="693" spans="1:18">
      <c r="A693">
        <f t="shared" si="53"/>
        <v>691</v>
      </c>
      <c r="B693">
        <f t="shared" si="52"/>
        <v>4147</v>
      </c>
      <c r="C693">
        <f t="shared" si="54"/>
        <v>4151</v>
      </c>
      <c r="F693">
        <v>69697</v>
      </c>
      <c r="G693">
        <v>69709</v>
      </c>
      <c r="H693">
        <v>69737</v>
      </c>
      <c r="I693">
        <v>69739</v>
      </c>
      <c r="J693">
        <v>69761</v>
      </c>
      <c r="K693">
        <v>69763</v>
      </c>
      <c r="L693">
        <v>69767</v>
      </c>
      <c r="M693">
        <v>69779</v>
      </c>
      <c r="N693">
        <v>69809</v>
      </c>
      <c r="O693">
        <v>69821</v>
      </c>
      <c r="R693">
        <f t="shared" si="55"/>
        <v>238395</v>
      </c>
    </row>
    <row r="694" spans="1:18">
      <c r="A694">
        <f t="shared" si="53"/>
        <v>692</v>
      </c>
      <c r="B694">
        <f t="shared" si="52"/>
        <v>4153</v>
      </c>
      <c r="C694">
        <f t="shared" si="54"/>
        <v>4157</v>
      </c>
      <c r="F694">
        <v>69827</v>
      </c>
      <c r="G694">
        <v>69829</v>
      </c>
      <c r="H694">
        <v>69833</v>
      </c>
      <c r="I694">
        <v>69847</v>
      </c>
      <c r="J694">
        <v>69857</v>
      </c>
      <c r="K694">
        <v>69859</v>
      </c>
      <c r="L694">
        <v>69877</v>
      </c>
      <c r="M694">
        <v>69899</v>
      </c>
      <c r="N694">
        <v>69911</v>
      </c>
      <c r="O694">
        <v>69929</v>
      </c>
      <c r="R694">
        <f t="shared" si="55"/>
        <v>239086</v>
      </c>
    </row>
    <row r="695" spans="1:18">
      <c r="A695">
        <f t="shared" si="53"/>
        <v>693</v>
      </c>
      <c r="B695">
        <f t="shared" si="52"/>
        <v>4159</v>
      </c>
      <c r="C695">
        <f t="shared" si="54"/>
        <v>4163</v>
      </c>
      <c r="F695">
        <v>69931</v>
      </c>
      <c r="G695">
        <v>69941</v>
      </c>
      <c r="H695">
        <v>69959</v>
      </c>
      <c r="I695">
        <v>69991</v>
      </c>
      <c r="J695">
        <v>69997</v>
      </c>
      <c r="K695">
        <v>70001</v>
      </c>
      <c r="L695">
        <v>70003</v>
      </c>
      <c r="M695">
        <v>70009</v>
      </c>
      <c r="N695">
        <v>70019</v>
      </c>
      <c r="O695">
        <v>70039</v>
      </c>
    </row>
    <row r="696" spans="1:18">
      <c r="A696">
        <f t="shared" si="53"/>
        <v>694</v>
      </c>
      <c r="B696">
        <f t="shared" si="52"/>
        <v>4165</v>
      </c>
      <c r="C696">
        <f t="shared" si="54"/>
        <v>4169</v>
      </c>
      <c r="F696">
        <v>70051</v>
      </c>
      <c r="G696">
        <v>70061</v>
      </c>
      <c r="H696">
        <v>70067</v>
      </c>
      <c r="I696">
        <v>70079</v>
      </c>
      <c r="J696">
        <v>70099</v>
      </c>
      <c r="K696">
        <v>70111</v>
      </c>
      <c r="L696">
        <v>70117</v>
      </c>
      <c r="M696">
        <v>70121</v>
      </c>
      <c r="N696">
        <v>70123</v>
      </c>
      <c r="O696">
        <v>70139</v>
      </c>
    </row>
    <row r="697" spans="1:18">
      <c r="A697">
        <f t="shared" si="53"/>
        <v>695</v>
      </c>
      <c r="B697">
        <f t="shared" si="52"/>
        <v>4171</v>
      </c>
      <c r="C697">
        <f t="shared" si="54"/>
        <v>4175</v>
      </c>
      <c r="F697">
        <v>70141</v>
      </c>
      <c r="G697">
        <v>70157</v>
      </c>
      <c r="H697">
        <v>70163</v>
      </c>
      <c r="I697">
        <v>70177</v>
      </c>
      <c r="J697">
        <v>70181</v>
      </c>
      <c r="K697">
        <v>70183</v>
      </c>
      <c r="L697">
        <v>70199</v>
      </c>
      <c r="M697">
        <v>70201</v>
      </c>
      <c r="N697">
        <v>70207</v>
      </c>
      <c r="O697">
        <v>70223</v>
      </c>
    </row>
    <row r="698" spans="1:18">
      <c r="A698">
        <f t="shared" si="53"/>
        <v>696</v>
      </c>
      <c r="B698">
        <f t="shared" si="52"/>
        <v>4177</v>
      </c>
      <c r="C698">
        <f t="shared" si="54"/>
        <v>4181</v>
      </c>
      <c r="F698">
        <v>70229</v>
      </c>
      <c r="G698">
        <v>70237</v>
      </c>
      <c r="H698">
        <v>70241</v>
      </c>
      <c r="I698">
        <v>70249</v>
      </c>
      <c r="J698">
        <v>70271</v>
      </c>
      <c r="K698">
        <v>70289</v>
      </c>
      <c r="L698">
        <v>70297</v>
      </c>
      <c r="M698">
        <v>70309</v>
      </c>
      <c r="N698">
        <v>70313</v>
      </c>
      <c r="O698">
        <v>70321</v>
      </c>
    </row>
    <row r="699" spans="1:18">
      <c r="A699">
        <f t="shared" si="53"/>
        <v>697</v>
      </c>
      <c r="B699">
        <f t="shared" si="52"/>
        <v>4183</v>
      </c>
      <c r="C699">
        <f t="shared" si="54"/>
        <v>4187</v>
      </c>
      <c r="F699">
        <v>70327</v>
      </c>
      <c r="G699">
        <v>70351</v>
      </c>
      <c r="H699">
        <v>70373</v>
      </c>
      <c r="I699">
        <v>70379</v>
      </c>
      <c r="J699">
        <v>70381</v>
      </c>
      <c r="K699">
        <v>70393</v>
      </c>
      <c r="L699">
        <v>70423</v>
      </c>
      <c r="M699">
        <v>70429</v>
      </c>
      <c r="N699">
        <v>70439</v>
      </c>
      <c r="O699">
        <v>70451</v>
      </c>
    </row>
    <row r="700" spans="1:18">
      <c r="A700">
        <f t="shared" si="53"/>
        <v>698</v>
      </c>
      <c r="B700">
        <f t="shared" si="52"/>
        <v>4189</v>
      </c>
      <c r="C700">
        <f t="shared" si="54"/>
        <v>4193</v>
      </c>
      <c r="F700">
        <v>70457</v>
      </c>
      <c r="G700">
        <v>70459</v>
      </c>
      <c r="H700">
        <v>70481</v>
      </c>
      <c r="I700">
        <v>70487</v>
      </c>
      <c r="J700">
        <v>70489</v>
      </c>
      <c r="K700">
        <v>70501</v>
      </c>
      <c r="L700">
        <v>70507</v>
      </c>
      <c r="M700">
        <v>70529</v>
      </c>
      <c r="N700">
        <v>70537</v>
      </c>
      <c r="O700">
        <v>70549</v>
      </c>
    </row>
    <row r="701" spans="1:18">
      <c r="A701">
        <f t="shared" si="53"/>
        <v>699</v>
      </c>
      <c r="B701">
        <f t="shared" si="52"/>
        <v>4195</v>
      </c>
      <c r="C701">
        <f t="shared" si="54"/>
        <v>4199</v>
      </c>
      <c r="F701">
        <v>70571</v>
      </c>
      <c r="G701">
        <v>70573</v>
      </c>
      <c r="H701">
        <v>70583</v>
      </c>
      <c r="I701">
        <v>70589</v>
      </c>
      <c r="J701">
        <v>70607</v>
      </c>
      <c r="K701">
        <v>70619</v>
      </c>
      <c r="L701">
        <v>70621</v>
      </c>
      <c r="M701">
        <v>70627</v>
      </c>
      <c r="N701">
        <v>70639</v>
      </c>
      <c r="O701">
        <v>70657</v>
      </c>
    </row>
    <row r="702" spans="1:18">
      <c r="A702">
        <f t="shared" si="53"/>
        <v>700</v>
      </c>
      <c r="B702">
        <f t="shared" si="52"/>
        <v>4201</v>
      </c>
      <c r="C702">
        <f t="shared" si="54"/>
        <v>4205</v>
      </c>
      <c r="F702">
        <v>70663</v>
      </c>
      <c r="G702">
        <v>70667</v>
      </c>
      <c r="H702">
        <v>70687</v>
      </c>
      <c r="I702">
        <v>70709</v>
      </c>
      <c r="J702">
        <v>70717</v>
      </c>
      <c r="K702">
        <v>70729</v>
      </c>
      <c r="L702">
        <v>70753</v>
      </c>
      <c r="M702">
        <v>70769</v>
      </c>
      <c r="N702">
        <v>70783</v>
      </c>
      <c r="O702">
        <v>70793</v>
      </c>
    </row>
    <row r="703" spans="1:18">
      <c r="A703">
        <f t="shared" si="53"/>
        <v>701</v>
      </c>
      <c r="B703">
        <f t="shared" si="52"/>
        <v>4207</v>
      </c>
      <c r="C703">
        <f t="shared" si="54"/>
        <v>4211</v>
      </c>
      <c r="F703">
        <v>70823</v>
      </c>
      <c r="G703">
        <v>70841</v>
      </c>
      <c r="H703">
        <v>70843</v>
      </c>
      <c r="I703">
        <v>70849</v>
      </c>
      <c r="J703">
        <v>70853</v>
      </c>
      <c r="K703">
        <v>70867</v>
      </c>
      <c r="L703">
        <v>70877</v>
      </c>
      <c r="M703">
        <v>70879</v>
      </c>
      <c r="N703">
        <v>70891</v>
      </c>
      <c r="O703">
        <v>70901</v>
      </c>
    </row>
    <row r="704" spans="1:18">
      <c r="A704">
        <f t="shared" si="53"/>
        <v>702</v>
      </c>
      <c r="B704">
        <f t="shared" si="52"/>
        <v>4213</v>
      </c>
      <c r="C704">
        <f t="shared" si="54"/>
        <v>4217</v>
      </c>
      <c r="F704">
        <v>70913</v>
      </c>
      <c r="G704">
        <v>70919</v>
      </c>
      <c r="H704">
        <v>70921</v>
      </c>
      <c r="I704">
        <v>70937</v>
      </c>
      <c r="J704">
        <v>70949</v>
      </c>
      <c r="K704">
        <v>70951</v>
      </c>
      <c r="L704">
        <v>70957</v>
      </c>
      <c r="M704">
        <v>70969</v>
      </c>
      <c r="N704">
        <v>70979</v>
      </c>
      <c r="O704">
        <v>70981</v>
      </c>
    </row>
    <row r="705" spans="1:15">
      <c r="A705">
        <f t="shared" si="53"/>
        <v>703</v>
      </c>
      <c r="B705">
        <f t="shared" si="52"/>
        <v>4219</v>
      </c>
      <c r="C705">
        <f t="shared" si="54"/>
        <v>4223</v>
      </c>
      <c r="F705">
        <v>70991</v>
      </c>
      <c r="G705">
        <v>70997</v>
      </c>
      <c r="H705">
        <v>70999</v>
      </c>
      <c r="I705">
        <v>71011</v>
      </c>
      <c r="J705">
        <v>71023</v>
      </c>
      <c r="K705">
        <v>71039</v>
      </c>
      <c r="L705">
        <v>71059</v>
      </c>
      <c r="M705">
        <v>71069</v>
      </c>
      <c r="N705">
        <v>71081</v>
      </c>
      <c r="O705">
        <v>71089</v>
      </c>
    </row>
    <row r="706" spans="1:15">
      <c r="A706">
        <f t="shared" si="53"/>
        <v>704</v>
      </c>
      <c r="B706">
        <f t="shared" si="52"/>
        <v>4225</v>
      </c>
      <c r="C706">
        <f t="shared" si="54"/>
        <v>4229</v>
      </c>
      <c r="F706">
        <v>71119</v>
      </c>
      <c r="G706">
        <v>71129</v>
      </c>
      <c r="H706">
        <v>71143</v>
      </c>
      <c r="I706">
        <v>71147</v>
      </c>
      <c r="J706">
        <v>71153</v>
      </c>
      <c r="K706">
        <v>71161</v>
      </c>
      <c r="L706">
        <v>71167</v>
      </c>
      <c r="M706">
        <v>71171</v>
      </c>
      <c r="N706">
        <v>71191</v>
      </c>
      <c r="O706">
        <v>71209</v>
      </c>
    </row>
    <row r="707" spans="1:15">
      <c r="A707">
        <f t="shared" si="53"/>
        <v>705</v>
      </c>
      <c r="B707">
        <f t="shared" si="52"/>
        <v>4231</v>
      </c>
      <c r="C707">
        <f t="shared" si="54"/>
        <v>4235</v>
      </c>
      <c r="F707">
        <v>71233</v>
      </c>
      <c r="G707">
        <v>71237</v>
      </c>
      <c r="H707">
        <v>71249</v>
      </c>
      <c r="I707">
        <v>71257</v>
      </c>
      <c r="J707">
        <v>71261</v>
      </c>
      <c r="K707">
        <v>71263</v>
      </c>
      <c r="L707">
        <v>71287</v>
      </c>
      <c r="M707">
        <v>71293</v>
      </c>
      <c r="N707">
        <v>71317</v>
      </c>
      <c r="O707">
        <v>71327</v>
      </c>
    </row>
    <row r="708" spans="1:15">
      <c r="A708">
        <f t="shared" si="53"/>
        <v>706</v>
      </c>
      <c r="B708">
        <f t="shared" ref="B708:B771" si="56">6*A708+1</f>
        <v>4237</v>
      </c>
      <c r="C708">
        <f t="shared" si="54"/>
        <v>4241</v>
      </c>
      <c r="F708">
        <v>71329</v>
      </c>
      <c r="G708">
        <v>71333</v>
      </c>
      <c r="H708">
        <v>71339</v>
      </c>
      <c r="I708">
        <v>71341</v>
      </c>
      <c r="J708">
        <v>71347</v>
      </c>
      <c r="K708">
        <v>71353</v>
      </c>
      <c r="L708">
        <v>71359</v>
      </c>
      <c r="M708">
        <v>71363</v>
      </c>
      <c r="N708">
        <v>71387</v>
      </c>
      <c r="O708">
        <v>71389</v>
      </c>
    </row>
    <row r="709" spans="1:15">
      <c r="A709">
        <f t="shared" si="53"/>
        <v>707</v>
      </c>
      <c r="B709">
        <f t="shared" si="56"/>
        <v>4243</v>
      </c>
      <c r="C709">
        <f t="shared" si="54"/>
        <v>4247</v>
      </c>
      <c r="F709">
        <v>71399</v>
      </c>
      <c r="G709">
        <v>71411</v>
      </c>
      <c r="H709">
        <v>71413</v>
      </c>
      <c r="I709">
        <v>71419</v>
      </c>
      <c r="J709">
        <v>71429</v>
      </c>
      <c r="K709">
        <v>71437</v>
      </c>
      <c r="L709">
        <v>71443</v>
      </c>
      <c r="M709">
        <v>71453</v>
      </c>
      <c r="N709">
        <v>71471</v>
      </c>
      <c r="O709">
        <v>71473</v>
      </c>
    </row>
    <row r="710" spans="1:15">
      <c r="A710">
        <f t="shared" si="53"/>
        <v>708</v>
      </c>
      <c r="B710">
        <f t="shared" si="56"/>
        <v>4249</v>
      </c>
      <c r="C710">
        <f t="shared" si="54"/>
        <v>4253</v>
      </c>
      <c r="F710">
        <v>71479</v>
      </c>
      <c r="G710">
        <v>71483</v>
      </c>
      <c r="H710">
        <v>71503</v>
      </c>
      <c r="I710">
        <v>71527</v>
      </c>
      <c r="J710">
        <v>71537</v>
      </c>
      <c r="K710">
        <v>71549</v>
      </c>
      <c r="L710">
        <v>71551</v>
      </c>
      <c r="M710">
        <v>71563</v>
      </c>
      <c r="N710">
        <v>71569</v>
      </c>
      <c r="O710">
        <v>71593</v>
      </c>
    </row>
    <row r="711" spans="1:15">
      <c r="A711">
        <f t="shared" si="53"/>
        <v>709</v>
      </c>
      <c r="B711">
        <f t="shared" si="56"/>
        <v>4255</v>
      </c>
      <c r="C711">
        <f t="shared" si="54"/>
        <v>4259</v>
      </c>
      <c r="F711">
        <v>71597</v>
      </c>
      <c r="G711">
        <v>71633</v>
      </c>
      <c r="H711">
        <v>71647</v>
      </c>
      <c r="I711">
        <v>71663</v>
      </c>
      <c r="J711">
        <v>71671</v>
      </c>
      <c r="K711">
        <v>71693</v>
      </c>
      <c r="L711">
        <v>71699</v>
      </c>
      <c r="M711">
        <v>71707</v>
      </c>
      <c r="N711">
        <v>71711</v>
      </c>
      <c r="O711">
        <v>71713</v>
      </c>
    </row>
    <row r="712" spans="1:15">
      <c r="A712">
        <f t="shared" si="53"/>
        <v>710</v>
      </c>
      <c r="B712">
        <f t="shared" si="56"/>
        <v>4261</v>
      </c>
      <c r="C712">
        <f t="shared" si="54"/>
        <v>4265</v>
      </c>
      <c r="F712">
        <v>71719</v>
      </c>
      <c r="G712">
        <v>71741</v>
      </c>
      <c r="H712">
        <v>71761</v>
      </c>
      <c r="I712">
        <v>71777</v>
      </c>
      <c r="J712">
        <v>71789</v>
      </c>
      <c r="K712">
        <v>71807</v>
      </c>
      <c r="L712">
        <v>71809</v>
      </c>
      <c r="M712">
        <v>71821</v>
      </c>
      <c r="N712">
        <v>71837</v>
      </c>
      <c r="O712">
        <v>71843</v>
      </c>
    </row>
    <row r="713" spans="1:15">
      <c r="A713">
        <f t="shared" ref="A713:A776" si="57">A712+1</f>
        <v>711</v>
      </c>
      <c r="B713">
        <f t="shared" si="56"/>
        <v>4267</v>
      </c>
      <c r="C713">
        <f t="shared" ref="C713:C776" si="58">6*A713+5</f>
        <v>4271</v>
      </c>
      <c r="F713">
        <v>71849</v>
      </c>
      <c r="G713">
        <v>71861</v>
      </c>
      <c r="H713">
        <v>71867</v>
      </c>
      <c r="I713">
        <v>71879</v>
      </c>
      <c r="J713">
        <v>71881</v>
      </c>
      <c r="K713">
        <v>71887</v>
      </c>
      <c r="L713">
        <v>71899</v>
      </c>
      <c r="M713">
        <v>71909</v>
      </c>
      <c r="N713">
        <v>71917</v>
      </c>
      <c r="O713">
        <v>71933</v>
      </c>
    </row>
    <row r="714" spans="1:15">
      <c r="A714">
        <f t="shared" si="57"/>
        <v>712</v>
      </c>
      <c r="B714">
        <f t="shared" si="56"/>
        <v>4273</v>
      </c>
      <c r="C714">
        <f t="shared" si="58"/>
        <v>4277</v>
      </c>
      <c r="F714">
        <v>71941</v>
      </c>
      <c r="G714">
        <v>71947</v>
      </c>
      <c r="H714">
        <v>71963</v>
      </c>
      <c r="I714">
        <v>71971</v>
      </c>
      <c r="J714">
        <v>71983</v>
      </c>
      <c r="K714">
        <v>71987</v>
      </c>
      <c r="L714">
        <v>71993</v>
      </c>
      <c r="M714">
        <v>71999</v>
      </c>
      <c r="N714">
        <v>72019</v>
      </c>
      <c r="O714">
        <v>72031</v>
      </c>
    </row>
    <row r="715" spans="1:15">
      <c r="A715">
        <f t="shared" si="57"/>
        <v>713</v>
      </c>
      <c r="B715">
        <f t="shared" si="56"/>
        <v>4279</v>
      </c>
      <c r="C715">
        <f t="shared" si="58"/>
        <v>4283</v>
      </c>
      <c r="F715">
        <v>72043</v>
      </c>
      <c r="G715">
        <v>72047</v>
      </c>
      <c r="H715">
        <v>72053</v>
      </c>
      <c r="I715">
        <v>72073</v>
      </c>
      <c r="J715">
        <v>72077</v>
      </c>
      <c r="K715">
        <v>72089</v>
      </c>
      <c r="L715">
        <v>72091</v>
      </c>
      <c r="M715">
        <v>72101</v>
      </c>
      <c r="N715">
        <v>72103</v>
      </c>
      <c r="O715">
        <v>72109</v>
      </c>
    </row>
    <row r="716" spans="1:15">
      <c r="A716">
        <f t="shared" si="57"/>
        <v>714</v>
      </c>
      <c r="B716">
        <f t="shared" si="56"/>
        <v>4285</v>
      </c>
      <c r="C716">
        <f t="shared" si="58"/>
        <v>4289</v>
      </c>
      <c r="F716">
        <v>72139</v>
      </c>
      <c r="G716">
        <v>72161</v>
      </c>
      <c r="H716">
        <v>72167</v>
      </c>
      <c r="I716">
        <v>72169</v>
      </c>
      <c r="J716">
        <v>72173</v>
      </c>
      <c r="K716">
        <v>72211</v>
      </c>
      <c r="L716">
        <v>72221</v>
      </c>
      <c r="M716">
        <v>72223</v>
      </c>
      <c r="N716">
        <v>72227</v>
      </c>
      <c r="O716">
        <v>72229</v>
      </c>
    </row>
    <row r="717" spans="1:15">
      <c r="A717">
        <f t="shared" si="57"/>
        <v>715</v>
      </c>
      <c r="B717">
        <f t="shared" si="56"/>
        <v>4291</v>
      </c>
      <c r="C717">
        <f t="shared" si="58"/>
        <v>4295</v>
      </c>
      <c r="F717">
        <v>72251</v>
      </c>
      <c r="G717">
        <v>72253</v>
      </c>
      <c r="H717">
        <v>72269</v>
      </c>
      <c r="I717">
        <v>72271</v>
      </c>
      <c r="J717">
        <v>72277</v>
      </c>
      <c r="K717">
        <v>72287</v>
      </c>
      <c r="L717">
        <v>72307</v>
      </c>
      <c r="M717">
        <v>72313</v>
      </c>
      <c r="N717">
        <v>72337</v>
      </c>
      <c r="O717">
        <v>72341</v>
      </c>
    </row>
    <row r="718" spans="1:15">
      <c r="A718">
        <f t="shared" si="57"/>
        <v>716</v>
      </c>
      <c r="B718">
        <f t="shared" si="56"/>
        <v>4297</v>
      </c>
      <c r="C718">
        <f t="shared" si="58"/>
        <v>4301</v>
      </c>
      <c r="F718">
        <v>72353</v>
      </c>
      <c r="G718">
        <v>72367</v>
      </c>
      <c r="H718">
        <v>72379</v>
      </c>
      <c r="I718">
        <v>72383</v>
      </c>
      <c r="J718">
        <v>72421</v>
      </c>
      <c r="K718">
        <v>72431</v>
      </c>
      <c r="L718">
        <v>72461</v>
      </c>
      <c r="M718">
        <v>72467</v>
      </c>
      <c r="N718">
        <v>72469</v>
      </c>
      <c r="O718">
        <v>72481</v>
      </c>
    </row>
    <row r="719" spans="1:15">
      <c r="A719">
        <f t="shared" si="57"/>
        <v>717</v>
      </c>
      <c r="B719">
        <f t="shared" si="56"/>
        <v>4303</v>
      </c>
      <c r="C719">
        <f t="shared" si="58"/>
        <v>4307</v>
      </c>
      <c r="F719">
        <v>72493</v>
      </c>
      <c r="G719">
        <v>72497</v>
      </c>
      <c r="H719">
        <v>72503</v>
      </c>
      <c r="I719">
        <v>72533</v>
      </c>
      <c r="J719">
        <v>72547</v>
      </c>
      <c r="K719">
        <v>72551</v>
      </c>
      <c r="L719">
        <v>72559</v>
      </c>
      <c r="M719">
        <v>72577</v>
      </c>
      <c r="N719">
        <v>72613</v>
      </c>
      <c r="O719">
        <v>72617</v>
      </c>
    </row>
    <row r="720" spans="1:15">
      <c r="A720">
        <f t="shared" si="57"/>
        <v>718</v>
      </c>
      <c r="B720">
        <f t="shared" si="56"/>
        <v>4309</v>
      </c>
      <c r="C720">
        <f t="shared" si="58"/>
        <v>4313</v>
      </c>
      <c r="F720">
        <v>72623</v>
      </c>
      <c r="G720">
        <v>72643</v>
      </c>
      <c r="H720">
        <v>72647</v>
      </c>
      <c r="I720">
        <v>72649</v>
      </c>
      <c r="J720">
        <v>72661</v>
      </c>
      <c r="K720">
        <v>72671</v>
      </c>
      <c r="L720">
        <v>72673</v>
      </c>
      <c r="M720">
        <v>72679</v>
      </c>
      <c r="N720">
        <v>72689</v>
      </c>
      <c r="O720">
        <v>72701</v>
      </c>
    </row>
    <row r="721" spans="1:15">
      <c r="A721">
        <f t="shared" si="57"/>
        <v>719</v>
      </c>
      <c r="B721">
        <f t="shared" si="56"/>
        <v>4315</v>
      </c>
      <c r="C721">
        <f t="shared" si="58"/>
        <v>4319</v>
      </c>
      <c r="F721">
        <v>72707</v>
      </c>
      <c r="G721">
        <v>72719</v>
      </c>
      <c r="H721">
        <v>72727</v>
      </c>
      <c r="I721">
        <v>72733</v>
      </c>
      <c r="J721">
        <v>72739</v>
      </c>
      <c r="K721">
        <v>72763</v>
      </c>
      <c r="L721">
        <v>72767</v>
      </c>
      <c r="M721">
        <v>72797</v>
      </c>
      <c r="N721">
        <v>72817</v>
      </c>
      <c r="O721">
        <v>72823</v>
      </c>
    </row>
    <row r="722" spans="1:15">
      <c r="A722">
        <f t="shared" si="57"/>
        <v>720</v>
      </c>
      <c r="B722">
        <f t="shared" si="56"/>
        <v>4321</v>
      </c>
      <c r="C722">
        <f t="shared" si="58"/>
        <v>4325</v>
      </c>
      <c r="F722">
        <v>72859</v>
      </c>
      <c r="G722">
        <v>72869</v>
      </c>
      <c r="H722">
        <v>72871</v>
      </c>
      <c r="I722">
        <v>72883</v>
      </c>
      <c r="J722">
        <v>72889</v>
      </c>
      <c r="K722">
        <v>72893</v>
      </c>
      <c r="L722">
        <v>72901</v>
      </c>
      <c r="M722">
        <v>72907</v>
      </c>
      <c r="N722">
        <v>72911</v>
      </c>
      <c r="O722">
        <v>72923</v>
      </c>
    </row>
    <row r="723" spans="1:15">
      <c r="A723">
        <f t="shared" si="57"/>
        <v>721</v>
      </c>
      <c r="B723">
        <f t="shared" si="56"/>
        <v>4327</v>
      </c>
      <c r="C723">
        <f t="shared" si="58"/>
        <v>4331</v>
      </c>
      <c r="F723">
        <v>72931</v>
      </c>
      <c r="G723">
        <v>72937</v>
      </c>
      <c r="H723">
        <v>72949</v>
      </c>
      <c r="I723">
        <v>72953</v>
      </c>
      <c r="J723">
        <v>72959</v>
      </c>
      <c r="K723">
        <v>72973</v>
      </c>
      <c r="L723">
        <v>72977</v>
      </c>
      <c r="M723">
        <v>72997</v>
      </c>
      <c r="N723">
        <v>73009</v>
      </c>
      <c r="O723">
        <v>73013</v>
      </c>
    </row>
    <row r="724" spans="1:15">
      <c r="A724">
        <f t="shared" si="57"/>
        <v>722</v>
      </c>
      <c r="B724">
        <f t="shared" si="56"/>
        <v>4333</v>
      </c>
      <c r="C724">
        <f t="shared" si="58"/>
        <v>4337</v>
      </c>
      <c r="F724">
        <v>73019</v>
      </c>
      <c r="G724">
        <v>73037</v>
      </c>
      <c r="H724">
        <v>73039</v>
      </c>
      <c r="I724">
        <v>73043</v>
      </c>
      <c r="J724">
        <v>73061</v>
      </c>
      <c r="K724">
        <v>73063</v>
      </c>
      <c r="L724">
        <v>73079</v>
      </c>
      <c r="M724">
        <v>73091</v>
      </c>
      <c r="N724">
        <v>73121</v>
      </c>
      <c r="O724">
        <v>73127</v>
      </c>
    </row>
    <row r="725" spans="1:15">
      <c r="A725">
        <f t="shared" si="57"/>
        <v>723</v>
      </c>
      <c r="B725">
        <f t="shared" si="56"/>
        <v>4339</v>
      </c>
      <c r="C725">
        <f t="shared" si="58"/>
        <v>4343</v>
      </c>
      <c r="F725">
        <v>73133</v>
      </c>
      <c r="G725">
        <v>73141</v>
      </c>
      <c r="H725">
        <v>73181</v>
      </c>
      <c r="I725">
        <v>73189</v>
      </c>
      <c r="J725">
        <v>73237</v>
      </c>
      <c r="K725">
        <v>73243</v>
      </c>
      <c r="L725">
        <v>73259</v>
      </c>
      <c r="M725">
        <v>73277</v>
      </c>
      <c r="N725">
        <v>73291</v>
      </c>
      <c r="O725">
        <v>73303</v>
      </c>
    </row>
    <row r="726" spans="1:15">
      <c r="A726">
        <f t="shared" si="57"/>
        <v>724</v>
      </c>
      <c r="B726">
        <f t="shared" si="56"/>
        <v>4345</v>
      </c>
      <c r="C726">
        <f t="shared" si="58"/>
        <v>4349</v>
      </c>
      <c r="F726">
        <v>73309</v>
      </c>
      <c r="G726">
        <v>73327</v>
      </c>
      <c r="H726">
        <v>73331</v>
      </c>
      <c r="I726">
        <v>73351</v>
      </c>
      <c r="J726">
        <v>73361</v>
      </c>
      <c r="K726">
        <v>73363</v>
      </c>
      <c r="L726">
        <v>73369</v>
      </c>
      <c r="M726">
        <v>73379</v>
      </c>
      <c r="N726">
        <v>73387</v>
      </c>
      <c r="O726">
        <v>73417</v>
      </c>
    </row>
    <row r="727" spans="1:15">
      <c r="A727">
        <f t="shared" si="57"/>
        <v>725</v>
      </c>
      <c r="B727">
        <f t="shared" si="56"/>
        <v>4351</v>
      </c>
      <c r="C727">
        <f t="shared" si="58"/>
        <v>4355</v>
      </c>
      <c r="F727">
        <v>73421</v>
      </c>
      <c r="G727">
        <v>73433</v>
      </c>
      <c r="H727">
        <v>73453</v>
      </c>
      <c r="I727">
        <v>73459</v>
      </c>
      <c r="J727">
        <v>73471</v>
      </c>
      <c r="K727">
        <v>73477</v>
      </c>
      <c r="L727">
        <v>73483</v>
      </c>
      <c r="M727">
        <v>73517</v>
      </c>
      <c r="N727">
        <v>73523</v>
      </c>
      <c r="O727">
        <v>73529</v>
      </c>
    </row>
    <row r="728" spans="1:15">
      <c r="A728">
        <f t="shared" si="57"/>
        <v>726</v>
      </c>
      <c r="B728">
        <f t="shared" si="56"/>
        <v>4357</v>
      </c>
      <c r="C728">
        <f t="shared" si="58"/>
        <v>4361</v>
      </c>
      <c r="F728">
        <v>73547</v>
      </c>
      <c r="G728">
        <v>73553</v>
      </c>
      <c r="H728">
        <v>73561</v>
      </c>
      <c r="I728">
        <v>73571</v>
      </c>
      <c r="J728">
        <v>73583</v>
      </c>
      <c r="K728">
        <v>73589</v>
      </c>
      <c r="L728">
        <v>73597</v>
      </c>
      <c r="M728">
        <v>73607</v>
      </c>
      <c r="N728">
        <v>73609</v>
      </c>
      <c r="O728">
        <v>73613</v>
      </c>
    </row>
    <row r="729" spans="1:15">
      <c r="A729">
        <f t="shared" si="57"/>
        <v>727</v>
      </c>
      <c r="B729">
        <f t="shared" si="56"/>
        <v>4363</v>
      </c>
      <c r="C729">
        <f t="shared" si="58"/>
        <v>4367</v>
      </c>
      <c r="F729">
        <v>73637</v>
      </c>
      <c r="G729">
        <v>73643</v>
      </c>
      <c r="H729">
        <v>73651</v>
      </c>
      <c r="I729">
        <v>73673</v>
      </c>
      <c r="J729">
        <v>73679</v>
      </c>
      <c r="K729">
        <v>73681</v>
      </c>
      <c r="L729">
        <v>73693</v>
      </c>
      <c r="M729">
        <v>73699</v>
      </c>
      <c r="N729">
        <v>73709</v>
      </c>
      <c r="O729">
        <v>73721</v>
      </c>
    </row>
    <row r="730" spans="1:15">
      <c r="A730">
        <f t="shared" si="57"/>
        <v>728</v>
      </c>
      <c r="B730">
        <f t="shared" si="56"/>
        <v>4369</v>
      </c>
      <c r="C730">
        <f t="shared" si="58"/>
        <v>4373</v>
      </c>
      <c r="F730">
        <v>73727</v>
      </c>
      <c r="G730">
        <v>73751</v>
      </c>
      <c r="H730">
        <v>73757</v>
      </c>
      <c r="I730">
        <v>73771</v>
      </c>
      <c r="J730">
        <v>73783</v>
      </c>
      <c r="K730">
        <v>73819</v>
      </c>
      <c r="L730">
        <v>73823</v>
      </c>
      <c r="M730">
        <v>73847</v>
      </c>
      <c r="N730">
        <v>73849</v>
      </c>
      <c r="O730">
        <v>73859</v>
      </c>
    </row>
    <row r="731" spans="1:15">
      <c r="A731">
        <f t="shared" si="57"/>
        <v>729</v>
      </c>
      <c r="B731">
        <f t="shared" si="56"/>
        <v>4375</v>
      </c>
      <c r="C731">
        <f t="shared" si="58"/>
        <v>4379</v>
      </c>
      <c r="F731">
        <v>73867</v>
      </c>
      <c r="G731">
        <v>73877</v>
      </c>
      <c r="H731">
        <v>73883</v>
      </c>
      <c r="I731">
        <v>73897</v>
      </c>
      <c r="J731">
        <v>73907</v>
      </c>
      <c r="K731">
        <v>73939</v>
      </c>
      <c r="L731">
        <v>73943</v>
      </c>
      <c r="M731">
        <v>73951</v>
      </c>
      <c r="N731">
        <v>73961</v>
      </c>
      <c r="O731">
        <v>73973</v>
      </c>
    </row>
    <row r="732" spans="1:15">
      <c r="A732">
        <f t="shared" si="57"/>
        <v>730</v>
      </c>
      <c r="B732">
        <f t="shared" si="56"/>
        <v>4381</v>
      </c>
      <c r="C732">
        <f t="shared" si="58"/>
        <v>4385</v>
      </c>
      <c r="F732">
        <v>73999</v>
      </c>
      <c r="G732">
        <v>74017</v>
      </c>
      <c r="H732">
        <v>74021</v>
      </c>
      <c r="I732">
        <v>74027</v>
      </c>
      <c r="J732">
        <v>74047</v>
      </c>
      <c r="K732">
        <v>74051</v>
      </c>
      <c r="L732">
        <v>74071</v>
      </c>
      <c r="M732">
        <v>74077</v>
      </c>
      <c r="N732">
        <v>74093</v>
      </c>
      <c r="O732">
        <v>74099</v>
      </c>
    </row>
    <row r="733" spans="1:15">
      <c r="A733">
        <f t="shared" si="57"/>
        <v>731</v>
      </c>
      <c r="B733">
        <f t="shared" si="56"/>
        <v>4387</v>
      </c>
      <c r="C733">
        <f t="shared" si="58"/>
        <v>4391</v>
      </c>
      <c r="F733">
        <v>74101</v>
      </c>
      <c r="G733">
        <v>74131</v>
      </c>
      <c r="H733">
        <v>74143</v>
      </c>
      <c r="I733">
        <v>74149</v>
      </c>
      <c r="J733">
        <v>74159</v>
      </c>
      <c r="K733">
        <v>74161</v>
      </c>
      <c r="L733">
        <v>74167</v>
      </c>
      <c r="M733">
        <v>74177</v>
      </c>
      <c r="N733">
        <v>74189</v>
      </c>
      <c r="O733">
        <v>74197</v>
      </c>
    </row>
    <row r="734" spans="1:15">
      <c r="A734">
        <f t="shared" si="57"/>
        <v>732</v>
      </c>
      <c r="B734">
        <f t="shared" si="56"/>
        <v>4393</v>
      </c>
      <c r="C734">
        <f t="shared" si="58"/>
        <v>4397</v>
      </c>
      <c r="F734">
        <v>74201</v>
      </c>
      <c r="G734">
        <v>74203</v>
      </c>
      <c r="H734">
        <v>74209</v>
      </c>
      <c r="I734">
        <v>74219</v>
      </c>
      <c r="J734">
        <v>74231</v>
      </c>
      <c r="K734">
        <v>74257</v>
      </c>
      <c r="L734">
        <v>74279</v>
      </c>
      <c r="M734">
        <v>74287</v>
      </c>
      <c r="N734">
        <v>74293</v>
      </c>
      <c r="O734">
        <v>74297</v>
      </c>
    </row>
    <row r="735" spans="1:15">
      <c r="A735">
        <f t="shared" si="57"/>
        <v>733</v>
      </c>
      <c r="B735">
        <f t="shared" si="56"/>
        <v>4399</v>
      </c>
      <c r="C735">
        <f t="shared" si="58"/>
        <v>4403</v>
      </c>
      <c r="F735">
        <v>74311</v>
      </c>
      <c r="G735">
        <v>74317</v>
      </c>
      <c r="H735">
        <v>74323</v>
      </c>
      <c r="I735">
        <v>74353</v>
      </c>
      <c r="J735">
        <v>74357</v>
      </c>
      <c r="K735">
        <v>74363</v>
      </c>
      <c r="L735">
        <v>74377</v>
      </c>
      <c r="M735">
        <v>74381</v>
      </c>
      <c r="N735">
        <v>74383</v>
      </c>
      <c r="O735">
        <v>74411</v>
      </c>
    </row>
    <row r="736" spans="1:15">
      <c r="A736">
        <f t="shared" si="57"/>
        <v>734</v>
      </c>
      <c r="B736">
        <f t="shared" si="56"/>
        <v>4405</v>
      </c>
      <c r="C736">
        <f t="shared" si="58"/>
        <v>4409</v>
      </c>
      <c r="F736">
        <v>74413</v>
      </c>
      <c r="G736">
        <v>74419</v>
      </c>
      <c r="H736">
        <v>74441</v>
      </c>
      <c r="I736">
        <v>74449</v>
      </c>
      <c r="J736">
        <v>74453</v>
      </c>
      <c r="K736">
        <v>74471</v>
      </c>
      <c r="L736">
        <v>74489</v>
      </c>
      <c r="M736">
        <v>74507</v>
      </c>
      <c r="N736">
        <v>74509</v>
      </c>
      <c r="O736">
        <v>74521</v>
      </c>
    </row>
    <row r="737" spans="1:15">
      <c r="A737">
        <f t="shared" si="57"/>
        <v>735</v>
      </c>
      <c r="B737">
        <f t="shared" si="56"/>
        <v>4411</v>
      </c>
      <c r="C737">
        <f t="shared" si="58"/>
        <v>4415</v>
      </c>
      <c r="F737">
        <v>74527</v>
      </c>
      <c r="G737">
        <v>74531</v>
      </c>
      <c r="H737">
        <v>74551</v>
      </c>
      <c r="I737">
        <v>74561</v>
      </c>
      <c r="J737">
        <v>74567</v>
      </c>
      <c r="K737">
        <v>74573</v>
      </c>
      <c r="L737">
        <v>74587</v>
      </c>
      <c r="M737">
        <v>74597</v>
      </c>
      <c r="N737">
        <v>74609</v>
      </c>
      <c r="O737">
        <v>74611</v>
      </c>
    </row>
    <row r="738" spans="1:15">
      <c r="A738">
        <f t="shared" si="57"/>
        <v>736</v>
      </c>
      <c r="B738">
        <f t="shared" si="56"/>
        <v>4417</v>
      </c>
      <c r="C738">
        <f t="shared" si="58"/>
        <v>4421</v>
      </c>
      <c r="F738">
        <v>74623</v>
      </c>
      <c r="G738">
        <v>74653</v>
      </c>
      <c r="H738">
        <v>74687</v>
      </c>
      <c r="I738">
        <v>74699</v>
      </c>
      <c r="J738">
        <v>74707</v>
      </c>
      <c r="K738">
        <v>74713</v>
      </c>
      <c r="L738">
        <v>74717</v>
      </c>
      <c r="M738">
        <v>74719</v>
      </c>
      <c r="N738">
        <v>74729</v>
      </c>
      <c r="O738">
        <v>74731</v>
      </c>
    </row>
    <row r="739" spans="1:15">
      <c r="A739">
        <f t="shared" si="57"/>
        <v>737</v>
      </c>
      <c r="B739">
        <f t="shared" si="56"/>
        <v>4423</v>
      </c>
      <c r="C739">
        <f t="shared" si="58"/>
        <v>4427</v>
      </c>
      <c r="F739">
        <v>74747</v>
      </c>
      <c r="G739">
        <v>74759</v>
      </c>
      <c r="H739">
        <v>74761</v>
      </c>
      <c r="I739">
        <v>74771</v>
      </c>
      <c r="J739">
        <v>74779</v>
      </c>
      <c r="K739">
        <v>74797</v>
      </c>
      <c r="L739">
        <v>74821</v>
      </c>
      <c r="M739">
        <v>74827</v>
      </c>
      <c r="N739">
        <v>74831</v>
      </c>
      <c r="O739">
        <v>74843</v>
      </c>
    </row>
    <row r="740" spans="1:15">
      <c r="A740">
        <f t="shared" si="57"/>
        <v>738</v>
      </c>
      <c r="B740">
        <f t="shared" si="56"/>
        <v>4429</v>
      </c>
      <c r="C740">
        <f t="shared" si="58"/>
        <v>4433</v>
      </c>
      <c r="F740">
        <v>74857</v>
      </c>
      <c r="G740">
        <v>74861</v>
      </c>
      <c r="H740">
        <v>74869</v>
      </c>
      <c r="I740">
        <v>74873</v>
      </c>
      <c r="J740">
        <v>74887</v>
      </c>
      <c r="K740">
        <v>74891</v>
      </c>
      <c r="L740">
        <v>74897</v>
      </c>
      <c r="M740">
        <v>74903</v>
      </c>
      <c r="N740">
        <v>74923</v>
      </c>
      <c r="O740">
        <v>74929</v>
      </c>
    </row>
    <row r="741" spans="1:15">
      <c r="A741">
        <f t="shared" si="57"/>
        <v>739</v>
      </c>
      <c r="B741">
        <f t="shared" si="56"/>
        <v>4435</v>
      </c>
      <c r="C741">
        <f t="shared" si="58"/>
        <v>4439</v>
      </c>
      <c r="F741">
        <v>74933</v>
      </c>
      <c r="G741">
        <v>74941</v>
      </c>
      <c r="H741">
        <v>74959</v>
      </c>
      <c r="I741">
        <v>75011</v>
      </c>
      <c r="J741">
        <v>75013</v>
      </c>
      <c r="K741">
        <v>75017</v>
      </c>
      <c r="L741">
        <v>75029</v>
      </c>
      <c r="M741">
        <v>75037</v>
      </c>
      <c r="N741">
        <v>75041</v>
      </c>
      <c r="O741">
        <v>75079</v>
      </c>
    </row>
    <row r="742" spans="1:15">
      <c r="A742">
        <f t="shared" si="57"/>
        <v>740</v>
      </c>
      <c r="B742">
        <f t="shared" si="56"/>
        <v>4441</v>
      </c>
      <c r="C742">
        <f t="shared" si="58"/>
        <v>4445</v>
      </c>
      <c r="F742">
        <v>75083</v>
      </c>
      <c r="G742">
        <v>75109</v>
      </c>
      <c r="H742">
        <v>75133</v>
      </c>
      <c r="I742">
        <v>75149</v>
      </c>
      <c r="J742">
        <v>75161</v>
      </c>
      <c r="K742">
        <v>75167</v>
      </c>
      <c r="L742">
        <v>75169</v>
      </c>
      <c r="M742">
        <v>75181</v>
      </c>
      <c r="N742">
        <v>75193</v>
      </c>
      <c r="O742">
        <v>75209</v>
      </c>
    </row>
    <row r="743" spans="1:15">
      <c r="A743">
        <f t="shared" si="57"/>
        <v>741</v>
      </c>
      <c r="B743">
        <f t="shared" si="56"/>
        <v>4447</v>
      </c>
      <c r="C743">
        <f t="shared" si="58"/>
        <v>4451</v>
      </c>
      <c r="F743">
        <v>75211</v>
      </c>
      <c r="G743">
        <v>75217</v>
      </c>
      <c r="H743">
        <v>75223</v>
      </c>
      <c r="I743">
        <v>75227</v>
      </c>
      <c r="J743">
        <v>75239</v>
      </c>
      <c r="K743">
        <v>75253</v>
      </c>
      <c r="L743">
        <v>75269</v>
      </c>
      <c r="M743">
        <v>75277</v>
      </c>
      <c r="N743">
        <v>75289</v>
      </c>
      <c r="O743">
        <v>75307</v>
      </c>
    </row>
    <row r="744" spans="1:15">
      <c r="A744">
        <f t="shared" si="57"/>
        <v>742</v>
      </c>
      <c r="B744">
        <f t="shared" si="56"/>
        <v>4453</v>
      </c>
      <c r="C744">
        <f t="shared" si="58"/>
        <v>4457</v>
      </c>
      <c r="F744">
        <v>75323</v>
      </c>
      <c r="G744">
        <v>75329</v>
      </c>
      <c r="H744">
        <v>75337</v>
      </c>
      <c r="I744">
        <v>75347</v>
      </c>
      <c r="J744">
        <v>75353</v>
      </c>
      <c r="K744">
        <v>75367</v>
      </c>
      <c r="L744">
        <v>75377</v>
      </c>
      <c r="M744">
        <v>75389</v>
      </c>
      <c r="N744">
        <v>75391</v>
      </c>
      <c r="O744">
        <v>75401</v>
      </c>
    </row>
    <row r="745" spans="1:15">
      <c r="A745">
        <f t="shared" si="57"/>
        <v>743</v>
      </c>
      <c r="B745">
        <f t="shared" si="56"/>
        <v>4459</v>
      </c>
      <c r="C745">
        <f t="shared" si="58"/>
        <v>4463</v>
      </c>
      <c r="F745">
        <v>75403</v>
      </c>
      <c r="G745">
        <v>75407</v>
      </c>
      <c r="H745">
        <v>75431</v>
      </c>
      <c r="I745">
        <v>75437</v>
      </c>
      <c r="J745">
        <v>75479</v>
      </c>
      <c r="K745">
        <v>75503</v>
      </c>
      <c r="L745">
        <v>75511</v>
      </c>
      <c r="M745">
        <v>75521</v>
      </c>
      <c r="N745">
        <v>75527</v>
      </c>
      <c r="O745">
        <v>75533</v>
      </c>
    </row>
    <row r="746" spans="1:15">
      <c r="A746">
        <f t="shared" si="57"/>
        <v>744</v>
      </c>
      <c r="B746">
        <f t="shared" si="56"/>
        <v>4465</v>
      </c>
      <c r="C746">
        <f t="shared" si="58"/>
        <v>4469</v>
      </c>
      <c r="F746">
        <v>75539</v>
      </c>
      <c r="G746">
        <v>75541</v>
      </c>
      <c r="H746">
        <v>75553</v>
      </c>
      <c r="I746">
        <v>75557</v>
      </c>
      <c r="J746">
        <v>75571</v>
      </c>
      <c r="K746">
        <v>75577</v>
      </c>
      <c r="L746">
        <v>75583</v>
      </c>
      <c r="M746">
        <v>75611</v>
      </c>
      <c r="N746">
        <v>75617</v>
      </c>
      <c r="O746">
        <v>75619</v>
      </c>
    </row>
    <row r="747" spans="1:15">
      <c r="A747">
        <f t="shared" si="57"/>
        <v>745</v>
      </c>
      <c r="B747">
        <f t="shared" si="56"/>
        <v>4471</v>
      </c>
      <c r="C747">
        <f t="shared" si="58"/>
        <v>4475</v>
      </c>
      <c r="F747">
        <v>75629</v>
      </c>
      <c r="G747">
        <v>75641</v>
      </c>
      <c r="H747">
        <v>75653</v>
      </c>
      <c r="I747">
        <v>75659</v>
      </c>
      <c r="J747">
        <v>75679</v>
      </c>
      <c r="K747">
        <v>75683</v>
      </c>
      <c r="L747">
        <v>75689</v>
      </c>
      <c r="M747">
        <v>75703</v>
      </c>
      <c r="N747">
        <v>75707</v>
      </c>
      <c r="O747">
        <v>75709</v>
      </c>
    </row>
    <row r="748" spans="1:15">
      <c r="A748">
        <f t="shared" si="57"/>
        <v>746</v>
      </c>
      <c r="B748">
        <f t="shared" si="56"/>
        <v>4477</v>
      </c>
      <c r="C748">
        <f t="shared" si="58"/>
        <v>4481</v>
      </c>
      <c r="F748">
        <v>75721</v>
      </c>
      <c r="G748">
        <v>75731</v>
      </c>
      <c r="H748">
        <v>75743</v>
      </c>
      <c r="I748">
        <v>75767</v>
      </c>
      <c r="J748">
        <v>75773</v>
      </c>
      <c r="K748">
        <v>75781</v>
      </c>
      <c r="L748">
        <v>75787</v>
      </c>
      <c r="M748">
        <v>75793</v>
      </c>
      <c r="N748">
        <v>75797</v>
      </c>
      <c r="O748">
        <v>75821</v>
      </c>
    </row>
    <row r="749" spans="1:15">
      <c r="A749">
        <f t="shared" si="57"/>
        <v>747</v>
      </c>
      <c r="B749">
        <f t="shared" si="56"/>
        <v>4483</v>
      </c>
      <c r="C749">
        <f t="shared" si="58"/>
        <v>4487</v>
      </c>
      <c r="F749">
        <v>75833</v>
      </c>
      <c r="G749">
        <v>75853</v>
      </c>
      <c r="H749">
        <v>75869</v>
      </c>
      <c r="I749">
        <v>75883</v>
      </c>
      <c r="J749">
        <v>75913</v>
      </c>
      <c r="K749">
        <v>75931</v>
      </c>
      <c r="L749">
        <v>75937</v>
      </c>
      <c r="M749">
        <v>75941</v>
      </c>
      <c r="N749">
        <v>75967</v>
      </c>
      <c r="O749">
        <v>75979</v>
      </c>
    </row>
    <row r="750" spans="1:15">
      <c r="A750">
        <f t="shared" si="57"/>
        <v>748</v>
      </c>
      <c r="B750">
        <f t="shared" si="56"/>
        <v>4489</v>
      </c>
      <c r="C750">
        <f t="shared" si="58"/>
        <v>4493</v>
      </c>
      <c r="F750">
        <v>75983</v>
      </c>
      <c r="G750">
        <v>75989</v>
      </c>
      <c r="H750">
        <v>75991</v>
      </c>
      <c r="I750">
        <v>75997</v>
      </c>
      <c r="J750">
        <v>76001</v>
      </c>
      <c r="K750">
        <v>76003</v>
      </c>
      <c r="L750">
        <v>76031</v>
      </c>
      <c r="M750">
        <v>76039</v>
      </c>
      <c r="N750">
        <v>76079</v>
      </c>
      <c r="O750">
        <v>76081</v>
      </c>
    </row>
    <row r="751" spans="1:15">
      <c r="A751">
        <f t="shared" si="57"/>
        <v>749</v>
      </c>
      <c r="B751">
        <f t="shared" si="56"/>
        <v>4495</v>
      </c>
      <c r="C751">
        <f t="shared" si="58"/>
        <v>4499</v>
      </c>
      <c r="F751">
        <v>76091</v>
      </c>
      <c r="G751">
        <v>76099</v>
      </c>
      <c r="H751">
        <v>76103</v>
      </c>
      <c r="I751">
        <v>76123</v>
      </c>
      <c r="J751">
        <v>76129</v>
      </c>
      <c r="K751">
        <v>76147</v>
      </c>
      <c r="L751">
        <v>76157</v>
      </c>
      <c r="M751">
        <v>76159</v>
      </c>
      <c r="N751">
        <v>76163</v>
      </c>
      <c r="O751">
        <v>76207</v>
      </c>
    </row>
    <row r="752" spans="1:15">
      <c r="A752">
        <f t="shared" si="57"/>
        <v>750</v>
      </c>
      <c r="B752">
        <f t="shared" si="56"/>
        <v>4501</v>
      </c>
      <c r="C752">
        <f t="shared" si="58"/>
        <v>4505</v>
      </c>
      <c r="F752">
        <v>76213</v>
      </c>
      <c r="G752">
        <v>76231</v>
      </c>
      <c r="H752">
        <v>76243</v>
      </c>
      <c r="I752">
        <v>76249</v>
      </c>
      <c r="J752">
        <v>76253</v>
      </c>
      <c r="K752">
        <v>76259</v>
      </c>
      <c r="L752">
        <v>76261</v>
      </c>
      <c r="M752">
        <v>76283</v>
      </c>
      <c r="N752">
        <v>76289</v>
      </c>
      <c r="O752">
        <v>76303</v>
      </c>
    </row>
    <row r="753" spans="1:15">
      <c r="A753">
        <f t="shared" si="57"/>
        <v>751</v>
      </c>
      <c r="B753">
        <f t="shared" si="56"/>
        <v>4507</v>
      </c>
      <c r="C753">
        <f t="shared" si="58"/>
        <v>4511</v>
      </c>
      <c r="F753">
        <v>76333</v>
      </c>
      <c r="G753">
        <v>76343</v>
      </c>
      <c r="H753">
        <v>76367</v>
      </c>
      <c r="I753">
        <v>76369</v>
      </c>
      <c r="J753">
        <v>76379</v>
      </c>
      <c r="K753">
        <v>76387</v>
      </c>
      <c r="L753">
        <v>76403</v>
      </c>
      <c r="M753">
        <v>76421</v>
      </c>
      <c r="N753">
        <v>76423</v>
      </c>
      <c r="O753">
        <v>76441</v>
      </c>
    </row>
    <row r="754" spans="1:15">
      <c r="A754">
        <f t="shared" si="57"/>
        <v>752</v>
      </c>
      <c r="B754">
        <f t="shared" si="56"/>
        <v>4513</v>
      </c>
      <c r="C754">
        <f t="shared" si="58"/>
        <v>4517</v>
      </c>
      <c r="F754">
        <v>76463</v>
      </c>
      <c r="G754">
        <v>76471</v>
      </c>
      <c r="H754">
        <v>76481</v>
      </c>
      <c r="I754">
        <v>76487</v>
      </c>
      <c r="J754">
        <v>76493</v>
      </c>
      <c r="K754">
        <v>76507</v>
      </c>
      <c r="L754">
        <v>76511</v>
      </c>
      <c r="M754">
        <v>76519</v>
      </c>
      <c r="N754">
        <v>76537</v>
      </c>
      <c r="O754">
        <v>76541</v>
      </c>
    </row>
    <row r="755" spans="1:15">
      <c r="A755">
        <f t="shared" si="57"/>
        <v>753</v>
      </c>
      <c r="B755">
        <f t="shared" si="56"/>
        <v>4519</v>
      </c>
      <c r="C755">
        <f t="shared" si="58"/>
        <v>4523</v>
      </c>
      <c r="F755">
        <v>76543</v>
      </c>
      <c r="G755">
        <v>76561</v>
      </c>
      <c r="H755">
        <v>76579</v>
      </c>
      <c r="I755">
        <v>76597</v>
      </c>
      <c r="J755">
        <v>76603</v>
      </c>
      <c r="K755">
        <v>76607</v>
      </c>
      <c r="L755">
        <v>76631</v>
      </c>
      <c r="M755">
        <v>76649</v>
      </c>
      <c r="N755">
        <v>76651</v>
      </c>
      <c r="O755">
        <v>76667</v>
      </c>
    </row>
    <row r="756" spans="1:15">
      <c r="A756">
        <f t="shared" si="57"/>
        <v>754</v>
      </c>
      <c r="B756">
        <f t="shared" si="56"/>
        <v>4525</v>
      </c>
      <c r="C756">
        <f t="shared" si="58"/>
        <v>4529</v>
      </c>
      <c r="F756">
        <v>76673</v>
      </c>
      <c r="G756">
        <v>76679</v>
      </c>
      <c r="H756">
        <v>76697</v>
      </c>
      <c r="I756">
        <v>76717</v>
      </c>
      <c r="J756">
        <v>76733</v>
      </c>
      <c r="K756">
        <v>76753</v>
      </c>
      <c r="L756">
        <v>76757</v>
      </c>
      <c r="M756">
        <v>76771</v>
      </c>
      <c r="N756">
        <v>76777</v>
      </c>
      <c r="O756">
        <v>76781</v>
      </c>
    </row>
    <row r="757" spans="1:15">
      <c r="A757">
        <f t="shared" si="57"/>
        <v>755</v>
      </c>
      <c r="B757">
        <f t="shared" si="56"/>
        <v>4531</v>
      </c>
      <c r="C757">
        <f t="shared" si="58"/>
        <v>4535</v>
      </c>
      <c r="F757">
        <v>76801</v>
      </c>
      <c r="G757">
        <v>76819</v>
      </c>
      <c r="H757">
        <v>76829</v>
      </c>
      <c r="I757">
        <v>76831</v>
      </c>
      <c r="J757">
        <v>76837</v>
      </c>
      <c r="K757">
        <v>76847</v>
      </c>
      <c r="L757">
        <v>76871</v>
      </c>
      <c r="M757">
        <v>76873</v>
      </c>
      <c r="N757">
        <v>76883</v>
      </c>
      <c r="O757">
        <v>76907</v>
      </c>
    </row>
    <row r="758" spans="1:15">
      <c r="A758">
        <f t="shared" si="57"/>
        <v>756</v>
      </c>
      <c r="B758">
        <f t="shared" si="56"/>
        <v>4537</v>
      </c>
      <c r="C758">
        <f t="shared" si="58"/>
        <v>4541</v>
      </c>
      <c r="F758">
        <v>76913</v>
      </c>
      <c r="G758">
        <v>76919</v>
      </c>
      <c r="H758">
        <v>76943</v>
      </c>
      <c r="I758">
        <v>76949</v>
      </c>
      <c r="J758">
        <v>76961</v>
      </c>
      <c r="K758">
        <v>76963</v>
      </c>
      <c r="L758">
        <v>76991</v>
      </c>
      <c r="M758">
        <v>77003</v>
      </c>
      <c r="N758">
        <v>77017</v>
      </c>
      <c r="O758">
        <v>77023</v>
      </c>
    </row>
    <row r="759" spans="1:15">
      <c r="A759">
        <f t="shared" si="57"/>
        <v>757</v>
      </c>
      <c r="B759">
        <f t="shared" si="56"/>
        <v>4543</v>
      </c>
      <c r="C759">
        <f t="shared" si="58"/>
        <v>4547</v>
      </c>
      <c r="F759">
        <v>77029</v>
      </c>
      <c r="G759">
        <v>77041</v>
      </c>
      <c r="H759">
        <v>77047</v>
      </c>
      <c r="I759">
        <v>77069</v>
      </c>
      <c r="J759">
        <v>77081</v>
      </c>
      <c r="K759">
        <v>77093</v>
      </c>
      <c r="L759">
        <v>77101</v>
      </c>
      <c r="M759">
        <v>77137</v>
      </c>
      <c r="N759">
        <v>77141</v>
      </c>
      <c r="O759">
        <v>77153</v>
      </c>
    </row>
    <row r="760" spans="1:15">
      <c r="A760">
        <f t="shared" si="57"/>
        <v>758</v>
      </c>
      <c r="B760">
        <f t="shared" si="56"/>
        <v>4549</v>
      </c>
      <c r="C760">
        <f t="shared" si="58"/>
        <v>4553</v>
      </c>
      <c r="F760">
        <v>77167</v>
      </c>
      <c r="G760">
        <v>77171</v>
      </c>
      <c r="H760">
        <v>77191</v>
      </c>
      <c r="I760">
        <v>77201</v>
      </c>
      <c r="J760">
        <v>77213</v>
      </c>
      <c r="K760">
        <v>77237</v>
      </c>
      <c r="L760">
        <v>77239</v>
      </c>
      <c r="M760">
        <v>77243</v>
      </c>
      <c r="N760">
        <v>77249</v>
      </c>
      <c r="O760">
        <v>77261</v>
      </c>
    </row>
    <row r="761" spans="1:15">
      <c r="A761">
        <f t="shared" si="57"/>
        <v>759</v>
      </c>
      <c r="B761">
        <f t="shared" si="56"/>
        <v>4555</v>
      </c>
      <c r="C761">
        <f t="shared" si="58"/>
        <v>4559</v>
      </c>
      <c r="F761">
        <v>77263</v>
      </c>
      <c r="G761">
        <v>77267</v>
      </c>
      <c r="H761">
        <v>77269</v>
      </c>
      <c r="I761">
        <v>77279</v>
      </c>
      <c r="J761">
        <v>77291</v>
      </c>
      <c r="K761">
        <v>77317</v>
      </c>
      <c r="L761">
        <v>77323</v>
      </c>
      <c r="M761">
        <v>77339</v>
      </c>
      <c r="N761">
        <v>77347</v>
      </c>
      <c r="O761">
        <v>77351</v>
      </c>
    </row>
    <row r="762" spans="1:15">
      <c r="A762">
        <f t="shared" si="57"/>
        <v>760</v>
      </c>
      <c r="B762">
        <f t="shared" si="56"/>
        <v>4561</v>
      </c>
      <c r="C762">
        <f t="shared" si="58"/>
        <v>4565</v>
      </c>
      <c r="F762">
        <v>77359</v>
      </c>
      <c r="G762">
        <v>77369</v>
      </c>
      <c r="H762">
        <v>77377</v>
      </c>
      <c r="I762">
        <v>77383</v>
      </c>
      <c r="J762">
        <v>77417</v>
      </c>
      <c r="K762">
        <v>77419</v>
      </c>
      <c r="L762">
        <v>77431</v>
      </c>
      <c r="M762">
        <v>77447</v>
      </c>
      <c r="N762">
        <v>77471</v>
      </c>
      <c r="O762">
        <v>77477</v>
      </c>
    </row>
    <row r="763" spans="1:15">
      <c r="A763">
        <f t="shared" si="57"/>
        <v>761</v>
      </c>
      <c r="B763">
        <f t="shared" si="56"/>
        <v>4567</v>
      </c>
      <c r="C763">
        <f t="shared" si="58"/>
        <v>4571</v>
      </c>
      <c r="F763">
        <v>77479</v>
      </c>
      <c r="G763">
        <v>77489</v>
      </c>
      <c r="H763">
        <v>77491</v>
      </c>
      <c r="I763">
        <v>77509</v>
      </c>
      <c r="J763">
        <v>77513</v>
      </c>
      <c r="K763">
        <v>77521</v>
      </c>
      <c r="L763">
        <v>77527</v>
      </c>
      <c r="M763">
        <v>77543</v>
      </c>
      <c r="N763">
        <v>77549</v>
      </c>
      <c r="O763">
        <v>77551</v>
      </c>
    </row>
    <row r="764" spans="1:15">
      <c r="A764">
        <f t="shared" si="57"/>
        <v>762</v>
      </c>
      <c r="B764">
        <f t="shared" si="56"/>
        <v>4573</v>
      </c>
      <c r="C764">
        <f t="shared" si="58"/>
        <v>4577</v>
      </c>
      <c r="F764">
        <v>77557</v>
      </c>
      <c r="G764">
        <v>77563</v>
      </c>
      <c r="H764">
        <v>77569</v>
      </c>
      <c r="I764">
        <v>77573</v>
      </c>
      <c r="J764">
        <v>77587</v>
      </c>
      <c r="K764">
        <v>77591</v>
      </c>
      <c r="L764">
        <v>77611</v>
      </c>
      <c r="M764">
        <v>77617</v>
      </c>
      <c r="N764">
        <v>77621</v>
      </c>
      <c r="O764">
        <v>77641</v>
      </c>
    </row>
    <row r="765" spans="1:15">
      <c r="A765">
        <f t="shared" si="57"/>
        <v>763</v>
      </c>
      <c r="B765">
        <f t="shared" si="56"/>
        <v>4579</v>
      </c>
      <c r="C765">
        <f t="shared" si="58"/>
        <v>4583</v>
      </c>
      <c r="F765">
        <v>77647</v>
      </c>
      <c r="G765">
        <v>77659</v>
      </c>
      <c r="H765">
        <v>77681</v>
      </c>
      <c r="I765">
        <v>77687</v>
      </c>
      <c r="J765">
        <v>77689</v>
      </c>
      <c r="K765">
        <v>77699</v>
      </c>
      <c r="L765">
        <v>77711</v>
      </c>
      <c r="M765">
        <v>77713</v>
      </c>
      <c r="N765">
        <v>77719</v>
      </c>
      <c r="O765">
        <v>77723</v>
      </c>
    </row>
    <row r="766" spans="1:15">
      <c r="A766">
        <f t="shared" si="57"/>
        <v>764</v>
      </c>
      <c r="B766">
        <f t="shared" si="56"/>
        <v>4585</v>
      </c>
      <c r="C766">
        <f t="shared" si="58"/>
        <v>4589</v>
      </c>
      <c r="F766">
        <v>77731</v>
      </c>
      <c r="G766">
        <v>77743</v>
      </c>
      <c r="H766">
        <v>77747</v>
      </c>
      <c r="I766">
        <v>77761</v>
      </c>
      <c r="J766">
        <v>77773</v>
      </c>
      <c r="K766">
        <v>77783</v>
      </c>
      <c r="L766">
        <v>77797</v>
      </c>
      <c r="M766">
        <v>77801</v>
      </c>
      <c r="N766">
        <v>77813</v>
      </c>
      <c r="O766">
        <v>77839</v>
      </c>
    </row>
    <row r="767" spans="1:15">
      <c r="A767">
        <f t="shared" si="57"/>
        <v>765</v>
      </c>
      <c r="B767">
        <f t="shared" si="56"/>
        <v>4591</v>
      </c>
      <c r="C767">
        <f t="shared" si="58"/>
        <v>4595</v>
      </c>
      <c r="F767">
        <v>77849</v>
      </c>
      <c r="G767">
        <v>77863</v>
      </c>
      <c r="H767">
        <v>77867</v>
      </c>
      <c r="I767">
        <v>77893</v>
      </c>
      <c r="J767">
        <v>77899</v>
      </c>
      <c r="K767">
        <v>77929</v>
      </c>
      <c r="L767">
        <v>77933</v>
      </c>
      <c r="M767">
        <v>77951</v>
      </c>
      <c r="N767">
        <v>77969</v>
      </c>
      <c r="O767">
        <v>77977</v>
      </c>
    </row>
    <row r="768" spans="1:15">
      <c r="A768">
        <f t="shared" si="57"/>
        <v>766</v>
      </c>
      <c r="B768">
        <f t="shared" si="56"/>
        <v>4597</v>
      </c>
      <c r="C768">
        <f t="shared" si="58"/>
        <v>4601</v>
      </c>
      <c r="F768">
        <v>77983</v>
      </c>
      <c r="G768">
        <v>77999</v>
      </c>
      <c r="H768">
        <v>78007</v>
      </c>
      <c r="I768">
        <v>78017</v>
      </c>
      <c r="J768">
        <v>78031</v>
      </c>
      <c r="K768">
        <v>78041</v>
      </c>
      <c r="L768">
        <v>78049</v>
      </c>
      <c r="M768">
        <v>78059</v>
      </c>
      <c r="N768">
        <v>78079</v>
      </c>
      <c r="O768">
        <v>78101</v>
      </c>
    </row>
    <row r="769" spans="1:15">
      <c r="A769">
        <f t="shared" si="57"/>
        <v>767</v>
      </c>
      <c r="B769">
        <f t="shared" si="56"/>
        <v>4603</v>
      </c>
      <c r="C769">
        <f t="shared" si="58"/>
        <v>4607</v>
      </c>
      <c r="F769">
        <v>78121</v>
      </c>
      <c r="G769">
        <v>78137</v>
      </c>
      <c r="H769">
        <v>78139</v>
      </c>
      <c r="I769">
        <v>78157</v>
      </c>
      <c r="J769">
        <v>78163</v>
      </c>
      <c r="K769">
        <v>78167</v>
      </c>
      <c r="L769">
        <v>78173</v>
      </c>
      <c r="M769">
        <v>78179</v>
      </c>
      <c r="N769">
        <v>78191</v>
      </c>
      <c r="O769">
        <v>78193</v>
      </c>
    </row>
    <row r="770" spans="1:15">
      <c r="A770">
        <f t="shared" si="57"/>
        <v>768</v>
      </c>
      <c r="B770">
        <f t="shared" si="56"/>
        <v>4609</v>
      </c>
      <c r="C770">
        <f t="shared" si="58"/>
        <v>4613</v>
      </c>
      <c r="F770">
        <v>78203</v>
      </c>
      <c r="G770">
        <v>78229</v>
      </c>
      <c r="H770">
        <v>78233</v>
      </c>
      <c r="I770">
        <v>78241</v>
      </c>
      <c r="J770">
        <v>78259</v>
      </c>
      <c r="K770">
        <v>78277</v>
      </c>
      <c r="L770">
        <v>78283</v>
      </c>
      <c r="M770">
        <v>78301</v>
      </c>
      <c r="N770">
        <v>78307</v>
      </c>
      <c r="O770">
        <v>78311</v>
      </c>
    </row>
    <row r="771" spans="1:15">
      <c r="A771">
        <f t="shared" si="57"/>
        <v>769</v>
      </c>
      <c r="B771">
        <f t="shared" si="56"/>
        <v>4615</v>
      </c>
      <c r="C771">
        <f t="shared" si="58"/>
        <v>4619</v>
      </c>
      <c r="F771">
        <v>78317</v>
      </c>
      <c r="G771">
        <v>78341</v>
      </c>
      <c r="H771">
        <v>78347</v>
      </c>
      <c r="I771">
        <v>78367</v>
      </c>
      <c r="J771">
        <v>78401</v>
      </c>
      <c r="K771">
        <v>78427</v>
      </c>
      <c r="L771">
        <v>78437</v>
      </c>
      <c r="M771">
        <v>78439</v>
      </c>
      <c r="N771">
        <v>78467</v>
      </c>
      <c r="O771">
        <v>78479</v>
      </c>
    </row>
    <row r="772" spans="1:15">
      <c r="A772">
        <f t="shared" si="57"/>
        <v>770</v>
      </c>
      <c r="B772">
        <f t="shared" ref="B772:B835" si="59">6*A772+1</f>
        <v>4621</v>
      </c>
      <c r="C772">
        <f t="shared" si="58"/>
        <v>4625</v>
      </c>
      <c r="F772">
        <v>78487</v>
      </c>
      <c r="G772">
        <v>78497</v>
      </c>
      <c r="H772">
        <v>78509</v>
      </c>
      <c r="I772">
        <v>78511</v>
      </c>
      <c r="J772">
        <v>78517</v>
      </c>
      <c r="K772">
        <v>78539</v>
      </c>
      <c r="L772">
        <v>78541</v>
      </c>
      <c r="M772">
        <v>78553</v>
      </c>
      <c r="N772">
        <v>78569</v>
      </c>
      <c r="O772">
        <v>78571</v>
      </c>
    </row>
    <row r="773" spans="1:15">
      <c r="A773">
        <f t="shared" si="57"/>
        <v>771</v>
      </c>
      <c r="B773">
        <f t="shared" si="59"/>
        <v>4627</v>
      </c>
      <c r="C773">
        <f t="shared" si="58"/>
        <v>4631</v>
      </c>
      <c r="F773">
        <v>78577</v>
      </c>
      <c r="G773">
        <v>78583</v>
      </c>
      <c r="H773">
        <v>78593</v>
      </c>
      <c r="I773">
        <v>78607</v>
      </c>
      <c r="J773">
        <v>78623</v>
      </c>
      <c r="K773">
        <v>78643</v>
      </c>
      <c r="L773">
        <v>78649</v>
      </c>
      <c r="M773">
        <v>78653</v>
      </c>
      <c r="N773">
        <v>78691</v>
      </c>
      <c r="O773">
        <v>78697</v>
      </c>
    </row>
    <row r="774" spans="1:15">
      <c r="A774">
        <f t="shared" si="57"/>
        <v>772</v>
      </c>
      <c r="B774">
        <f t="shared" si="59"/>
        <v>4633</v>
      </c>
      <c r="C774">
        <f t="shared" si="58"/>
        <v>4637</v>
      </c>
      <c r="F774">
        <v>78707</v>
      </c>
      <c r="G774">
        <v>78713</v>
      </c>
      <c r="H774">
        <v>78721</v>
      </c>
      <c r="I774">
        <v>78737</v>
      </c>
      <c r="J774">
        <v>78779</v>
      </c>
      <c r="K774">
        <v>78781</v>
      </c>
      <c r="L774">
        <v>78787</v>
      </c>
      <c r="M774">
        <v>78791</v>
      </c>
      <c r="N774">
        <v>78797</v>
      </c>
      <c r="O774">
        <v>78803</v>
      </c>
    </row>
    <row r="775" spans="1:15">
      <c r="A775">
        <f t="shared" si="57"/>
        <v>773</v>
      </c>
      <c r="B775">
        <f t="shared" si="59"/>
        <v>4639</v>
      </c>
      <c r="C775">
        <f t="shared" si="58"/>
        <v>4643</v>
      </c>
      <c r="F775">
        <v>78809</v>
      </c>
      <c r="G775">
        <v>78823</v>
      </c>
      <c r="H775">
        <v>78839</v>
      </c>
      <c r="I775">
        <v>78853</v>
      </c>
      <c r="J775">
        <v>78857</v>
      </c>
      <c r="K775">
        <v>78877</v>
      </c>
      <c r="L775">
        <v>78887</v>
      </c>
      <c r="M775">
        <v>78889</v>
      </c>
      <c r="N775">
        <v>78893</v>
      </c>
      <c r="O775">
        <v>78901</v>
      </c>
    </row>
    <row r="776" spans="1:15">
      <c r="A776">
        <f t="shared" si="57"/>
        <v>774</v>
      </c>
      <c r="B776">
        <f t="shared" si="59"/>
        <v>4645</v>
      </c>
      <c r="C776">
        <f t="shared" si="58"/>
        <v>4649</v>
      </c>
      <c r="F776">
        <v>78919</v>
      </c>
      <c r="G776">
        <v>78929</v>
      </c>
      <c r="H776">
        <v>78941</v>
      </c>
      <c r="I776">
        <v>78977</v>
      </c>
      <c r="J776">
        <v>78979</v>
      </c>
      <c r="K776">
        <v>78989</v>
      </c>
      <c r="L776">
        <v>79031</v>
      </c>
      <c r="M776">
        <v>79039</v>
      </c>
      <c r="N776">
        <v>79043</v>
      </c>
      <c r="O776">
        <v>79063</v>
      </c>
    </row>
    <row r="777" spans="1:15">
      <c r="A777">
        <f t="shared" ref="A777:A840" si="60">A776+1</f>
        <v>775</v>
      </c>
      <c r="B777">
        <f t="shared" si="59"/>
        <v>4651</v>
      </c>
      <c r="C777">
        <f t="shared" ref="C777:C840" si="61">6*A777+5</f>
        <v>4655</v>
      </c>
      <c r="F777">
        <v>79087</v>
      </c>
      <c r="G777">
        <v>79103</v>
      </c>
      <c r="H777">
        <v>79111</v>
      </c>
      <c r="I777">
        <v>79133</v>
      </c>
      <c r="J777">
        <v>79139</v>
      </c>
      <c r="K777">
        <v>79147</v>
      </c>
      <c r="L777">
        <v>79151</v>
      </c>
      <c r="M777">
        <v>79153</v>
      </c>
      <c r="N777">
        <v>79159</v>
      </c>
      <c r="O777">
        <v>79181</v>
      </c>
    </row>
    <row r="778" spans="1:15">
      <c r="A778">
        <f t="shared" si="60"/>
        <v>776</v>
      </c>
      <c r="B778">
        <f t="shared" si="59"/>
        <v>4657</v>
      </c>
      <c r="C778">
        <f t="shared" si="61"/>
        <v>4661</v>
      </c>
      <c r="F778">
        <v>79187</v>
      </c>
      <c r="G778">
        <v>79193</v>
      </c>
      <c r="H778">
        <v>79201</v>
      </c>
      <c r="I778">
        <v>79229</v>
      </c>
      <c r="J778">
        <v>79231</v>
      </c>
      <c r="K778">
        <v>79241</v>
      </c>
      <c r="L778">
        <v>79259</v>
      </c>
      <c r="M778">
        <v>79273</v>
      </c>
      <c r="N778">
        <v>79279</v>
      </c>
      <c r="O778">
        <v>79283</v>
      </c>
    </row>
    <row r="779" spans="1:15">
      <c r="A779">
        <f t="shared" si="60"/>
        <v>777</v>
      </c>
      <c r="B779">
        <f t="shared" si="59"/>
        <v>4663</v>
      </c>
      <c r="C779">
        <f t="shared" si="61"/>
        <v>4667</v>
      </c>
      <c r="F779">
        <v>79301</v>
      </c>
      <c r="G779">
        <v>79309</v>
      </c>
      <c r="H779">
        <v>79319</v>
      </c>
      <c r="I779">
        <v>79333</v>
      </c>
      <c r="J779">
        <v>79337</v>
      </c>
      <c r="K779">
        <v>79349</v>
      </c>
      <c r="L779">
        <v>79357</v>
      </c>
      <c r="M779">
        <v>79367</v>
      </c>
      <c r="N779">
        <v>79379</v>
      </c>
      <c r="O779">
        <v>79393</v>
      </c>
    </row>
    <row r="780" spans="1:15">
      <c r="A780">
        <f t="shared" si="60"/>
        <v>778</v>
      </c>
      <c r="B780">
        <f t="shared" si="59"/>
        <v>4669</v>
      </c>
      <c r="C780">
        <f t="shared" si="61"/>
        <v>4673</v>
      </c>
      <c r="F780">
        <v>79397</v>
      </c>
      <c r="G780">
        <v>79399</v>
      </c>
      <c r="H780">
        <v>79411</v>
      </c>
      <c r="I780">
        <v>79423</v>
      </c>
      <c r="J780">
        <v>79427</v>
      </c>
      <c r="K780">
        <v>79433</v>
      </c>
      <c r="L780">
        <v>79451</v>
      </c>
      <c r="M780">
        <v>79481</v>
      </c>
      <c r="N780">
        <v>79493</v>
      </c>
      <c r="O780">
        <v>79531</v>
      </c>
    </row>
    <row r="781" spans="1:15">
      <c r="A781">
        <f t="shared" si="60"/>
        <v>779</v>
      </c>
      <c r="B781">
        <f t="shared" si="59"/>
        <v>4675</v>
      </c>
      <c r="C781">
        <f t="shared" si="61"/>
        <v>4679</v>
      </c>
      <c r="F781">
        <v>79537</v>
      </c>
      <c r="G781">
        <v>79549</v>
      </c>
      <c r="H781">
        <v>79559</v>
      </c>
      <c r="I781">
        <v>79561</v>
      </c>
      <c r="J781">
        <v>79579</v>
      </c>
      <c r="K781">
        <v>79589</v>
      </c>
      <c r="L781">
        <v>79601</v>
      </c>
      <c r="M781">
        <v>79609</v>
      </c>
      <c r="N781">
        <v>79613</v>
      </c>
      <c r="O781">
        <v>79621</v>
      </c>
    </row>
    <row r="782" spans="1:15">
      <c r="A782">
        <f t="shared" si="60"/>
        <v>780</v>
      </c>
      <c r="B782">
        <f t="shared" si="59"/>
        <v>4681</v>
      </c>
      <c r="C782">
        <f t="shared" si="61"/>
        <v>4685</v>
      </c>
      <c r="F782">
        <v>79627</v>
      </c>
      <c r="G782">
        <v>79631</v>
      </c>
      <c r="H782">
        <v>79633</v>
      </c>
      <c r="I782">
        <v>79657</v>
      </c>
      <c r="J782">
        <v>79669</v>
      </c>
      <c r="K782">
        <v>79687</v>
      </c>
      <c r="L782">
        <v>79691</v>
      </c>
      <c r="M782">
        <v>79693</v>
      </c>
      <c r="N782">
        <v>79697</v>
      </c>
      <c r="O782">
        <v>79699</v>
      </c>
    </row>
    <row r="783" spans="1:15">
      <c r="A783">
        <f t="shared" si="60"/>
        <v>781</v>
      </c>
      <c r="B783">
        <f t="shared" si="59"/>
        <v>4687</v>
      </c>
      <c r="C783">
        <f t="shared" si="61"/>
        <v>4691</v>
      </c>
      <c r="F783">
        <v>79757</v>
      </c>
      <c r="G783">
        <v>79769</v>
      </c>
      <c r="H783">
        <v>79777</v>
      </c>
      <c r="I783">
        <v>79801</v>
      </c>
      <c r="J783">
        <v>79811</v>
      </c>
      <c r="K783">
        <v>79813</v>
      </c>
      <c r="L783">
        <v>79817</v>
      </c>
      <c r="M783">
        <v>79823</v>
      </c>
      <c r="N783">
        <v>79829</v>
      </c>
      <c r="O783">
        <v>79841</v>
      </c>
    </row>
    <row r="784" spans="1:15">
      <c r="A784">
        <f t="shared" si="60"/>
        <v>782</v>
      </c>
      <c r="B784">
        <f t="shared" si="59"/>
        <v>4693</v>
      </c>
      <c r="C784">
        <f t="shared" si="61"/>
        <v>4697</v>
      </c>
      <c r="F784">
        <v>79843</v>
      </c>
      <c r="G784">
        <v>79847</v>
      </c>
      <c r="H784">
        <v>79861</v>
      </c>
      <c r="I784">
        <v>79867</v>
      </c>
      <c r="J784">
        <v>79873</v>
      </c>
      <c r="K784">
        <v>79889</v>
      </c>
      <c r="L784">
        <v>79901</v>
      </c>
      <c r="M784">
        <v>79903</v>
      </c>
      <c r="N784">
        <v>79907</v>
      </c>
      <c r="O784">
        <v>79939</v>
      </c>
    </row>
    <row r="785" spans="1:15">
      <c r="A785">
        <f t="shared" si="60"/>
        <v>783</v>
      </c>
      <c r="B785">
        <f t="shared" si="59"/>
        <v>4699</v>
      </c>
      <c r="C785">
        <f t="shared" si="61"/>
        <v>4703</v>
      </c>
      <c r="F785">
        <v>79943</v>
      </c>
      <c r="G785">
        <v>79967</v>
      </c>
      <c r="H785">
        <v>79973</v>
      </c>
      <c r="I785">
        <v>79979</v>
      </c>
      <c r="J785">
        <v>79987</v>
      </c>
      <c r="K785">
        <v>79997</v>
      </c>
      <c r="L785">
        <v>79999</v>
      </c>
      <c r="M785">
        <v>80021</v>
      </c>
      <c r="N785">
        <v>80039</v>
      </c>
      <c r="O785">
        <v>80051</v>
      </c>
    </row>
    <row r="786" spans="1:15">
      <c r="A786">
        <f t="shared" si="60"/>
        <v>784</v>
      </c>
      <c r="B786">
        <f t="shared" si="59"/>
        <v>4705</v>
      </c>
      <c r="C786">
        <f t="shared" si="61"/>
        <v>4709</v>
      </c>
      <c r="F786">
        <v>80071</v>
      </c>
      <c r="G786">
        <v>80077</v>
      </c>
      <c r="H786">
        <v>80107</v>
      </c>
      <c r="I786">
        <v>80111</v>
      </c>
      <c r="J786">
        <v>80141</v>
      </c>
      <c r="K786">
        <v>80147</v>
      </c>
      <c r="L786">
        <v>80149</v>
      </c>
      <c r="M786">
        <v>80153</v>
      </c>
      <c r="N786">
        <v>80167</v>
      </c>
      <c r="O786">
        <v>80173</v>
      </c>
    </row>
    <row r="787" spans="1:15">
      <c r="A787">
        <f t="shared" si="60"/>
        <v>785</v>
      </c>
      <c r="B787">
        <f t="shared" si="59"/>
        <v>4711</v>
      </c>
      <c r="C787">
        <f t="shared" si="61"/>
        <v>4715</v>
      </c>
      <c r="F787">
        <v>80177</v>
      </c>
      <c r="G787">
        <v>80191</v>
      </c>
      <c r="H787">
        <v>80207</v>
      </c>
      <c r="I787">
        <v>80209</v>
      </c>
      <c r="J787">
        <v>80221</v>
      </c>
      <c r="K787">
        <v>80231</v>
      </c>
      <c r="L787">
        <v>80233</v>
      </c>
      <c r="M787">
        <v>80239</v>
      </c>
      <c r="N787">
        <v>80251</v>
      </c>
      <c r="O787">
        <v>80263</v>
      </c>
    </row>
    <row r="788" spans="1:15">
      <c r="A788">
        <f t="shared" si="60"/>
        <v>786</v>
      </c>
      <c r="B788">
        <f t="shared" si="59"/>
        <v>4717</v>
      </c>
      <c r="C788">
        <f t="shared" si="61"/>
        <v>4721</v>
      </c>
      <c r="F788">
        <v>80273</v>
      </c>
      <c r="G788">
        <v>80279</v>
      </c>
      <c r="H788">
        <v>80287</v>
      </c>
      <c r="I788">
        <v>80309</v>
      </c>
      <c r="J788">
        <v>80317</v>
      </c>
      <c r="K788">
        <v>80329</v>
      </c>
      <c r="L788">
        <v>80341</v>
      </c>
      <c r="M788">
        <v>80347</v>
      </c>
      <c r="N788">
        <v>80363</v>
      </c>
      <c r="O788">
        <v>80369</v>
      </c>
    </row>
    <row r="789" spans="1:15">
      <c r="A789">
        <f t="shared" si="60"/>
        <v>787</v>
      </c>
      <c r="B789">
        <f t="shared" si="59"/>
        <v>4723</v>
      </c>
      <c r="C789">
        <f t="shared" si="61"/>
        <v>4727</v>
      </c>
      <c r="F789">
        <v>80387</v>
      </c>
      <c r="G789">
        <v>80407</v>
      </c>
      <c r="H789">
        <v>80429</v>
      </c>
      <c r="I789">
        <v>80447</v>
      </c>
      <c r="J789">
        <v>80449</v>
      </c>
      <c r="K789">
        <v>80471</v>
      </c>
      <c r="L789">
        <v>80473</v>
      </c>
      <c r="M789">
        <v>80489</v>
      </c>
      <c r="N789">
        <v>80491</v>
      </c>
      <c r="O789">
        <v>80513</v>
      </c>
    </row>
    <row r="790" spans="1:15">
      <c r="A790">
        <f t="shared" si="60"/>
        <v>788</v>
      </c>
      <c r="B790">
        <f t="shared" si="59"/>
        <v>4729</v>
      </c>
      <c r="C790">
        <f t="shared" si="61"/>
        <v>4733</v>
      </c>
      <c r="F790">
        <v>80527</v>
      </c>
      <c r="G790">
        <v>80537</v>
      </c>
      <c r="H790">
        <v>80557</v>
      </c>
      <c r="I790">
        <v>80567</v>
      </c>
      <c r="J790">
        <v>80599</v>
      </c>
      <c r="K790">
        <v>80603</v>
      </c>
      <c r="L790">
        <v>80611</v>
      </c>
      <c r="M790">
        <v>80621</v>
      </c>
      <c r="N790">
        <v>80627</v>
      </c>
      <c r="O790">
        <v>80629</v>
      </c>
    </row>
    <row r="791" spans="1:15">
      <c r="A791">
        <f t="shared" si="60"/>
        <v>789</v>
      </c>
      <c r="B791">
        <f t="shared" si="59"/>
        <v>4735</v>
      </c>
      <c r="C791">
        <f t="shared" si="61"/>
        <v>4739</v>
      </c>
      <c r="F791">
        <v>80651</v>
      </c>
      <c r="G791">
        <v>80657</v>
      </c>
      <c r="H791">
        <v>80669</v>
      </c>
      <c r="I791">
        <v>80671</v>
      </c>
      <c r="J791">
        <v>80677</v>
      </c>
      <c r="K791">
        <v>80681</v>
      </c>
      <c r="L791">
        <v>80683</v>
      </c>
      <c r="M791">
        <v>80687</v>
      </c>
      <c r="N791">
        <v>80701</v>
      </c>
      <c r="O791">
        <v>80713</v>
      </c>
    </row>
    <row r="792" spans="1:15">
      <c r="A792">
        <f t="shared" si="60"/>
        <v>790</v>
      </c>
      <c r="B792">
        <f t="shared" si="59"/>
        <v>4741</v>
      </c>
      <c r="C792">
        <f t="shared" si="61"/>
        <v>4745</v>
      </c>
      <c r="F792">
        <v>80737</v>
      </c>
      <c r="G792">
        <v>80747</v>
      </c>
      <c r="H792">
        <v>80749</v>
      </c>
      <c r="I792">
        <v>80761</v>
      </c>
      <c r="J792">
        <v>80777</v>
      </c>
      <c r="K792">
        <v>80779</v>
      </c>
      <c r="L792">
        <v>80783</v>
      </c>
      <c r="M792">
        <v>80789</v>
      </c>
      <c r="N792">
        <v>80803</v>
      </c>
      <c r="O792">
        <v>80809</v>
      </c>
    </row>
    <row r="793" spans="1:15">
      <c r="A793">
        <f t="shared" si="60"/>
        <v>791</v>
      </c>
      <c r="B793">
        <f t="shared" si="59"/>
        <v>4747</v>
      </c>
      <c r="C793">
        <f t="shared" si="61"/>
        <v>4751</v>
      </c>
      <c r="F793">
        <v>80819</v>
      </c>
      <c r="G793">
        <v>80831</v>
      </c>
      <c r="H793">
        <v>80833</v>
      </c>
      <c r="I793">
        <v>80849</v>
      </c>
      <c r="J793">
        <v>80863</v>
      </c>
      <c r="K793">
        <v>80897</v>
      </c>
      <c r="L793">
        <v>80909</v>
      </c>
      <c r="M793">
        <v>80911</v>
      </c>
      <c r="N793">
        <v>80917</v>
      </c>
      <c r="O793">
        <v>80923</v>
      </c>
    </row>
    <row r="794" spans="1:15">
      <c r="A794">
        <f t="shared" si="60"/>
        <v>792</v>
      </c>
      <c r="B794">
        <f t="shared" si="59"/>
        <v>4753</v>
      </c>
      <c r="C794">
        <f t="shared" si="61"/>
        <v>4757</v>
      </c>
      <c r="F794">
        <v>80929</v>
      </c>
      <c r="G794">
        <v>80933</v>
      </c>
      <c r="H794">
        <v>80953</v>
      </c>
      <c r="I794">
        <v>80963</v>
      </c>
      <c r="J794">
        <v>80989</v>
      </c>
      <c r="K794">
        <v>81001</v>
      </c>
      <c r="L794">
        <v>81013</v>
      </c>
      <c r="M794">
        <v>81017</v>
      </c>
      <c r="N794">
        <v>81019</v>
      </c>
      <c r="O794">
        <v>81023</v>
      </c>
    </row>
    <row r="795" spans="1:15">
      <c r="A795">
        <f t="shared" si="60"/>
        <v>793</v>
      </c>
      <c r="B795">
        <f t="shared" si="59"/>
        <v>4759</v>
      </c>
      <c r="C795">
        <f t="shared" si="61"/>
        <v>4763</v>
      </c>
      <c r="F795">
        <v>81031</v>
      </c>
      <c r="G795">
        <v>81041</v>
      </c>
      <c r="H795">
        <v>81043</v>
      </c>
      <c r="I795">
        <v>81047</v>
      </c>
      <c r="J795">
        <v>81049</v>
      </c>
      <c r="K795">
        <v>81071</v>
      </c>
      <c r="L795">
        <v>81077</v>
      </c>
      <c r="M795">
        <v>81083</v>
      </c>
      <c r="N795">
        <v>81097</v>
      </c>
      <c r="O795">
        <v>81101</v>
      </c>
    </row>
    <row r="796" spans="1:15">
      <c r="A796">
        <f t="shared" si="60"/>
        <v>794</v>
      </c>
      <c r="B796">
        <f t="shared" si="59"/>
        <v>4765</v>
      </c>
      <c r="C796">
        <f t="shared" si="61"/>
        <v>4769</v>
      </c>
      <c r="F796">
        <v>81119</v>
      </c>
      <c r="G796">
        <v>81131</v>
      </c>
      <c r="H796">
        <v>81157</v>
      </c>
      <c r="I796">
        <v>81163</v>
      </c>
      <c r="J796">
        <v>81173</v>
      </c>
      <c r="K796">
        <v>81181</v>
      </c>
      <c r="L796">
        <v>81197</v>
      </c>
      <c r="M796">
        <v>81199</v>
      </c>
      <c r="N796">
        <v>81203</v>
      </c>
      <c r="O796">
        <v>81223</v>
      </c>
    </row>
    <row r="797" spans="1:15">
      <c r="A797">
        <f t="shared" si="60"/>
        <v>795</v>
      </c>
      <c r="B797">
        <f t="shared" si="59"/>
        <v>4771</v>
      </c>
      <c r="C797">
        <f t="shared" si="61"/>
        <v>4775</v>
      </c>
      <c r="F797">
        <v>81233</v>
      </c>
      <c r="G797">
        <v>81239</v>
      </c>
      <c r="H797">
        <v>81281</v>
      </c>
      <c r="I797">
        <v>81283</v>
      </c>
      <c r="J797">
        <v>81293</v>
      </c>
      <c r="K797">
        <v>81299</v>
      </c>
      <c r="L797">
        <v>81307</v>
      </c>
      <c r="M797">
        <v>81331</v>
      </c>
      <c r="N797">
        <v>81343</v>
      </c>
      <c r="O797">
        <v>81349</v>
      </c>
    </row>
    <row r="798" spans="1:15">
      <c r="A798">
        <f t="shared" si="60"/>
        <v>796</v>
      </c>
      <c r="B798">
        <f t="shared" si="59"/>
        <v>4777</v>
      </c>
      <c r="C798">
        <f t="shared" si="61"/>
        <v>4781</v>
      </c>
      <c r="F798">
        <v>81353</v>
      </c>
      <c r="G798">
        <v>81359</v>
      </c>
      <c r="H798">
        <v>81371</v>
      </c>
      <c r="I798">
        <v>81373</v>
      </c>
      <c r="J798">
        <v>81401</v>
      </c>
      <c r="K798">
        <v>81409</v>
      </c>
      <c r="L798">
        <v>81421</v>
      </c>
      <c r="M798">
        <v>81439</v>
      </c>
      <c r="N798">
        <v>81457</v>
      </c>
      <c r="O798">
        <v>81463</v>
      </c>
    </row>
    <row r="799" spans="1:15">
      <c r="A799">
        <f t="shared" si="60"/>
        <v>797</v>
      </c>
      <c r="B799">
        <f t="shared" si="59"/>
        <v>4783</v>
      </c>
      <c r="C799">
        <f t="shared" si="61"/>
        <v>4787</v>
      </c>
      <c r="F799">
        <v>81509</v>
      </c>
      <c r="G799">
        <v>81517</v>
      </c>
      <c r="H799">
        <v>81527</v>
      </c>
      <c r="I799">
        <v>81533</v>
      </c>
      <c r="J799">
        <v>81547</v>
      </c>
      <c r="K799">
        <v>81551</v>
      </c>
      <c r="L799">
        <v>81553</v>
      </c>
      <c r="M799">
        <v>81559</v>
      </c>
      <c r="N799">
        <v>81563</v>
      </c>
      <c r="O799">
        <v>81569</v>
      </c>
    </row>
    <row r="800" spans="1:15">
      <c r="A800">
        <f t="shared" si="60"/>
        <v>798</v>
      </c>
      <c r="B800">
        <f t="shared" si="59"/>
        <v>4789</v>
      </c>
      <c r="C800">
        <f t="shared" si="61"/>
        <v>4793</v>
      </c>
      <c r="F800">
        <v>81611</v>
      </c>
      <c r="G800">
        <v>81619</v>
      </c>
      <c r="H800">
        <v>81629</v>
      </c>
      <c r="I800">
        <v>81637</v>
      </c>
      <c r="J800">
        <v>81647</v>
      </c>
      <c r="K800">
        <v>81649</v>
      </c>
      <c r="L800">
        <v>81667</v>
      </c>
      <c r="M800">
        <v>81671</v>
      </c>
      <c r="N800">
        <v>81677</v>
      </c>
      <c r="O800">
        <v>81689</v>
      </c>
    </row>
    <row r="801" spans="1:15">
      <c r="A801">
        <f t="shared" si="60"/>
        <v>799</v>
      </c>
      <c r="B801">
        <f t="shared" si="59"/>
        <v>4795</v>
      </c>
      <c r="C801">
        <f t="shared" si="61"/>
        <v>4799</v>
      </c>
      <c r="F801">
        <v>81701</v>
      </c>
      <c r="G801">
        <v>81703</v>
      </c>
      <c r="H801">
        <v>81707</v>
      </c>
      <c r="I801">
        <v>81727</v>
      </c>
      <c r="J801">
        <v>81737</v>
      </c>
      <c r="K801">
        <v>81749</v>
      </c>
      <c r="L801">
        <v>81761</v>
      </c>
      <c r="M801">
        <v>81769</v>
      </c>
      <c r="N801">
        <v>81773</v>
      </c>
      <c r="O801">
        <v>81799</v>
      </c>
    </row>
    <row r="802" spans="1:15">
      <c r="A802">
        <f t="shared" si="60"/>
        <v>800</v>
      </c>
      <c r="B802">
        <f t="shared" si="59"/>
        <v>4801</v>
      </c>
      <c r="C802">
        <f t="shared" si="61"/>
        <v>4805</v>
      </c>
      <c r="F802">
        <v>81817</v>
      </c>
      <c r="G802">
        <v>81839</v>
      </c>
      <c r="H802">
        <v>81847</v>
      </c>
      <c r="I802">
        <v>81853</v>
      </c>
      <c r="J802">
        <v>81869</v>
      </c>
      <c r="K802">
        <v>81883</v>
      </c>
      <c r="L802">
        <v>81899</v>
      </c>
      <c r="M802">
        <v>81901</v>
      </c>
      <c r="N802">
        <v>81919</v>
      </c>
      <c r="O802">
        <v>81929</v>
      </c>
    </row>
    <row r="803" spans="1:15">
      <c r="A803">
        <f t="shared" si="60"/>
        <v>801</v>
      </c>
      <c r="B803">
        <f t="shared" si="59"/>
        <v>4807</v>
      </c>
      <c r="C803">
        <f t="shared" si="61"/>
        <v>4811</v>
      </c>
      <c r="F803">
        <v>81931</v>
      </c>
      <c r="G803">
        <v>81937</v>
      </c>
      <c r="H803">
        <v>81943</v>
      </c>
      <c r="I803">
        <v>81953</v>
      </c>
      <c r="J803">
        <v>81967</v>
      </c>
      <c r="K803">
        <v>81971</v>
      </c>
      <c r="L803">
        <v>81973</v>
      </c>
      <c r="M803">
        <v>82003</v>
      </c>
      <c r="N803">
        <v>82007</v>
      </c>
      <c r="O803">
        <v>82009</v>
      </c>
    </row>
    <row r="804" spans="1:15">
      <c r="A804">
        <f t="shared" si="60"/>
        <v>802</v>
      </c>
      <c r="B804">
        <f t="shared" si="59"/>
        <v>4813</v>
      </c>
      <c r="C804">
        <f t="shared" si="61"/>
        <v>4817</v>
      </c>
      <c r="F804">
        <v>82013</v>
      </c>
      <c r="G804">
        <v>82021</v>
      </c>
      <c r="H804">
        <v>82031</v>
      </c>
      <c r="I804">
        <v>82037</v>
      </c>
      <c r="J804">
        <v>82039</v>
      </c>
      <c r="K804">
        <v>82051</v>
      </c>
      <c r="L804">
        <v>82067</v>
      </c>
      <c r="M804">
        <v>82073</v>
      </c>
      <c r="N804">
        <v>82129</v>
      </c>
      <c r="O804">
        <v>82139</v>
      </c>
    </row>
    <row r="805" spans="1:15">
      <c r="A805">
        <f t="shared" si="60"/>
        <v>803</v>
      </c>
      <c r="B805">
        <f t="shared" si="59"/>
        <v>4819</v>
      </c>
      <c r="C805">
        <f t="shared" si="61"/>
        <v>4823</v>
      </c>
      <c r="F805">
        <v>82141</v>
      </c>
      <c r="G805">
        <v>82153</v>
      </c>
      <c r="H805">
        <v>82163</v>
      </c>
      <c r="I805">
        <v>82171</v>
      </c>
      <c r="J805">
        <v>82183</v>
      </c>
      <c r="K805">
        <v>82189</v>
      </c>
      <c r="L805">
        <v>82193</v>
      </c>
      <c r="M805">
        <v>82207</v>
      </c>
      <c r="N805">
        <v>82217</v>
      </c>
      <c r="O805">
        <v>82219</v>
      </c>
    </row>
    <row r="806" spans="1:15">
      <c r="A806">
        <f t="shared" si="60"/>
        <v>804</v>
      </c>
      <c r="B806">
        <f t="shared" si="59"/>
        <v>4825</v>
      </c>
      <c r="C806">
        <f t="shared" si="61"/>
        <v>4829</v>
      </c>
      <c r="F806">
        <v>82223</v>
      </c>
      <c r="G806">
        <v>82231</v>
      </c>
      <c r="H806">
        <v>82237</v>
      </c>
      <c r="I806">
        <v>82241</v>
      </c>
      <c r="J806">
        <v>82261</v>
      </c>
      <c r="K806">
        <v>82267</v>
      </c>
      <c r="L806">
        <v>82279</v>
      </c>
      <c r="M806">
        <v>82301</v>
      </c>
      <c r="N806">
        <v>82307</v>
      </c>
      <c r="O806">
        <v>82339</v>
      </c>
    </row>
    <row r="807" spans="1:15">
      <c r="A807">
        <f t="shared" si="60"/>
        <v>805</v>
      </c>
      <c r="B807">
        <f t="shared" si="59"/>
        <v>4831</v>
      </c>
      <c r="C807">
        <f t="shared" si="61"/>
        <v>4835</v>
      </c>
      <c r="F807">
        <v>82349</v>
      </c>
      <c r="G807">
        <v>82351</v>
      </c>
      <c r="H807">
        <v>82361</v>
      </c>
      <c r="I807">
        <v>82373</v>
      </c>
      <c r="J807">
        <v>82387</v>
      </c>
      <c r="K807">
        <v>82393</v>
      </c>
      <c r="L807">
        <v>82421</v>
      </c>
      <c r="M807">
        <v>82457</v>
      </c>
      <c r="N807">
        <v>82463</v>
      </c>
      <c r="O807">
        <v>82469</v>
      </c>
    </row>
    <row r="808" spans="1:15">
      <c r="A808">
        <f t="shared" si="60"/>
        <v>806</v>
      </c>
      <c r="B808">
        <f t="shared" si="59"/>
        <v>4837</v>
      </c>
      <c r="C808">
        <f t="shared" si="61"/>
        <v>4841</v>
      </c>
      <c r="F808">
        <v>82471</v>
      </c>
      <c r="G808">
        <v>82483</v>
      </c>
      <c r="H808">
        <v>82487</v>
      </c>
      <c r="I808">
        <v>82493</v>
      </c>
      <c r="J808">
        <v>82499</v>
      </c>
      <c r="K808">
        <v>82507</v>
      </c>
      <c r="L808">
        <v>82529</v>
      </c>
      <c r="M808">
        <v>82531</v>
      </c>
      <c r="N808">
        <v>82549</v>
      </c>
      <c r="O808">
        <v>82559</v>
      </c>
    </row>
    <row r="809" spans="1:15">
      <c r="A809">
        <f t="shared" si="60"/>
        <v>807</v>
      </c>
      <c r="B809">
        <f t="shared" si="59"/>
        <v>4843</v>
      </c>
      <c r="C809">
        <f t="shared" si="61"/>
        <v>4847</v>
      </c>
      <c r="F809">
        <v>82561</v>
      </c>
      <c r="G809">
        <v>82567</v>
      </c>
      <c r="H809">
        <v>82571</v>
      </c>
      <c r="I809">
        <v>82591</v>
      </c>
      <c r="J809">
        <v>82601</v>
      </c>
      <c r="K809">
        <v>82609</v>
      </c>
      <c r="L809">
        <v>82613</v>
      </c>
      <c r="M809">
        <v>82619</v>
      </c>
      <c r="N809">
        <v>82633</v>
      </c>
      <c r="O809">
        <v>82651</v>
      </c>
    </row>
    <row r="810" spans="1:15">
      <c r="A810">
        <f t="shared" si="60"/>
        <v>808</v>
      </c>
      <c r="B810">
        <f t="shared" si="59"/>
        <v>4849</v>
      </c>
      <c r="C810">
        <f t="shared" si="61"/>
        <v>4853</v>
      </c>
      <c r="F810">
        <v>82657</v>
      </c>
      <c r="G810">
        <v>82699</v>
      </c>
      <c r="H810">
        <v>82721</v>
      </c>
      <c r="I810">
        <v>82723</v>
      </c>
      <c r="J810">
        <v>82727</v>
      </c>
      <c r="K810">
        <v>82729</v>
      </c>
      <c r="L810">
        <v>82757</v>
      </c>
      <c r="M810">
        <v>82759</v>
      </c>
      <c r="N810">
        <v>82763</v>
      </c>
      <c r="O810">
        <v>82781</v>
      </c>
    </row>
    <row r="811" spans="1:15">
      <c r="A811">
        <f t="shared" si="60"/>
        <v>809</v>
      </c>
      <c r="B811">
        <f t="shared" si="59"/>
        <v>4855</v>
      </c>
      <c r="C811">
        <f t="shared" si="61"/>
        <v>4859</v>
      </c>
      <c r="F811">
        <v>82787</v>
      </c>
      <c r="G811">
        <v>82793</v>
      </c>
      <c r="H811">
        <v>82799</v>
      </c>
      <c r="I811">
        <v>82811</v>
      </c>
      <c r="J811">
        <v>82813</v>
      </c>
      <c r="K811">
        <v>82837</v>
      </c>
      <c r="L811">
        <v>82847</v>
      </c>
      <c r="M811">
        <v>82883</v>
      </c>
      <c r="N811">
        <v>82889</v>
      </c>
      <c r="O811">
        <v>82891</v>
      </c>
    </row>
    <row r="812" spans="1:15">
      <c r="A812">
        <f t="shared" si="60"/>
        <v>810</v>
      </c>
      <c r="B812">
        <f t="shared" si="59"/>
        <v>4861</v>
      </c>
      <c r="C812">
        <f t="shared" si="61"/>
        <v>4865</v>
      </c>
      <c r="F812">
        <v>82903</v>
      </c>
      <c r="G812">
        <v>82913</v>
      </c>
      <c r="H812">
        <v>82939</v>
      </c>
      <c r="I812">
        <v>82963</v>
      </c>
      <c r="J812">
        <v>82981</v>
      </c>
      <c r="K812">
        <v>82997</v>
      </c>
      <c r="L812">
        <v>83003</v>
      </c>
      <c r="M812">
        <v>83009</v>
      </c>
      <c r="N812">
        <v>83023</v>
      </c>
      <c r="O812">
        <v>83047</v>
      </c>
    </row>
    <row r="813" spans="1:15">
      <c r="A813">
        <f t="shared" si="60"/>
        <v>811</v>
      </c>
      <c r="B813">
        <f t="shared" si="59"/>
        <v>4867</v>
      </c>
      <c r="C813">
        <f t="shared" si="61"/>
        <v>4871</v>
      </c>
      <c r="F813">
        <v>83059</v>
      </c>
      <c r="G813">
        <v>83063</v>
      </c>
      <c r="H813">
        <v>83071</v>
      </c>
      <c r="I813">
        <v>83077</v>
      </c>
      <c r="J813">
        <v>83089</v>
      </c>
      <c r="K813">
        <v>83093</v>
      </c>
      <c r="L813">
        <v>83101</v>
      </c>
      <c r="M813">
        <v>83117</v>
      </c>
      <c r="N813">
        <v>83137</v>
      </c>
      <c r="O813">
        <v>83177</v>
      </c>
    </row>
    <row r="814" spans="1:15">
      <c r="A814">
        <f t="shared" si="60"/>
        <v>812</v>
      </c>
      <c r="B814">
        <f t="shared" si="59"/>
        <v>4873</v>
      </c>
      <c r="C814">
        <f t="shared" si="61"/>
        <v>4877</v>
      </c>
      <c r="F814">
        <v>83203</v>
      </c>
      <c r="G814">
        <v>83207</v>
      </c>
      <c r="H814">
        <v>83219</v>
      </c>
      <c r="I814">
        <v>83221</v>
      </c>
      <c r="J814">
        <v>83227</v>
      </c>
      <c r="K814">
        <v>83231</v>
      </c>
      <c r="L814">
        <v>83233</v>
      </c>
      <c r="M814">
        <v>83243</v>
      </c>
      <c r="N814">
        <v>83257</v>
      </c>
      <c r="O814">
        <v>83267</v>
      </c>
    </row>
    <row r="815" spans="1:15">
      <c r="A815">
        <f t="shared" si="60"/>
        <v>813</v>
      </c>
      <c r="B815">
        <f t="shared" si="59"/>
        <v>4879</v>
      </c>
      <c r="C815">
        <f t="shared" si="61"/>
        <v>4883</v>
      </c>
      <c r="F815">
        <v>83269</v>
      </c>
      <c r="G815">
        <v>83273</v>
      </c>
      <c r="H815">
        <v>83299</v>
      </c>
      <c r="I815">
        <v>83311</v>
      </c>
      <c r="J815">
        <v>83339</v>
      </c>
      <c r="K815">
        <v>83341</v>
      </c>
      <c r="L815">
        <v>83357</v>
      </c>
      <c r="M815">
        <v>83383</v>
      </c>
      <c r="N815">
        <v>83389</v>
      </c>
      <c r="O815">
        <v>83399</v>
      </c>
    </row>
    <row r="816" spans="1:15">
      <c r="A816">
        <f t="shared" si="60"/>
        <v>814</v>
      </c>
      <c r="B816">
        <f t="shared" si="59"/>
        <v>4885</v>
      </c>
      <c r="C816">
        <f t="shared" si="61"/>
        <v>4889</v>
      </c>
      <c r="F816">
        <v>83401</v>
      </c>
      <c r="G816">
        <v>83407</v>
      </c>
      <c r="H816">
        <v>83417</v>
      </c>
      <c r="I816">
        <v>83423</v>
      </c>
      <c r="J816">
        <v>83431</v>
      </c>
      <c r="K816">
        <v>83437</v>
      </c>
      <c r="L816">
        <v>83443</v>
      </c>
      <c r="M816">
        <v>83449</v>
      </c>
      <c r="N816">
        <v>83459</v>
      </c>
      <c r="O816">
        <v>83471</v>
      </c>
    </row>
    <row r="817" spans="1:15">
      <c r="A817">
        <f t="shared" si="60"/>
        <v>815</v>
      </c>
      <c r="B817">
        <f t="shared" si="59"/>
        <v>4891</v>
      </c>
      <c r="C817">
        <f t="shared" si="61"/>
        <v>4895</v>
      </c>
      <c r="F817">
        <v>83477</v>
      </c>
      <c r="G817">
        <v>83497</v>
      </c>
      <c r="H817">
        <v>83537</v>
      </c>
      <c r="I817">
        <v>83557</v>
      </c>
      <c r="J817">
        <v>83561</v>
      </c>
      <c r="K817">
        <v>83563</v>
      </c>
      <c r="L817">
        <v>83579</v>
      </c>
      <c r="M817">
        <v>83591</v>
      </c>
      <c r="N817">
        <v>83597</v>
      </c>
      <c r="O817">
        <v>83609</v>
      </c>
    </row>
    <row r="818" spans="1:15">
      <c r="A818">
        <f t="shared" si="60"/>
        <v>816</v>
      </c>
      <c r="B818">
        <f t="shared" si="59"/>
        <v>4897</v>
      </c>
      <c r="C818">
        <f t="shared" si="61"/>
        <v>4901</v>
      </c>
      <c r="F818">
        <v>83617</v>
      </c>
      <c r="G818">
        <v>83621</v>
      </c>
      <c r="H818">
        <v>83639</v>
      </c>
      <c r="I818">
        <v>83641</v>
      </c>
      <c r="J818">
        <v>83653</v>
      </c>
      <c r="K818">
        <v>83663</v>
      </c>
      <c r="L818">
        <v>83689</v>
      </c>
      <c r="M818">
        <v>83701</v>
      </c>
      <c r="N818">
        <v>83717</v>
      </c>
      <c r="O818">
        <v>83719</v>
      </c>
    </row>
    <row r="819" spans="1:15">
      <c r="A819">
        <f t="shared" si="60"/>
        <v>817</v>
      </c>
      <c r="B819">
        <f t="shared" si="59"/>
        <v>4903</v>
      </c>
      <c r="C819">
        <f t="shared" si="61"/>
        <v>4907</v>
      </c>
      <c r="F819">
        <v>83737</v>
      </c>
      <c r="G819">
        <v>83761</v>
      </c>
      <c r="H819">
        <v>83773</v>
      </c>
      <c r="I819">
        <v>83777</v>
      </c>
      <c r="J819">
        <v>83791</v>
      </c>
      <c r="K819">
        <v>83813</v>
      </c>
      <c r="L819">
        <v>83833</v>
      </c>
      <c r="M819">
        <v>83843</v>
      </c>
      <c r="N819">
        <v>83857</v>
      </c>
      <c r="O819">
        <v>83869</v>
      </c>
    </row>
    <row r="820" spans="1:15">
      <c r="A820">
        <f t="shared" si="60"/>
        <v>818</v>
      </c>
      <c r="B820">
        <f t="shared" si="59"/>
        <v>4909</v>
      </c>
      <c r="C820">
        <f t="shared" si="61"/>
        <v>4913</v>
      </c>
      <c r="F820">
        <v>83873</v>
      </c>
      <c r="G820">
        <v>83891</v>
      </c>
      <c r="H820">
        <v>83903</v>
      </c>
      <c r="I820">
        <v>83911</v>
      </c>
      <c r="J820">
        <v>83921</v>
      </c>
      <c r="K820">
        <v>83933</v>
      </c>
      <c r="L820">
        <v>83939</v>
      </c>
      <c r="M820">
        <v>83969</v>
      </c>
      <c r="N820">
        <v>83983</v>
      </c>
      <c r="O820">
        <v>83987</v>
      </c>
    </row>
    <row r="821" spans="1:15">
      <c r="A821">
        <f t="shared" si="60"/>
        <v>819</v>
      </c>
      <c r="B821">
        <f t="shared" si="59"/>
        <v>4915</v>
      </c>
      <c r="C821">
        <f t="shared" si="61"/>
        <v>4919</v>
      </c>
      <c r="F821">
        <v>84011</v>
      </c>
      <c r="G821">
        <v>84017</v>
      </c>
      <c r="H821">
        <v>84047</v>
      </c>
      <c r="I821">
        <v>84053</v>
      </c>
      <c r="J821">
        <v>84059</v>
      </c>
      <c r="K821">
        <v>84061</v>
      </c>
      <c r="L821">
        <v>84067</v>
      </c>
      <c r="M821">
        <v>84089</v>
      </c>
      <c r="N821">
        <v>84121</v>
      </c>
      <c r="O821">
        <v>84127</v>
      </c>
    </row>
    <row r="822" spans="1:15">
      <c r="A822">
        <f t="shared" si="60"/>
        <v>820</v>
      </c>
      <c r="B822">
        <f t="shared" si="59"/>
        <v>4921</v>
      </c>
      <c r="C822">
        <f t="shared" si="61"/>
        <v>4925</v>
      </c>
      <c r="F822">
        <v>84131</v>
      </c>
      <c r="G822">
        <v>84137</v>
      </c>
      <c r="H822">
        <v>84143</v>
      </c>
      <c r="I822">
        <v>84163</v>
      </c>
      <c r="J822">
        <v>84179</v>
      </c>
      <c r="K822">
        <v>84181</v>
      </c>
      <c r="L822">
        <v>84191</v>
      </c>
      <c r="M822">
        <v>84199</v>
      </c>
      <c r="N822">
        <v>84211</v>
      </c>
      <c r="O822">
        <v>84221</v>
      </c>
    </row>
    <row r="823" spans="1:15">
      <c r="A823">
        <f t="shared" si="60"/>
        <v>821</v>
      </c>
      <c r="B823">
        <f t="shared" si="59"/>
        <v>4927</v>
      </c>
      <c r="C823">
        <f t="shared" si="61"/>
        <v>4931</v>
      </c>
      <c r="F823">
        <v>84223</v>
      </c>
      <c r="G823">
        <v>84229</v>
      </c>
      <c r="H823">
        <v>84239</v>
      </c>
      <c r="I823">
        <v>84247</v>
      </c>
      <c r="J823">
        <v>84263</v>
      </c>
      <c r="K823">
        <v>84299</v>
      </c>
      <c r="L823">
        <v>84307</v>
      </c>
      <c r="M823">
        <v>84313</v>
      </c>
      <c r="N823">
        <v>84317</v>
      </c>
      <c r="O823">
        <v>84319</v>
      </c>
    </row>
    <row r="824" spans="1:15">
      <c r="A824">
        <f t="shared" si="60"/>
        <v>822</v>
      </c>
      <c r="B824">
        <f t="shared" si="59"/>
        <v>4933</v>
      </c>
      <c r="C824">
        <f t="shared" si="61"/>
        <v>4937</v>
      </c>
      <c r="F824">
        <v>84347</v>
      </c>
      <c r="G824">
        <v>84349</v>
      </c>
      <c r="H824">
        <v>84377</v>
      </c>
      <c r="I824">
        <v>84389</v>
      </c>
      <c r="J824">
        <v>84391</v>
      </c>
      <c r="K824">
        <v>84401</v>
      </c>
      <c r="L824">
        <v>84407</v>
      </c>
      <c r="M824">
        <v>84421</v>
      </c>
      <c r="N824">
        <v>84431</v>
      </c>
      <c r="O824">
        <v>84437</v>
      </c>
    </row>
    <row r="825" spans="1:15">
      <c r="A825">
        <f t="shared" si="60"/>
        <v>823</v>
      </c>
      <c r="B825">
        <f t="shared" si="59"/>
        <v>4939</v>
      </c>
      <c r="C825">
        <f t="shared" si="61"/>
        <v>4943</v>
      </c>
      <c r="F825">
        <v>84443</v>
      </c>
      <c r="G825">
        <v>84449</v>
      </c>
      <c r="H825">
        <v>84457</v>
      </c>
      <c r="I825">
        <v>84463</v>
      </c>
      <c r="J825">
        <v>84467</v>
      </c>
      <c r="K825">
        <v>84481</v>
      </c>
      <c r="L825">
        <v>84499</v>
      </c>
      <c r="M825">
        <v>84503</v>
      </c>
      <c r="N825">
        <v>84509</v>
      </c>
      <c r="O825">
        <v>84521</v>
      </c>
    </row>
    <row r="826" spans="1:15">
      <c r="A826">
        <f t="shared" si="60"/>
        <v>824</v>
      </c>
      <c r="B826">
        <f t="shared" si="59"/>
        <v>4945</v>
      </c>
      <c r="C826">
        <f t="shared" si="61"/>
        <v>4949</v>
      </c>
      <c r="F826">
        <v>84523</v>
      </c>
      <c r="G826">
        <v>84533</v>
      </c>
      <c r="H826">
        <v>84551</v>
      </c>
      <c r="I826">
        <v>84559</v>
      </c>
      <c r="J826">
        <v>84589</v>
      </c>
      <c r="K826">
        <v>84629</v>
      </c>
      <c r="L826">
        <v>84631</v>
      </c>
      <c r="M826">
        <v>84649</v>
      </c>
      <c r="N826">
        <v>84653</v>
      </c>
      <c r="O826">
        <v>84659</v>
      </c>
    </row>
    <row r="827" spans="1:15">
      <c r="A827">
        <f t="shared" si="60"/>
        <v>825</v>
      </c>
      <c r="B827">
        <f t="shared" si="59"/>
        <v>4951</v>
      </c>
      <c r="C827">
        <f t="shared" si="61"/>
        <v>4955</v>
      </c>
      <c r="F827">
        <v>84673</v>
      </c>
      <c r="G827">
        <v>84691</v>
      </c>
      <c r="H827">
        <v>84697</v>
      </c>
      <c r="I827">
        <v>84701</v>
      </c>
      <c r="J827">
        <v>84713</v>
      </c>
      <c r="K827">
        <v>84719</v>
      </c>
      <c r="L827">
        <v>84731</v>
      </c>
      <c r="M827">
        <v>84737</v>
      </c>
      <c r="N827">
        <v>84751</v>
      </c>
      <c r="O827">
        <v>84761</v>
      </c>
    </row>
    <row r="828" spans="1:15">
      <c r="A828">
        <f t="shared" si="60"/>
        <v>826</v>
      </c>
      <c r="B828">
        <f t="shared" si="59"/>
        <v>4957</v>
      </c>
      <c r="C828">
        <f t="shared" si="61"/>
        <v>4961</v>
      </c>
      <c r="F828">
        <v>84787</v>
      </c>
      <c r="G828">
        <v>84793</v>
      </c>
      <c r="H828">
        <v>84809</v>
      </c>
      <c r="I828">
        <v>84811</v>
      </c>
      <c r="J828">
        <v>84827</v>
      </c>
      <c r="K828">
        <v>84857</v>
      </c>
      <c r="L828">
        <v>84859</v>
      </c>
      <c r="M828">
        <v>84869</v>
      </c>
      <c r="N828">
        <v>84871</v>
      </c>
      <c r="O828">
        <v>84913</v>
      </c>
    </row>
    <row r="829" spans="1:15">
      <c r="A829">
        <f t="shared" si="60"/>
        <v>827</v>
      </c>
      <c r="B829">
        <f t="shared" si="59"/>
        <v>4963</v>
      </c>
      <c r="C829">
        <f t="shared" si="61"/>
        <v>4967</v>
      </c>
      <c r="F829">
        <v>84919</v>
      </c>
      <c r="G829">
        <v>84947</v>
      </c>
      <c r="H829">
        <v>84961</v>
      </c>
      <c r="I829">
        <v>84967</v>
      </c>
      <c r="J829">
        <v>84977</v>
      </c>
      <c r="K829">
        <v>84979</v>
      </c>
      <c r="L829">
        <v>84991</v>
      </c>
      <c r="M829">
        <v>85009</v>
      </c>
      <c r="N829">
        <v>85021</v>
      </c>
      <c r="O829">
        <v>85027</v>
      </c>
    </row>
    <row r="830" spans="1:15">
      <c r="A830">
        <f t="shared" si="60"/>
        <v>828</v>
      </c>
      <c r="B830">
        <f t="shared" si="59"/>
        <v>4969</v>
      </c>
      <c r="C830">
        <f t="shared" si="61"/>
        <v>4973</v>
      </c>
      <c r="F830">
        <v>85037</v>
      </c>
      <c r="G830">
        <v>85049</v>
      </c>
      <c r="H830">
        <v>85061</v>
      </c>
      <c r="I830">
        <v>85081</v>
      </c>
      <c r="J830">
        <v>85087</v>
      </c>
      <c r="K830">
        <v>85091</v>
      </c>
      <c r="L830">
        <v>85093</v>
      </c>
      <c r="M830">
        <v>85103</v>
      </c>
      <c r="N830">
        <v>85109</v>
      </c>
      <c r="O830">
        <v>85121</v>
      </c>
    </row>
    <row r="831" spans="1:15">
      <c r="A831">
        <f t="shared" si="60"/>
        <v>829</v>
      </c>
      <c r="B831">
        <f t="shared" si="59"/>
        <v>4975</v>
      </c>
      <c r="C831">
        <f t="shared" si="61"/>
        <v>4979</v>
      </c>
      <c r="F831">
        <v>85133</v>
      </c>
      <c r="G831">
        <v>85147</v>
      </c>
      <c r="H831">
        <v>85159</v>
      </c>
      <c r="I831">
        <v>85193</v>
      </c>
      <c r="J831">
        <v>85199</v>
      </c>
      <c r="K831">
        <v>85201</v>
      </c>
      <c r="L831">
        <v>85213</v>
      </c>
      <c r="M831">
        <v>85223</v>
      </c>
      <c r="N831">
        <v>85229</v>
      </c>
      <c r="O831">
        <v>85237</v>
      </c>
    </row>
    <row r="832" spans="1:15">
      <c r="A832">
        <f t="shared" si="60"/>
        <v>830</v>
      </c>
      <c r="B832">
        <f t="shared" si="59"/>
        <v>4981</v>
      </c>
      <c r="C832">
        <f t="shared" si="61"/>
        <v>4985</v>
      </c>
      <c r="F832">
        <v>85243</v>
      </c>
      <c r="G832">
        <v>85247</v>
      </c>
      <c r="H832">
        <v>85259</v>
      </c>
      <c r="I832">
        <v>85297</v>
      </c>
      <c r="J832">
        <v>85303</v>
      </c>
      <c r="K832">
        <v>85313</v>
      </c>
      <c r="L832">
        <v>85331</v>
      </c>
      <c r="M832">
        <v>85333</v>
      </c>
      <c r="N832">
        <v>85361</v>
      </c>
      <c r="O832">
        <v>85363</v>
      </c>
    </row>
    <row r="833" spans="1:15">
      <c r="A833">
        <f t="shared" si="60"/>
        <v>831</v>
      </c>
      <c r="B833">
        <f t="shared" si="59"/>
        <v>4987</v>
      </c>
      <c r="C833">
        <f t="shared" si="61"/>
        <v>4991</v>
      </c>
      <c r="F833">
        <v>85369</v>
      </c>
      <c r="G833">
        <v>85381</v>
      </c>
      <c r="H833">
        <v>85411</v>
      </c>
      <c r="I833">
        <v>85427</v>
      </c>
      <c r="J833">
        <v>85429</v>
      </c>
      <c r="K833">
        <v>85439</v>
      </c>
      <c r="L833">
        <v>85447</v>
      </c>
      <c r="M833">
        <v>85451</v>
      </c>
      <c r="N833">
        <v>85453</v>
      </c>
      <c r="O833">
        <v>85469</v>
      </c>
    </row>
    <row r="834" spans="1:15">
      <c r="A834">
        <f t="shared" si="60"/>
        <v>832</v>
      </c>
      <c r="B834">
        <f t="shared" si="59"/>
        <v>4993</v>
      </c>
      <c r="C834">
        <f t="shared" si="61"/>
        <v>4997</v>
      </c>
      <c r="F834">
        <v>85487</v>
      </c>
      <c r="G834">
        <v>85513</v>
      </c>
      <c r="H834">
        <v>85517</v>
      </c>
      <c r="I834">
        <v>85523</v>
      </c>
      <c r="J834">
        <v>85531</v>
      </c>
      <c r="K834">
        <v>85549</v>
      </c>
      <c r="L834">
        <v>85571</v>
      </c>
      <c r="M834">
        <v>85577</v>
      </c>
      <c r="N834">
        <v>85597</v>
      </c>
      <c r="O834">
        <v>85601</v>
      </c>
    </row>
    <row r="835" spans="1:15">
      <c r="A835">
        <f t="shared" si="60"/>
        <v>833</v>
      </c>
      <c r="B835">
        <f t="shared" si="59"/>
        <v>4999</v>
      </c>
      <c r="C835">
        <f t="shared" si="61"/>
        <v>5003</v>
      </c>
      <c r="F835">
        <v>85607</v>
      </c>
      <c r="G835">
        <v>85619</v>
      </c>
      <c r="H835">
        <v>85621</v>
      </c>
      <c r="I835">
        <v>85627</v>
      </c>
      <c r="J835">
        <v>85639</v>
      </c>
      <c r="K835">
        <v>85643</v>
      </c>
      <c r="L835">
        <v>85661</v>
      </c>
      <c r="M835">
        <v>85667</v>
      </c>
      <c r="N835">
        <v>85669</v>
      </c>
      <c r="O835">
        <v>85691</v>
      </c>
    </row>
    <row r="836" spans="1:15">
      <c r="A836">
        <f t="shared" si="60"/>
        <v>834</v>
      </c>
      <c r="B836">
        <f t="shared" ref="B836:B899" si="62">6*A836+1</f>
        <v>5005</v>
      </c>
      <c r="C836">
        <f t="shared" si="61"/>
        <v>5009</v>
      </c>
      <c r="F836">
        <v>85703</v>
      </c>
      <c r="G836">
        <v>85711</v>
      </c>
      <c r="H836">
        <v>85717</v>
      </c>
      <c r="I836">
        <v>85733</v>
      </c>
      <c r="J836">
        <v>85751</v>
      </c>
      <c r="K836">
        <v>85781</v>
      </c>
      <c r="L836">
        <v>85793</v>
      </c>
      <c r="M836">
        <v>85817</v>
      </c>
      <c r="N836">
        <v>85819</v>
      </c>
      <c r="O836">
        <v>85829</v>
      </c>
    </row>
    <row r="837" spans="1:15">
      <c r="A837">
        <f t="shared" si="60"/>
        <v>835</v>
      </c>
      <c r="B837">
        <f t="shared" si="62"/>
        <v>5011</v>
      </c>
      <c r="C837">
        <f t="shared" si="61"/>
        <v>5015</v>
      </c>
      <c r="F837">
        <v>85831</v>
      </c>
      <c r="G837">
        <v>85837</v>
      </c>
      <c r="H837">
        <v>85843</v>
      </c>
      <c r="I837">
        <v>85847</v>
      </c>
      <c r="J837">
        <v>85853</v>
      </c>
      <c r="K837">
        <v>85889</v>
      </c>
      <c r="L837">
        <v>85903</v>
      </c>
      <c r="M837">
        <v>85909</v>
      </c>
      <c r="N837">
        <v>85931</v>
      </c>
      <c r="O837">
        <v>85933</v>
      </c>
    </row>
    <row r="838" spans="1:15">
      <c r="A838">
        <f t="shared" si="60"/>
        <v>836</v>
      </c>
      <c r="B838">
        <f t="shared" si="62"/>
        <v>5017</v>
      </c>
      <c r="C838">
        <f t="shared" si="61"/>
        <v>5021</v>
      </c>
      <c r="F838">
        <v>85991</v>
      </c>
      <c r="G838">
        <v>85999</v>
      </c>
      <c r="H838">
        <v>86011</v>
      </c>
      <c r="I838">
        <v>86017</v>
      </c>
      <c r="J838">
        <v>86027</v>
      </c>
      <c r="K838">
        <v>86029</v>
      </c>
      <c r="L838">
        <v>86069</v>
      </c>
      <c r="M838">
        <v>86077</v>
      </c>
      <c r="N838">
        <v>86083</v>
      </c>
      <c r="O838">
        <v>86111</v>
      </c>
    </row>
    <row r="839" spans="1:15">
      <c r="A839">
        <f t="shared" si="60"/>
        <v>837</v>
      </c>
      <c r="B839">
        <f t="shared" si="62"/>
        <v>5023</v>
      </c>
      <c r="C839">
        <f t="shared" si="61"/>
        <v>5027</v>
      </c>
      <c r="F839">
        <v>86113</v>
      </c>
      <c r="G839">
        <v>86117</v>
      </c>
      <c r="H839">
        <v>86131</v>
      </c>
      <c r="I839">
        <v>86137</v>
      </c>
      <c r="J839">
        <v>86143</v>
      </c>
      <c r="K839">
        <v>86161</v>
      </c>
      <c r="L839">
        <v>86171</v>
      </c>
      <c r="M839">
        <v>86179</v>
      </c>
      <c r="N839">
        <v>86183</v>
      </c>
      <c r="O839">
        <v>86197</v>
      </c>
    </row>
    <row r="840" spans="1:15">
      <c r="A840">
        <f t="shared" si="60"/>
        <v>838</v>
      </c>
      <c r="B840">
        <f t="shared" si="62"/>
        <v>5029</v>
      </c>
      <c r="C840">
        <f t="shared" si="61"/>
        <v>5033</v>
      </c>
      <c r="F840">
        <v>86201</v>
      </c>
      <c r="G840">
        <v>86209</v>
      </c>
      <c r="H840">
        <v>86239</v>
      </c>
      <c r="I840">
        <v>86243</v>
      </c>
      <c r="J840">
        <v>86249</v>
      </c>
      <c r="K840">
        <v>86257</v>
      </c>
      <c r="L840">
        <v>86263</v>
      </c>
      <c r="M840">
        <v>86269</v>
      </c>
      <c r="N840">
        <v>86287</v>
      </c>
      <c r="O840">
        <v>86291</v>
      </c>
    </row>
    <row r="841" spans="1:15">
      <c r="A841">
        <f t="shared" ref="A841:A904" si="63">A840+1</f>
        <v>839</v>
      </c>
      <c r="B841">
        <f t="shared" si="62"/>
        <v>5035</v>
      </c>
      <c r="C841">
        <f t="shared" ref="C841:C904" si="64">6*A841+5</f>
        <v>5039</v>
      </c>
      <c r="F841">
        <v>86293</v>
      </c>
      <c r="G841">
        <v>86297</v>
      </c>
      <c r="H841">
        <v>86311</v>
      </c>
      <c r="I841">
        <v>86323</v>
      </c>
      <c r="J841">
        <v>86341</v>
      </c>
      <c r="K841">
        <v>86351</v>
      </c>
      <c r="L841">
        <v>86353</v>
      </c>
      <c r="M841">
        <v>86357</v>
      </c>
      <c r="N841">
        <v>86369</v>
      </c>
      <c r="O841">
        <v>86371</v>
      </c>
    </row>
    <row r="842" spans="1:15">
      <c r="A842">
        <f t="shared" si="63"/>
        <v>840</v>
      </c>
      <c r="B842">
        <f t="shared" si="62"/>
        <v>5041</v>
      </c>
      <c r="C842">
        <f t="shared" si="64"/>
        <v>5045</v>
      </c>
      <c r="F842">
        <v>86381</v>
      </c>
      <c r="G842">
        <v>86389</v>
      </c>
      <c r="H842">
        <v>86399</v>
      </c>
      <c r="I842">
        <v>86413</v>
      </c>
      <c r="J842">
        <v>86423</v>
      </c>
      <c r="K842">
        <v>86441</v>
      </c>
      <c r="L842">
        <v>86453</v>
      </c>
      <c r="M842">
        <v>86461</v>
      </c>
      <c r="N842">
        <v>86467</v>
      </c>
      <c r="O842">
        <v>86477</v>
      </c>
    </row>
    <row r="843" spans="1:15">
      <c r="A843">
        <f t="shared" si="63"/>
        <v>841</v>
      </c>
      <c r="B843">
        <f t="shared" si="62"/>
        <v>5047</v>
      </c>
      <c r="C843">
        <f t="shared" si="64"/>
        <v>5051</v>
      </c>
      <c r="F843">
        <v>86491</v>
      </c>
      <c r="G843">
        <v>86501</v>
      </c>
      <c r="H843">
        <v>86509</v>
      </c>
      <c r="I843">
        <v>86531</v>
      </c>
      <c r="J843">
        <v>86533</v>
      </c>
      <c r="K843">
        <v>86539</v>
      </c>
      <c r="L843">
        <v>86561</v>
      </c>
      <c r="M843">
        <v>86573</v>
      </c>
      <c r="N843">
        <v>86579</v>
      </c>
      <c r="O843">
        <v>86587</v>
      </c>
    </row>
    <row r="844" spans="1:15">
      <c r="A844">
        <f t="shared" si="63"/>
        <v>842</v>
      </c>
      <c r="B844">
        <f t="shared" si="62"/>
        <v>5053</v>
      </c>
      <c r="C844">
        <f t="shared" si="64"/>
        <v>5057</v>
      </c>
      <c r="F844">
        <v>86599</v>
      </c>
      <c r="G844">
        <v>86627</v>
      </c>
      <c r="H844">
        <v>86629</v>
      </c>
      <c r="I844">
        <v>86677</v>
      </c>
      <c r="J844">
        <v>86689</v>
      </c>
      <c r="K844">
        <v>86693</v>
      </c>
      <c r="L844">
        <v>86711</v>
      </c>
      <c r="M844">
        <v>86719</v>
      </c>
      <c r="N844">
        <v>86729</v>
      </c>
      <c r="O844">
        <v>86743</v>
      </c>
    </row>
    <row r="845" spans="1:15">
      <c r="A845">
        <f t="shared" si="63"/>
        <v>843</v>
      </c>
      <c r="B845">
        <f t="shared" si="62"/>
        <v>5059</v>
      </c>
      <c r="C845">
        <f t="shared" si="64"/>
        <v>5063</v>
      </c>
      <c r="F845">
        <v>86753</v>
      </c>
      <c r="G845">
        <v>86767</v>
      </c>
      <c r="H845">
        <v>86771</v>
      </c>
      <c r="I845">
        <v>86783</v>
      </c>
      <c r="J845">
        <v>86813</v>
      </c>
      <c r="K845">
        <v>86837</v>
      </c>
      <c r="L845">
        <v>86843</v>
      </c>
      <c r="M845">
        <v>86851</v>
      </c>
      <c r="N845">
        <v>86857</v>
      </c>
      <c r="O845">
        <v>86861</v>
      </c>
    </row>
    <row r="846" spans="1:15">
      <c r="A846">
        <f t="shared" si="63"/>
        <v>844</v>
      </c>
      <c r="B846">
        <f t="shared" si="62"/>
        <v>5065</v>
      </c>
      <c r="C846">
        <f t="shared" si="64"/>
        <v>5069</v>
      </c>
      <c r="F846">
        <v>86869</v>
      </c>
      <c r="G846">
        <v>86923</v>
      </c>
      <c r="H846">
        <v>86927</v>
      </c>
      <c r="I846">
        <v>86929</v>
      </c>
      <c r="J846">
        <v>86939</v>
      </c>
      <c r="K846">
        <v>86951</v>
      </c>
      <c r="L846">
        <v>86959</v>
      </c>
      <c r="M846">
        <v>86969</v>
      </c>
      <c r="N846">
        <v>86981</v>
      </c>
      <c r="O846">
        <v>86993</v>
      </c>
    </row>
    <row r="847" spans="1:15">
      <c r="A847">
        <f t="shared" si="63"/>
        <v>845</v>
      </c>
      <c r="B847">
        <f t="shared" si="62"/>
        <v>5071</v>
      </c>
      <c r="C847">
        <f t="shared" si="64"/>
        <v>5075</v>
      </c>
      <c r="F847">
        <v>87011</v>
      </c>
      <c r="G847">
        <v>87013</v>
      </c>
      <c r="H847">
        <v>87037</v>
      </c>
      <c r="I847">
        <v>87041</v>
      </c>
      <c r="J847">
        <v>87049</v>
      </c>
      <c r="K847">
        <v>87071</v>
      </c>
      <c r="L847">
        <v>87083</v>
      </c>
      <c r="M847">
        <v>87103</v>
      </c>
      <c r="N847">
        <v>87107</v>
      </c>
      <c r="O847">
        <v>87119</v>
      </c>
    </row>
    <row r="848" spans="1:15">
      <c r="A848">
        <f t="shared" si="63"/>
        <v>846</v>
      </c>
      <c r="B848">
        <f t="shared" si="62"/>
        <v>5077</v>
      </c>
      <c r="C848">
        <f t="shared" si="64"/>
        <v>5081</v>
      </c>
      <c r="F848">
        <v>87121</v>
      </c>
      <c r="G848">
        <v>87133</v>
      </c>
      <c r="H848">
        <v>87149</v>
      </c>
      <c r="I848">
        <v>87151</v>
      </c>
      <c r="J848">
        <v>87179</v>
      </c>
      <c r="K848">
        <v>87181</v>
      </c>
      <c r="L848">
        <v>87187</v>
      </c>
      <c r="M848">
        <v>87211</v>
      </c>
      <c r="N848">
        <v>87221</v>
      </c>
      <c r="O848">
        <v>87223</v>
      </c>
    </row>
    <row r="849" spans="1:15">
      <c r="A849">
        <f t="shared" si="63"/>
        <v>847</v>
      </c>
      <c r="B849">
        <f t="shared" si="62"/>
        <v>5083</v>
      </c>
      <c r="C849">
        <f t="shared" si="64"/>
        <v>5087</v>
      </c>
      <c r="F849">
        <v>87251</v>
      </c>
      <c r="G849">
        <v>87253</v>
      </c>
      <c r="H849">
        <v>87257</v>
      </c>
      <c r="I849">
        <v>87277</v>
      </c>
      <c r="J849">
        <v>87281</v>
      </c>
      <c r="K849">
        <v>87293</v>
      </c>
      <c r="L849">
        <v>87299</v>
      </c>
      <c r="M849">
        <v>87313</v>
      </c>
      <c r="N849">
        <v>87317</v>
      </c>
      <c r="O849">
        <v>87323</v>
      </c>
    </row>
    <row r="850" spans="1:15">
      <c r="A850">
        <f t="shared" si="63"/>
        <v>848</v>
      </c>
      <c r="B850">
        <f t="shared" si="62"/>
        <v>5089</v>
      </c>
      <c r="C850">
        <f t="shared" si="64"/>
        <v>5093</v>
      </c>
      <c r="F850">
        <v>87337</v>
      </c>
      <c r="G850">
        <v>87359</v>
      </c>
      <c r="H850">
        <v>87383</v>
      </c>
      <c r="I850">
        <v>87403</v>
      </c>
      <c r="J850">
        <v>87407</v>
      </c>
      <c r="K850">
        <v>87421</v>
      </c>
      <c r="L850">
        <v>87427</v>
      </c>
      <c r="M850">
        <v>87433</v>
      </c>
      <c r="N850">
        <v>87443</v>
      </c>
      <c r="O850">
        <v>87473</v>
      </c>
    </row>
    <row r="851" spans="1:15">
      <c r="A851">
        <f t="shared" si="63"/>
        <v>849</v>
      </c>
      <c r="B851">
        <f t="shared" si="62"/>
        <v>5095</v>
      </c>
      <c r="C851">
        <f t="shared" si="64"/>
        <v>5099</v>
      </c>
      <c r="F851">
        <v>87481</v>
      </c>
      <c r="G851">
        <v>87491</v>
      </c>
      <c r="H851">
        <v>87509</v>
      </c>
      <c r="I851">
        <v>87511</v>
      </c>
      <c r="J851">
        <v>87517</v>
      </c>
      <c r="K851">
        <v>87523</v>
      </c>
      <c r="L851">
        <v>87539</v>
      </c>
      <c r="M851">
        <v>87541</v>
      </c>
      <c r="N851">
        <v>87547</v>
      </c>
      <c r="O851">
        <v>87553</v>
      </c>
    </row>
    <row r="852" spans="1:15">
      <c r="A852">
        <f t="shared" si="63"/>
        <v>850</v>
      </c>
      <c r="B852">
        <f t="shared" si="62"/>
        <v>5101</v>
      </c>
      <c r="C852">
        <f t="shared" si="64"/>
        <v>5105</v>
      </c>
      <c r="F852">
        <v>87557</v>
      </c>
      <c r="G852">
        <v>87559</v>
      </c>
      <c r="H852">
        <v>87583</v>
      </c>
      <c r="I852">
        <v>87587</v>
      </c>
      <c r="J852">
        <v>87589</v>
      </c>
      <c r="K852">
        <v>87613</v>
      </c>
      <c r="L852">
        <v>87623</v>
      </c>
      <c r="M852">
        <v>87629</v>
      </c>
      <c r="N852">
        <v>87631</v>
      </c>
      <c r="O852">
        <v>87641</v>
      </c>
    </row>
    <row r="853" spans="1:15">
      <c r="A853">
        <f t="shared" si="63"/>
        <v>851</v>
      </c>
      <c r="B853">
        <f t="shared" si="62"/>
        <v>5107</v>
      </c>
      <c r="C853">
        <f t="shared" si="64"/>
        <v>5111</v>
      </c>
      <c r="F853">
        <v>87643</v>
      </c>
      <c r="G853">
        <v>87649</v>
      </c>
      <c r="H853">
        <v>87671</v>
      </c>
      <c r="I853">
        <v>87679</v>
      </c>
      <c r="J853">
        <v>87683</v>
      </c>
      <c r="K853">
        <v>87691</v>
      </c>
      <c r="L853">
        <v>87697</v>
      </c>
      <c r="M853">
        <v>87701</v>
      </c>
      <c r="N853">
        <v>87719</v>
      </c>
      <c r="O853">
        <v>87721</v>
      </c>
    </row>
    <row r="854" spans="1:15">
      <c r="A854">
        <f t="shared" si="63"/>
        <v>852</v>
      </c>
      <c r="B854">
        <f t="shared" si="62"/>
        <v>5113</v>
      </c>
      <c r="C854">
        <f t="shared" si="64"/>
        <v>5117</v>
      </c>
      <c r="F854">
        <v>87739</v>
      </c>
      <c r="G854">
        <v>87743</v>
      </c>
      <c r="H854">
        <v>87751</v>
      </c>
      <c r="I854">
        <v>87767</v>
      </c>
      <c r="J854">
        <v>87793</v>
      </c>
      <c r="K854">
        <v>87797</v>
      </c>
      <c r="L854">
        <v>87803</v>
      </c>
      <c r="M854">
        <v>87811</v>
      </c>
      <c r="N854">
        <v>87833</v>
      </c>
      <c r="O854">
        <v>87853</v>
      </c>
    </row>
    <row r="855" spans="1:15">
      <c r="A855">
        <f t="shared" si="63"/>
        <v>853</v>
      </c>
      <c r="B855">
        <f t="shared" si="62"/>
        <v>5119</v>
      </c>
      <c r="C855">
        <f t="shared" si="64"/>
        <v>5123</v>
      </c>
      <c r="F855">
        <v>87869</v>
      </c>
      <c r="G855">
        <v>87877</v>
      </c>
      <c r="H855">
        <v>87881</v>
      </c>
      <c r="I855">
        <v>87887</v>
      </c>
      <c r="J855">
        <v>87911</v>
      </c>
      <c r="K855">
        <v>87917</v>
      </c>
      <c r="L855">
        <v>87931</v>
      </c>
      <c r="M855">
        <v>87943</v>
      </c>
      <c r="N855">
        <v>87959</v>
      </c>
      <c r="O855">
        <v>87961</v>
      </c>
    </row>
    <row r="856" spans="1:15">
      <c r="A856">
        <f t="shared" si="63"/>
        <v>854</v>
      </c>
      <c r="B856">
        <f t="shared" si="62"/>
        <v>5125</v>
      </c>
      <c r="C856">
        <f t="shared" si="64"/>
        <v>5129</v>
      </c>
      <c r="F856">
        <v>87973</v>
      </c>
      <c r="G856">
        <v>87977</v>
      </c>
      <c r="H856">
        <v>87991</v>
      </c>
      <c r="I856">
        <v>88001</v>
      </c>
      <c r="J856">
        <v>88003</v>
      </c>
      <c r="K856">
        <v>88007</v>
      </c>
      <c r="L856">
        <v>88019</v>
      </c>
      <c r="M856">
        <v>88037</v>
      </c>
      <c r="N856">
        <v>88069</v>
      </c>
      <c r="O856">
        <v>88079</v>
      </c>
    </row>
    <row r="857" spans="1:15">
      <c r="A857">
        <f t="shared" si="63"/>
        <v>855</v>
      </c>
      <c r="B857">
        <f t="shared" si="62"/>
        <v>5131</v>
      </c>
      <c r="C857">
        <f t="shared" si="64"/>
        <v>5135</v>
      </c>
      <c r="F857">
        <v>88093</v>
      </c>
      <c r="G857">
        <v>88117</v>
      </c>
      <c r="H857">
        <v>88129</v>
      </c>
      <c r="I857">
        <v>88169</v>
      </c>
      <c r="J857">
        <v>88177</v>
      </c>
      <c r="K857">
        <v>88211</v>
      </c>
      <c r="L857">
        <v>88223</v>
      </c>
      <c r="M857">
        <v>88237</v>
      </c>
      <c r="N857">
        <v>88241</v>
      </c>
      <c r="O857">
        <v>88259</v>
      </c>
    </row>
    <row r="858" spans="1:15">
      <c r="A858">
        <f t="shared" si="63"/>
        <v>856</v>
      </c>
      <c r="B858">
        <f t="shared" si="62"/>
        <v>5137</v>
      </c>
      <c r="C858">
        <f t="shared" si="64"/>
        <v>5141</v>
      </c>
      <c r="F858">
        <v>88261</v>
      </c>
      <c r="G858">
        <v>88289</v>
      </c>
      <c r="H858">
        <v>88301</v>
      </c>
      <c r="I858">
        <v>88321</v>
      </c>
      <c r="J858">
        <v>88327</v>
      </c>
      <c r="K858">
        <v>88337</v>
      </c>
      <c r="L858">
        <v>88339</v>
      </c>
      <c r="M858">
        <v>88379</v>
      </c>
      <c r="N858">
        <v>88397</v>
      </c>
      <c r="O858">
        <v>88411</v>
      </c>
    </row>
    <row r="859" spans="1:15">
      <c r="A859">
        <f t="shared" si="63"/>
        <v>857</v>
      </c>
      <c r="B859">
        <f t="shared" si="62"/>
        <v>5143</v>
      </c>
      <c r="C859">
        <f t="shared" si="64"/>
        <v>5147</v>
      </c>
      <c r="F859">
        <v>88423</v>
      </c>
      <c r="G859">
        <v>88427</v>
      </c>
      <c r="H859">
        <v>88463</v>
      </c>
      <c r="I859">
        <v>88469</v>
      </c>
      <c r="J859">
        <v>88471</v>
      </c>
      <c r="K859">
        <v>88493</v>
      </c>
      <c r="L859">
        <v>88499</v>
      </c>
      <c r="M859">
        <v>88513</v>
      </c>
      <c r="N859">
        <v>88523</v>
      </c>
      <c r="O859">
        <v>88547</v>
      </c>
    </row>
    <row r="860" spans="1:15">
      <c r="A860">
        <f t="shared" si="63"/>
        <v>858</v>
      </c>
      <c r="B860">
        <f t="shared" si="62"/>
        <v>5149</v>
      </c>
      <c r="C860">
        <f t="shared" si="64"/>
        <v>5153</v>
      </c>
      <c r="F860">
        <v>88589</v>
      </c>
      <c r="G860">
        <v>88591</v>
      </c>
      <c r="H860">
        <v>88607</v>
      </c>
      <c r="I860">
        <v>88609</v>
      </c>
      <c r="J860">
        <v>88643</v>
      </c>
      <c r="K860">
        <v>88651</v>
      </c>
      <c r="L860">
        <v>88657</v>
      </c>
      <c r="M860">
        <v>88661</v>
      </c>
      <c r="N860">
        <v>88663</v>
      </c>
      <c r="O860">
        <v>88667</v>
      </c>
    </row>
    <row r="861" spans="1:15">
      <c r="A861">
        <f t="shared" si="63"/>
        <v>859</v>
      </c>
      <c r="B861">
        <f t="shared" si="62"/>
        <v>5155</v>
      </c>
      <c r="C861">
        <f t="shared" si="64"/>
        <v>5159</v>
      </c>
      <c r="F861">
        <v>88681</v>
      </c>
      <c r="G861">
        <v>88721</v>
      </c>
      <c r="H861">
        <v>88729</v>
      </c>
      <c r="I861">
        <v>88741</v>
      </c>
      <c r="J861">
        <v>88747</v>
      </c>
      <c r="K861">
        <v>88771</v>
      </c>
      <c r="L861">
        <v>88789</v>
      </c>
      <c r="M861">
        <v>88793</v>
      </c>
      <c r="N861">
        <v>88799</v>
      </c>
      <c r="O861">
        <v>88801</v>
      </c>
    </row>
    <row r="862" spans="1:15">
      <c r="A862">
        <f t="shared" si="63"/>
        <v>860</v>
      </c>
      <c r="B862">
        <f t="shared" si="62"/>
        <v>5161</v>
      </c>
      <c r="C862">
        <f t="shared" si="64"/>
        <v>5165</v>
      </c>
      <c r="F862">
        <v>88807</v>
      </c>
      <c r="G862">
        <v>88811</v>
      </c>
      <c r="H862">
        <v>88813</v>
      </c>
      <c r="I862">
        <v>88817</v>
      </c>
      <c r="J862">
        <v>88819</v>
      </c>
      <c r="K862">
        <v>88843</v>
      </c>
      <c r="L862">
        <v>88853</v>
      </c>
      <c r="M862">
        <v>88861</v>
      </c>
      <c r="N862">
        <v>88867</v>
      </c>
      <c r="O862">
        <v>88873</v>
      </c>
    </row>
    <row r="863" spans="1:15">
      <c r="A863">
        <f t="shared" si="63"/>
        <v>861</v>
      </c>
      <c r="B863">
        <f t="shared" si="62"/>
        <v>5167</v>
      </c>
      <c r="C863">
        <f t="shared" si="64"/>
        <v>5171</v>
      </c>
      <c r="F863">
        <v>88883</v>
      </c>
      <c r="G863">
        <v>88897</v>
      </c>
      <c r="H863">
        <v>88903</v>
      </c>
      <c r="I863">
        <v>88919</v>
      </c>
      <c r="J863">
        <v>88937</v>
      </c>
      <c r="K863">
        <v>88951</v>
      </c>
      <c r="L863">
        <v>88969</v>
      </c>
      <c r="M863">
        <v>88993</v>
      </c>
      <c r="N863">
        <v>88997</v>
      </c>
      <c r="O863">
        <v>89003</v>
      </c>
    </row>
    <row r="864" spans="1:15">
      <c r="A864">
        <f t="shared" si="63"/>
        <v>862</v>
      </c>
      <c r="B864">
        <f t="shared" si="62"/>
        <v>5173</v>
      </c>
      <c r="C864">
        <f t="shared" si="64"/>
        <v>5177</v>
      </c>
      <c r="F864">
        <v>89009</v>
      </c>
      <c r="G864">
        <v>89017</v>
      </c>
      <c r="H864">
        <v>89021</v>
      </c>
      <c r="I864">
        <v>89041</v>
      </c>
      <c r="J864">
        <v>89051</v>
      </c>
      <c r="K864">
        <v>89057</v>
      </c>
      <c r="L864">
        <v>89069</v>
      </c>
      <c r="M864">
        <v>89071</v>
      </c>
      <c r="N864">
        <v>89083</v>
      </c>
      <c r="O864">
        <v>89087</v>
      </c>
    </row>
    <row r="865" spans="1:15">
      <c r="A865">
        <f t="shared" si="63"/>
        <v>863</v>
      </c>
      <c r="B865">
        <f t="shared" si="62"/>
        <v>5179</v>
      </c>
      <c r="C865">
        <f t="shared" si="64"/>
        <v>5183</v>
      </c>
      <c r="F865">
        <v>89101</v>
      </c>
      <c r="G865">
        <v>89107</v>
      </c>
      <c r="H865">
        <v>89113</v>
      </c>
      <c r="I865">
        <v>89119</v>
      </c>
      <c r="J865">
        <v>89123</v>
      </c>
      <c r="K865">
        <v>89137</v>
      </c>
      <c r="L865">
        <v>89153</v>
      </c>
      <c r="M865">
        <v>89189</v>
      </c>
      <c r="N865">
        <v>89203</v>
      </c>
      <c r="O865">
        <v>89209</v>
      </c>
    </row>
    <row r="866" spans="1:15">
      <c r="A866">
        <f t="shared" si="63"/>
        <v>864</v>
      </c>
      <c r="B866">
        <f t="shared" si="62"/>
        <v>5185</v>
      </c>
      <c r="C866">
        <f t="shared" si="64"/>
        <v>5189</v>
      </c>
      <c r="F866">
        <v>89213</v>
      </c>
      <c r="G866">
        <v>89227</v>
      </c>
      <c r="H866">
        <v>89231</v>
      </c>
      <c r="I866">
        <v>89237</v>
      </c>
      <c r="J866">
        <v>89261</v>
      </c>
      <c r="K866">
        <v>89269</v>
      </c>
      <c r="L866">
        <v>89273</v>
      </c>
      <c r="M866">
        <v>89293</v>
      </c>
      <c r="N866">
        <v>89303</v>
      </c>
      <c r="O866">
        <v>89317</v>
      </c>
    </row>
    <row r="867" spans="1:15">
      <c r="A867">
        <f t="shared" si="63"/>
        <v>865</v>
      </c>
      <c r="B867">
        <f t="shared" si="62"/>
        <v>5191</v>
      </c>
      <c r="C867">
        <f t="shared" si="64"/>
        <v>5195</v>
      </c>
      <c r="F867">
        <v>89329</v>
      </c>
      <c r="G867">
        <v>89363</v>
      </c>
      <c r="H867">
        <v>89371</v>
      </c>
      <c r="I867">
        <v>89381</v>
      </c>
      <c r="J867">
        <v>89387</v>
      </c>
      <c r="K867">
        <v>89393</v>
      </c>
      <c r="L867">
        <v>89399</v>
      </c>
      <c r="M867">
        <v>89413</v>
      </c>
      <c r="N867">
        <v>89417</v>
      </c>
      <c r="O867">
        <v>89431</v>
      </c>
    </row>
    <row r="868" spans="1:15">
      <c r="A868">
        <f t="shared" si="63"/>
        <v>866</v>
      </c>
      <c r="B868">
        <f t="shared" si="62"/>
        <v>5197</v>
      </c>
      <c r="C868">
        <f t="shared" si="64"/>
        <v>5201</v>
      </c>
      <c r="F868">
        <v>89443</v>
      </c>
      <c r="G868">
        <v>89449</v>
      </c>
      <c r="H868">
        <v>89459</v>
      </c>
      <c r="I868">
        <v>89477</v>
      </c>
      <c r="J868">
        <v>89491</v>
      </c>
      <c r="K868">
        <v>89501</v>
      </c>
      <c r="L868">
        <v>89513</v>
      </c>
      <c r="M868">
        <v>89519</v>
      </c>
      <c r="N868">
        <v>89521</v>
      </c>
      <c r="O868">
        <v>89527</v>
      </c>
    </row>
    <row r="869" spans="1:15">
      <c r="A869">
        <f t="shared" si="63"/>
        <v>867</v>
      </c>
      <c r="B869">
        <f t="shared" si="62"/>
        <v>5203</v>
      </c>
      <c r="C869">
        <f t="shared" si="64"/>
        <v>5207</v>
      </c>
      <c r="F869">
        <v>89533</v>
      </c>
      <c r="G869">
        <v>89561</v>
      </c>
      <c r="H869">
        <v>89563</v>
      </c>
      <c r="I869">
        <v>89567</v>
      </c>
      <c r="J869">
        <v>89591</v>
      </c>
      <c r="K869">
        <v>89597</v>
      </c>
      <c r="L869">
        <v>89599</v>
      </c>
      <c r="M869">
        <v>89603</v>
      </c>
      <c r="N869">
        <v>89611</v>
      </c>
      <c r="O869">
        <v>89627</v>
      </c>
    </row>
    <row r="870" spans="1:15">
      <c r="A870">
        <f t="shared" si="63"/>
        <v>868</v>
      </c>
      <c r="B870">
        <f t="shared" si="62"/>
        <v>5209</v>
      </c>
      <c r="C870">
        <f t="shared" si="64"/>
        <v>5213</v>
      </c>
      <c r="F870">
        <v>89633</v>
      </c>
      <c r="G870">
        <v>89653</v>
      </c>
      <c r="H870">
        <v>89657</v>
      </c>
      <c r="I870">
        <v>89659</v>
      </c>
      <c r="J870">
        <v>89669</v>
      </c>
      <c r="K870">
        <v>89671</v>
      </c>
      <c r="L870">
        <v>89681</v>
      </c>
      <c r="M870">
        <v>89689</v>
      </c>
      <c r="N870">
        <v>89753</v>
      </c>
      <c r="O870">
        <v>89759</v>
      </c>
    </row>
    <row r="871" spans="1:15">
      <c r="A871">
        <f t="shared" si="63"/>
        <v>869</v>
      </c>
      <c r="B871">
        <f t="shared" si="62"/>
        <v>5215</v>
      </c>
      <c r="C871">
        <f t="shared" si="64"/>
        <v>5219</v>
      </c>
      <c r="F871">
        <v>89767</v>
      </c>
      <c r="G871">
        <v>89779</v>
      </c>
      <c r="H871">
        <v>89783</v>
      </c>
      <c r="I871">
        <v>89797</v>
      </c>
      <c r="J871">
        <v>89809</v>
      </c>
      <c r="K871">
        <v>89819</v>
      </c>
      <c r="L871">
        <v>89821</v>
      </c>
      <c r="M871">
        <v>89833</v>
      </c>
      <c r="N871">
        <v>89839</v>
      </c>
      <c r="O871">
        <v>89849</v>
      </c>
    </row>
    <row r="872" spans="1:15">
      <c r="A872">
        <f t="shared" si="63"/>
        <v>870</v>
      </c>
      <c r="B872">
        <f t="shared" si="62"/>
        <v>5221</v>
      </c>
      <c r="C872">
        <f t="shared" si="64"/>
        <v>5225</v>
      </c>
      <c r="F872">
        <v>89867</v>
      </c>
      <c r="G872">
        <v>89891</v>
      </c>
      <c r="H872">
        <v>89897</v>
      </c>
      <c r="I872">
        <v>89899</v>
      </c>
      <c r="J872">
        <v>89909</v>
      </c>
      <c r="K872">
        <v>89917</v>
      </c>
      <c r="L872">
        <v>89923</v>
      </c>
      <c r="M872">
        <v>89939</v>
      </c>
      <c r="N872">
        <v>89959</v>
      </c>
      <c r="O872">
        <v>89963</v>
      </c>
    </row>
    <row r="873" spans="1:15">
      <c r="A873">
        <f t="shared" si="63"/>
        <v>871</v>
      </c>
      <c r="B873">
        <f t="shared" si="62"/>
        <v>5227</v>
      </c>
      <c r="C873">
        <f t="shared" si="64"/>
        <v>5231</v>
      </c>
      <c r="F873">
        <v>89977</v>
      </c>
      <c r="G873">
        <v>89983</v>
      </c>
      <c r="H873">
        <v>89989</v>
      </c>
      <c r="I873">
        <v>90001</v>
      </c>
      <c r="J873">
        <v>90007</v>
      </c>
      <c r="K873">
        <v>90011</v>
      </c>
      <c r="L873">
        <v>90017</v>
      </c>
      <c r="M873">
        <v>90019</v>
      </c>
      <c r="N873">
        <v>90023</v>
      </c>
      <c r="O873">
        <v>90031</v>
      </c>
    </row>
    <row r="874" spans="1:15">
      <c r="A874">
        <f t="shared" si="63"/>
        <v>872</v>
      </c>
      <c r="B874">
        <f t="shared" si="62"/>
        <v>5233</v>
      </c>
      <c r="C874">
        <f t="shared" si="64"/>
        <v>5237</v>
      </c>
      <c r="F874">
        <v>90053</v>
      </c>
      <c r="G874">
        <v>90059</v>
      </c>
      <c r="H874">
        <v>90067</v>
      </c>
      <c r="I874">
        <v>90071</v>
      </c>
      <c r="J874">
        <v>90073</v>
      </c>
      <c r="K874">
        <v>90089</v>
      </c>
      <c r="L874">
        <v>90107</v>
      </c>
      <c r="M874">
        <v>90121</v>
      </c>
      <c r="N874">
        <v>90127</v>
      </c>
      <c r="O874">
        <v>90149</v>
      </c>
    </row>
    <row r="875" spans="1:15">
      <c r="A875">
        <f t="shared" si="63"/>
        <v>873</v>
      </c>
      <c r="B875">
        <f t="shared" si="62"/>
        <v>5239</v>
      </c>
      <c r="C875">
        <f t="shared" si="64"/>
        <v>5243</v>
      </c>
      <c r="F875">
        <v>90163</v>
      </c>
      <c r="G875">
        <v>90173</v>
      </c>
      <c r="H875">
        <v>90187</v>
      </c>
      <c r="I875">
        <v>90191</v>
      </c>
      <c r="J875">
        <v>90197</v>
      </c>
      <c r="K875">
        <v>90199</v>
      </c>
      <c r="L875">
        <v>90203</v>
      </c>
      <c r="M875">
        <v>90217</v>
      </c>
      <c r="N875">
        <v>90227</v>
      </c>
      <c r="O875">
        <v>90239</v>
      </c>
    </row>
    <row r="876" spans="1:15">
      <c r="A876">
        <f t="shared" si="63"/>
        <v>874</v>
      </c>
      <c r="B876">
        <f t="shared" si="62"/>
        <v>5245</v>
      </c>
      <c r="C876">
        <f t="shared" si="64"/>
        <v>5249</v>
      </c>
      <c r="F876">
        <v>90247</v>
      </c>
      <c r="G876">
        <v>90263</v>
      </c>
      <c r="H876">
        <v>90271</v>
      </c>
      <c r="I876">
        <v>90281</v>
      </c>
      <c r="J876">
        <v>90289</v>
      </c>
      <c r="K876">
        <v>90313</v>
      </c>
      <c r="L876">
        <v>90353</v>
      </c>
      <c r="M876">
        <v>90359</v>
      </c>
      <c r="N876">
        <v>90371</v>
      </c>
      <c r="O876">
        <v>90373</v>
      </c>
    </row>
    <row r="877" spans="1:15">
      <c r="A877">
        <f t="shared" si="63"/>
        <v>875</v>
      </c>
      <c r="B877">
        <f t="shared" si="62"/>
        <v>5251</v>
      </c>
      <c r="C877">
        <f t="shared" si="64"/>
        <v>5255</v>
      </c>
      <c r="F877">
        <v>90379</v>
      </c>
      <c r="G877">
        <v>90397</v>
      </c>
      <c r="H877">
        <v>90401</v>
      </c>
      <c r="I877">
        <v>90403</v>
      </c>
      <c r="J877">
        <v>90407</v>
      </c>
      <c r="K877">
        <v>90437</v>
      </c>
      <c r="L877">
        <v>90439</v>
      </c>
      <c r="M877">
        <v>90469</v>
      </c>
      <c r="N877">
        <v>90473</v>
      </c>
      <c r="O877">
        <v>90481</v>
      </c>
    </row>
    <row r="878" spans="1:15">
      <c r="A878">
        <f t="shared" si="63"/>
        <v>876</v>
      </c>
      <c r="B878">
        <f t="shared" si="62"/>
        <v>5257</v>
      </c>
      <c r="C878">
        <f t="shared" si="64"/>
        <v>5261</v>
      </c>
      <c r="F878">
        <v>90499</v>
      </c>
      <c r="G878">
        <v>90511</v>
      </c>
      <c r="H878">
        <v>90523</v>
      </c>
      <c r="I878">
        <v>90527</v>
      </c>
      <c r="J878">
        <v>90529</v>
      </c>
      <c r="K878">
        <v>90533</v>
      </c>
      <c r="L878">
        <v>90547</v>
      </c>
      <c r="M878">
        <v>90583</v>
      </c>
      <c r="N878">
        <v>90599</v>
      </c>
      <c r="O878">
        <v>90617</v>
      </c>
    </row>
    <row r="879" spans="1:15">
      <c r="A879">
        <f t="shared" si="63"/>
        <v>877</v>
      </c>
      <c r="B879">
        <f t="shared" si="62"/>
        <v>5263</v>
      </c>
      <c r="C879">
        <f t="shared" si="64"/>
        <v>5267</v>
      </c>
      <c r="F879">
        <v>90619</v>
      </c>
      <c r="G879">
        <v>90631</v>
      </c>
      <c r="H879">
        <v>90641</v>
      </c>
      <c r="I879">
        <v>90647</v>
      </c>
      <c r="J879">
        <v>90659</v>
      </c>
      <c r="K879">
        <v>90677</v>
      </c>
      <c r="L879">
        <v>90679</v>
      </c>
      <c r="M879">
        <v>90697</v>
      </c>
      <c r="N879">
        <v>90703</v>
      </c>
      <c r="O879">
        <v>90709</v>
      </c>
    </row>
    <row r="880" spans="1:15">
      <c r="A880">
        <f t="shared" si="63"/>
        <v>878</v>
      </c>
      <c r="B880">
        <f t="shared" si="62"/>
        <v>5269</v>
      </c>
      <c r="C880">
        <f t="shared" si="64"/>
        <v>5273</v>
      </c>
      <c r="F880">
        <v>90731</v>
      </c>
      <c r="G880">
        <v>90749</v>
      </c>
      <c r="H880">
        <v>90787</v>
      </c>
      <c r="I880">
        <v>90793</v>
      </c>
      <c r="J880">
        <v>90803</v>
      </c>
      <c r="K880">
        <v>90821</v>
      </c>
      <c r="L880">
        <v>90823</v>
      </c>
      <c r="M880">
        <v>90833</v>
      </c>
      <c r="N880">
        <v>90841</v>
      </c>
      <c r="O880">
        <v>90847</v>
      </c>
    </row>
    <row r="881" spans="1:15">
      <c r="A881">
        <f t="shared" si="63"/>
        <v>879</v>
      </c>
      <c r="B881">
        <f t="shared" si="62"/>
        <v>5275</v>
      </c>
      <c r="C881">
        <f t="shared" si="64"/>
        <v>5279</v>
      </c>
      <c r="F881">
        <v>90863</v>
      </c>
      <c r="G881">
        <v>90887</v>
      </c>
      <c r="H881">
        <v>90901</v>
      </c>
      <c r="I881">
        <v>90907</v>
      </c>
      <c r="J881">
        <v>90911</v>
      </c>
      <c r="K881">
        <v>90917</v>
      </c>
      <c r="L881">
        <v>90931</v>
      </c>
      <c r="M881">
        <v>90947</v>
      </c>
      <c r="N881">
        <v>90971</v>
      </c>
      <c r="O881">
        <v>90977</v>
      </c>
    </row>
    <row r="882" spans="1:15">
      <c r="A882">
        <f t="shared" si="63"/>
        <v>880</v>
      </c>
      <c r="B882">
        <f t="shared" si="62"/>
        <v>5281</v>
      </c>
      <c r="C882">
        <f t="shared" si="64"/>
        <v>5285</v>
      </c>
      <c r="F882">
        <v>90989</v>
      </c>
      <c r="G882">
        <v>90997</v>
      </c>
      <c r="H882">
        <v>91009</v>
      </c>
      <c r="I882">
        <v>91019</v>
      </c>
      <c r="J882">
        <v>91033</v>
      </c>
      <c r="K882">
        <v>91079</v>
      </c>
      <c r="L882">
        <v>91081</v>
      </c>
      <c r="M882">
        <v>91097</v>
      </c>
      <c r="N882">
        <v>91099</v>
      </c>
      <c r="O882">
        <v>91121</v>
      </c>
    </row>
    <row r="883" spans="1:15">
      <c r="A883">
        <f t="shared" si="63"/>
        <v>881</v>
      </c>
      <c r="B883">
        <f t="shared" si="62"/>
        <v>5287</v>
      </c>
      <c r="C883">
        <f t="shared" si="64"/>
        <v>5291</v>
      </c>
      <c r="F883">
        <v>91127</v>
      </c>
      <c r="G883">
        <v>91129</v>
      </c>
      <c r="H883">
        <v>91139</v>
      </c>
      <c r="I883">
        <v>91141</v>
      </c>
      <c r="J883">
        <v>91151</v>
      </c>
      <c r="K883">
        <v>91153</v>
      </c>
      <c r="L883">
        <v>91159</v>
      </c>
      <c r="M883">
        <v>91163</v>
      </c>
      <c r="N883">
        <v>91183</v>
      </c>
      <c r="O883">
        <v>91193</v>
      </c>
    </row>
    <row r="884" spans="1:15">
      <c r="A884">
        <f t="shared" si="63"/>
        <v>882</v>
      </c>
      <c r="B884">
        <f t="shared" si="62"/>
        <v>5293</v>
      </c>
      <c r="C884">
        <f t="shared" si="64"/>
        <v>5297</v>
      </c>
      <c r="F884">
        <v>91199</v>
      </c>
      <c r="G884">
        <v>91229</v>
      </c>
      <c r="H884">
        <v>91237</v>
      </c>
      <c r="I884">
        <v>91243</v>
      </c>
      <c r="J884">
        <v>91249</v>
      </c>
      <c r="K884">
        <v>91253</v>
      </c>
      <c r="L884">
        <v>91283</v>
      </c>
      <c r="M884">
        <v>91291</v>
      </c>
      <c r="N884">
        <v>91297</v>
      </c>
      <c r="O884">
        <v>91303</v>
      </c>
    </row>
    <row r="885" spans="1:15">
      <c r="A885">
        <f t="shared" si="63"/>
        <v>883</v>
      </c>
      <c r="B885">
        <f t="shared" si="62"/>
        <v>5299</v>
      </c>
      <c r="C885">
        <f t="shared" si="64"/>
        <v>5303</v>
      </c>
      <c r="F885">
        <v>91309</v>
      </c>
      <c r="G885">
        <v>91331</v>
      </c>
      <c r="H885">
        <v>91367</v>
      </c>
      <c r="I885">
        <v>91369</v>
      </c>
      <c r="J885">
        <v>91373</v>
      </c>
      <c r="K885">
        <v>91381</v>
      </c>
      <c r="L885">
        <v>91387</v>
      </c>
      <c r="M885">
        <v>91393</v>
      </c>
      <c r="N885">
        <v>91397</v>
      </c>
      <c r="O885">
        <v>91411</v>
      </c>
    </row>
    <row r="886" spans="1:15">
      <c r="A886">
        <f t="shared" si="63"/>
        <v>884</v>
      </c>
      <c r="B886">
        <f t="shared" si="62"/>
        <v>5305</v>
      </c>
      <c r="C886">
        <f t="shared" si="64"/>
        <v>5309</v>
      </c>
      <c r="F886">
        <v>91423</v>
      </c>
      <c r="G886">
        <v>91433</v>
      </c>
      <c r="H886">
        <v>91453</v>
      </c>
      <c r="I886">
        <v>91457</v>
      </c>
      <c r="J886">
        <v>91459</v>
      </c>
      <c r="K886">
        <v>91463</v>
      </c>
      <c r="L886">
        <v>91493</v>
      </c>
      <c r="M886">
        <v>91499</v>
      </c>
      <c r="N886">
        <v>91513</v>
      </c>
      <c r="O886">
        <v>91529</v>
      </c>
    </row>
    <row r="887" spans="1:15">
      <c r="A887">
        <f t="shared" si="63"/>
        <v>885</v>
      </c>
      <c r="B887">
        <f t="shared" si="62"/>
        <v>5311</v>
      </c>
      <c r="C887">
        <f t="shared" si="64"/>
        <v>5315</v>
      </c>
      <c r="F887">
        <v>91541</v>
      </c>
      <c r="G887">
        <v>91571</v>
      </c>
      <c r="H887">
        <v>91573</v>
      </c>
      <c r="I887">
        <v>91577</v>
      </c>
      <c r="J887">
        <v>91583</v>
      </c>
      <c r="K887">
        <v>91591</v>
      </c>
      <c r="L887">
        <v>91621</v>
      </c>
      <c r="M887">
        <v>91631</v>
      </c>
      <c r="N887">
        <v>91639</v>
      </c>
      <c r="O887">
        <v>91673</v>
      </c>
    </row>
    <row r="888" spans="1:15">
      <c r="A888">
        <f t="shared" si="63"/>
        <v>886</v>
      </c>
      <c r="B888">
        <f t="shared" si="62"/>
        <v>5317</v>
      </c>
      <c r="C888">
        <f t="shared" si="64"/>
        <v>5321</v>
      </c>
      <c r="F888">
        <v>91691</v>
      </c>
      <c r="G888">
        <v>91703</v>
      </c>
      <c r="H888">
        <v>91711</v>
      </c>
      <c r="I888">
        <v>91733</v>
      </c>
      <c r="J888">
        <v>91753</v>
      </c>
      <c r="K888">
        <v>91757</v>
      </c>
      <c r="L888">
        <v>91771</v>
      </c>
      <c r="M888">
        <v>91781</v>
      </c>
      <c r="N888">
        <v>91801</v>
      </c>
      <c r="O888">
        <v>91807</v>
      </c>
    </row>
    <row r="889" spans="1:15">
      <c r="A889">
        <f t="shared" si="63"/>
        <v>887</v>
      </c>
      <c r="B889">
        <f t="shared" si="62"/>
        <v>5323</v>
      </c>
      <c r="C889">
        <f t="shared" si="64"/>
        <v>5327</v>
      </c>
      <c r="F889">
        <v>91811</v>
      </c>
      <c r="G889">
        <v>91813</v>
      </c>
      <c r="H889">
        <v>91823</v>
      </c>
      <c r="I889">
        <v>91837</v>
      </c>
      <c r="J889">
        <v>91841</v>
      </c>
      <c r="K889">
        <v>91867</v>
      </c>
      <c r="L889">
        <v>91873</v>
      </c>
      <c r="M889">
        <v>91909</v>
      </c>
      <c r="N889">
        <v>91921</v>
      </c>
      <c r="O889">
        <v>91939</v>
      </c>
    </row>
    <row r="890" spans="1:15">
      <c r="A890">
        <f t="shared" si="63"/>
        <v>888</v>
      </c>
      <c r="B890">
        <f t="shared" si="62"/>
        <v>5329</v>
      </c>
      <c r="C890">
        <f t="shared" si="64"/>
        <v>5333</v>
      </c>
      <c r="F890">
        <v>91943</v>
      </c>
      <c r="G890">
        <v>91951</v>
      </c>
      <c r="H890">
        <v>91957</v>
      </c>
      <c r="I890">
        <v>91961</v>
      </c>
      <c r="J890">
        <v>91967</v>
      </c>
      <c r="K890">
        <v>91969</v>
      </c>
      <c r="L890">
        <v>91997</v>
      </c>
      <c r="M890">
        <v>92003</v>
      </c>
      <c r="N890">
        <v>92009</v>
      </c>
      <c r="O890">
        <v>92033</v>
      </c>
    </row>
    <row r="891" spans="1:15">
      <c r="A891">
        <f t="shared" si="63"/>
        <v>889</v>
      </c>
      <c r="B891">
        <f t="shared" si="62"/>
        <v>5335</v>
      </c>
      <c r="C891">
        <f t="shared" si="64"/>
        <v>5339</v>
      </c>
      <c r="F891">
        <v>92041</v>
      </c>
      <c r="G891">
        <v>92051</v>
      </c>
      <c r="H891">
        <v>92077</v>
      </c>
      <c r="I891">
        <v>92083</v>
      </c>
      <c r="J891">
        <v>92107</v>
      </c>
      <c r="K891">
        <v>92111</v>
      </c>
      <c r="L891">
        <v>92119</v>
      </c>
      <c r="M891">
        <v>92143</v>
      </c>
      <c r="N891">
        <v>92153</v>
      </c>
      <c r="O891">
        <v>92173</v>
      </c>
    </row>
    <row r="892" spans="1:15">
      <c r="A892">
        <f t="shared" si="63"/>
        <v>890</v>
      </c>
      <c r="B892">
        <f t="shared" si="62"/>
        <v>5341</v>
      </c>
      <c r="C892">
        <f t="shared" si="64"/>
        <v>5345</v>
      </c>
      <c r="F892">
        <v>92177</v>
      </c>
      <c r="G892">
        <v>92179</v>
      </c>
      <c r="H892">
        <v>92189</v>
      </c>
      <c r="I892">
        <v>92203</v>
      </c>
      <c r="J892">
        <v>92219</v>
      </c>
      <c r="K892">
        <v>92221</v>
      </c>
      <c r="L892">
        <v>92227</v>
      </c>
      <c r="M892">
        <v>92233</v>
      </c>
      <c r="N892">
        <v>92237</v>
      </c>
      <c r="O892">
        <v>92243</v>
      </c>
    </row>
    <row r="893" spans="1:15">
      <c r="A893">
        <f t="shared" si="63"/>
        <v>891</v>
      </c>
      <c r="B893">
        <f t="shared" si="62"/>
        <v>5347</v>
      </c>
      <c r="C893">
        <f t="shared" si="64"/>
        <v>5351</v>
      </c>
      <c r="F893">
        <v>92251</v>
      </c>
      <c r="G893">
        <v>92269</v>
      </c>
      <c r="H893">
        <v>92297</v>
      </c>
      <c r="I893">
        <v>92311</v>
      </c>
      <c r="J893">
        <v>92317</v>
      </c>
      <c r="K893">
        <v>92333</v>
      </c>
      <c r="L893">
        <v>92347</v>
      </c>
      <c r="M893">
        <v>92353</v>
      </c>
      <c r="N893">
        <v>92357</v>
      </c>
      <c r="O893">
        <v>92363</v>
      </c>
    </row>
    <row r="894" spans="1:15">
      <c r="A894">
        <f t="shared" si="63"/>
        <v>892</v>
      </c>
      <c r="B894">
        <f t="shared" si="62"/>
        <v>5353</v>
      </c>
      <c r="C894">
        <f t="shared" si="64"/>
        <v>5357</v>
      </c>
      <c r="F894">
        <v>92369</v>
      </c>
      <c r="G894">
        <v>92377</v>
      </c>
      <c r="H894">
        <v>92381</v>
      </c>
      <c r="I894">
        <v>92383</v>
      </c>
      <c r="J894">
        <v>92387</v>
      </c>
      <c r="K894">
        <v>92399</v>
      </c>
      <c r="L894">
        <v>92401</v>
      </c>
      <c r="M894">
        <v>92413</v>
      </c>
      <c r="N894">
        <v>92419</v>
      </c>
      <c r="O894">
        <v>92431</v>
      </c>
    </row>
    <row r="895" spans="1:15">
      <c r="A895">
        <f t="shared" si="63"/>
        <v>893</v>
      </c>
      <c r="B895">
        <f t="shared" si="62"/>
        <v>5359</v>
      </c>
      <c r="C895">
        <f t="shared" si="64"/>
        <v>5363</v>
      </c>
      <c r="F895">
        <v>92459</v>
      </c>
      <c r="G895">
        <v>92461</v>
      </c>
      <c r="H895">
        <v>92467</v>
      </c>
      <c r="I895">
        <v>92479</v>
      </c>
      <c r="J895">
        <v>92489</v>
      </c>
      <c r="K895">
        <v>92503</v>
      </c>
      <c r="L895">
        <v>92507</v>
      </c>
      <c r="M895">
        <v>92551</v>
      </c>
      <c r="N895">
        <v>92557</v>
      </c>
      <c r="O895">
        <v>92567</v>
      </c>
    </row>
    <row r="896" spans="1:15">
      <c r="A896">
        <f t="shared" si="63"/>
        <v>894</v>
      </c>
      <c r="B896">
        <f t="shared" si="62"/>
        <v>5365</v>
      </c>
      <c r="C896">
        <f t="shared" si="64"/>
        <v>5369</v>
      </c>
      <c r="F896">
        <v>92569</v>
      </c>
      <c r="G896">
        <v>92581</v>
      </c>
      <c r="H896">
        <v>92593</v>
      </c>
      <c r="I896">
        <v>92623</v>
      </c>
      <c r="J896">
        <v>92627</v>
      </c>
      <c r="K896">
        <v>92639</v>
      </c>
      <c r="L896">
        <v>92641</v>
      </c>
      <c r="M896">
        <v>92647</v>
      </c>
      <c r="N896">
        <v>92657</v>
      </c>
      <c r="O896">
        <v>92669</v>
      </c>
    </row>
    <row r="897" spans="1:15">
      <c r="A897">
        <f t="shared" si="63"/>
        <v>895</v>
      </c>
      <c r="B897">
        <f t="shared" si="62"/>
        <v>5371</v>
      </c>
      <c r="C897">
        <f t="shared" si="64"/>
        <v>5375</v>
      </c>
      <c r="F897">
        <v>92671</v>
      </c>
      <c r="G897">
        <v>92681</v>
      </c>
      <c r="H897">
        <v>92683</v>
      </c>
      <c r="I897">
        <v>92693</v>
      </c>
      <c r="J897">
        <v>92699</v>
      </c>
      <c r="K897">
        <v>92707</v>
      </c>
      <c r="L897">
        <v>92717</v>
      </c>
      <c r="M897">
        <v>92723</v>
      </c>
      <c r="N897">
        <v>92737</v>
      </c>
      <c r="O897">
        <v>92753</v>
      </c>
    </row>
    <row r="898" spans="1:15">
      <c r="A898">
        <f t="shared" si="63"/>
        <v>896</v>
      </c>
      <c r="B898">
        <f t="shared" si="62"/>
        <v>5377</v>
      </c>
      <c r="C898">
        <f t="shared" si="64"/>
        <v>5381</v>
      </c>
      <c r="F898">
        <v>92761</v>
      </c>
      <c r="G898">
        <v>92767</v>
      </c>
      <c r="H898">
        <v>92779</v>
      </c>
      <c r="I898">
        <v>92789</v>
      </c>
      <c r="J898">
        <v>92791</v>
      </c>
      <c r="K898">
        <v>92801</v>
      </c>
      <c r="L898">
        <v>92809</v>
      </c>
      <c r="M898">
        <v>92821</v>
      </c>
      <c r="N898">
        <v>92831</v>
      </c>
      <c r="O898">
        <v>92849</v>
      </c>
    </row>
    <row r="899" spans="1:15">
      <c r="A899">
        <f t="shared" si="63"/>
        <v>897</v>
      </c>
      <c r="B899">
        <f t="shared" si="62"/>
        <v>5383</v>
      </c>
      <c r="C899">
        <f t="shared" si="64"/>
        <v>5387</v>
      </c>
      <c r="F899">
        <v>92857</v>
      </c>
      <c r="G899">
        <v>92861</v>
      </c>
      <c r="H899">
        <v>92863</v>
      </c>
      <c r="I899">
        <v>92867</v>
      </c>
      <c r="J899">
        <v>92893</v>
      </c>
      <c r="K899">
        <v>92899</v>
      </c>
      <c r="L899">
        <v>92921</v>
      </c>
      <c r="M899">
        <v>92927</v>
      </c>
      <c r="N899">
        <v>92941</v>
      </c>
      <c r="O899">
        <v>92951</v>
      </c>
    </row>
    <row r="900" spans="1:15">
      <c r="A900">
        <f t="shared" si="63"/>
        <v>898</v>
      </c>
      <c r="B900">
        <f t="shared" ref="B900:B963" si="65">6*A900+1</f>
        <v>5389</v>
      </c>
      <c r="C900">
        <f t="shared" si="64"/>
        <v>5393</v>
      </c>
      <c r="F900">
        <v>92957</v>
      </c>
      <c r="G900">
        <v>92959</v>
      </c>
      <c r="H900">
        <v>92987</v>
      </c>
      <c r="I900">
        <v>92993</v>
      </c>
      <c r="J900">
        <v>93001</v>
      </c>
      <c r="K900">
        <v>93047</v>
      </c>
      <c r="L900">
        <v>93053</v>
      </c>
      <c r="M900">
        <v>93059</v>
      </c>
      <c r="N900">
        <v>93077</v>
      </c>
      <c r="O900">
        <v>93083</v>
      </c>
    </row>
    <row r="901" spans="1:15">
      <c r="A901">
        <f t="shared" si="63"/>
        <v>899</v>
      </c>
      <c r="B901">
        <f t="shared" si="65"/>
        <v>5395</v>
      </c>
      <c r="C901">
        <f t="shared" si="64"/>
        <v>5399</v>
      </c>
      <c r="F901">
        <v>93089</v>
      </c>
      <c r="G901">
        <v>93097</v>
      </c>
      <c r="H901">
        <v>93103</v>
      </c>
      <c r="I901">
        <v>93113</v>
      </c>
      <c r="J901">
        <v>93131</v>
      </c>
      <c r="K901">
        <v>93133</v>
      </c>
      <c r="L901">
        <v>93139</v>
      </c>
      <c r="M901">
        <v>93151</v>
      </c>
      <c r="N901">
        <v>93169</v>
      </c>
      <c r="O901">
        <v>93179</v>
      </c>
    </row>
    <row r="902" spans="1:15">
      <c r="A902">
        <f t="shared" si="63"/>
        <v>900</v>
      </c>
      <c r="B902">
        <f t="shared" si="65"/>
        <v>5401</v>
      </c>
      <c r="C902">
        <f t="shared" si="64"/>
        <v>5405</v>
      </c>
      <c r="F902">
        <v>93187</v>
      </c>
      <c r="G902">
        <v>93199</v>
      </c>
      <c r="H902">
        <v>93229</v>
      </c>
      <c r="I902">
        <v>93239</v>
      </c>
      <c r="J902">
        <v>93241</v>
      </c>
      <c r="K902">
        <v>93251</v>
      </c>
      <c r="L902">
        <v>93253</v>
      </c>
      <c r="M902">
        <v>93257</v>
      </c>
      <c r="N902">
        <v>93263</v>
      </c>
      <c r="O902">
        <v>93281</v>
      </c>
    </row>
    <row r="903" spans="1:15">
      <c r="A903">
        <f t="shared" si="63"/>
        <v>901</v>
      </c>
      <c r="B903">
        <f t="shared" si="65"/>
        <v>5407</v>
      </c>
      <c r="C903">
        <f t="shared" si="64"/>
        <v>5411</v>
      </c>
      <c r="F903">
        <v>93283</v>
      </c>
      <c r="G903">
        <v>93287</v>
      </c>
      <c r="H903">
        <v>93307</v>
      </c>
      <c r="I903">
        <v>93319</v>
      </c>
      <c r="J903">
        <v>93323</v>
      </c>
      <c r="K903">
        <v>93329</v>
      </c>
      <c r="L903">
        <v>93337</v>
      </c>
      <c r="M903">
        <v>93371</v>
      </c>
      <c r="N903">
        <v>93377</v>
      </c>
      <c r="O903">
        <v>93383</v>
      </c>
    </row>
    <row r="904" spans="1:15">
      <c r="A904">
        <f t="shared" si="63"/>
        <v>902</v>
      </c>
      <c r="B904">
        <f t="shared" si="65"/>
        <v>5413</v>
      </c>
      <c r="C904">
        <f t="shared" si="64"/>
        <v>5417</v>
      </c>
      <c r="F904">
        <v>93407</v>
      </c>
      <c r="G904">
        <v>93419</v>
      </c>
      <c r="H904">
        <v>93427</v>
      </c>
      <c r="I904">
        <v>93463</v>
      </c>
      <c r="J904">
        <v>93479</v>
      </c>
      <c r="K904">
        <v>93481</v>
      </c>
      <c r="L904">
        <v>93487</v>
      </c>
      <c r="M904">
        <v>93491</v>
      </c>
      <c r="N904">
        <v>93493</v>
      </c>
      <c r="O904">
        <v>93497</v>
      </c>
    </row>
    <row r="905" spans="1:15">
      <c r="A905">
        <f t="shared" ref="A905:A968" si="66">A904+1</f>
        <v>903</v>
      </c>
      <c r="B905">
        <f t="shared" si="65"/>
        <v>5419</v>
      </c>
      <c r="C905">
        <f t="shared" ref="C905:C968" si="67">6*A905+5</f>
        <v>5423</v>
      </c>
      <c r="F905">
        <v>93503</v>
      </c>
      <c r="G905">
        <v>93523</v>
      </c>
      <c r="H905">
        <v>93529</v>
      </c>
      <c r="I905">
        <v>93553</v>
      </c>
      <c r="J905">
        <v>93557</v>
      </c>
      <c r="K905">
        <v>93559</v>
      </c>
      <c r="L905">
        <v>93563</v>
      </c>
      <c r="M905">
        <v>93581</v>
      </c>
      <c r="N905">
        <v>93601</v>
      </c>
      <c r="O905">
        <v>93607</v>
      </c>
    </row>
    <row r="906" spans="1:15">
      <c r="A906">
        <f t="shared" si="66"/>
        <v>904</v>
      </c>
      <c r="B906">
        <f t="shared" si="65"/>
        <v>5425</v>
      </c>
      <c r="C906">
        <f t="shared" si="67"/>
        <v>5429</v>
      </c>
      <c r="F906">
        <v>93629</v>
      </c>
      <c r="G906">
        <v>93637</v>
      </c>
      <c r="H906">
        <v>93683</v>
      </c>
      <c r="I906">
        <v>93701</v>
      </c>
      <c r="J906">
        <v>93703</v>
      </c>
      <c r="K906">
        <v>93719</v>
      </c>
      <c r="L906">
        <v>93739</v>
      </c>
      <c r="M906">
        <v>93761</v>
      </c>
      <c r="N906">
        <v>93763</v>
      </c>
      <c r="O906">
        <v>93787</v>
      </c>
    </row>
    <row r="907" spans="1:15">
      <c r="A907">
        <f t="shared" si="66"/>
        <v>905</v>
      </c>
      <c r="B907">
        <f t="shared" si="65"/>
        <v>5431</v>
      </c>
      <c r="C907">
        <f t="shared" si="67"/>
        <v>5435</v>
      </c>
      <c r="F907">
        <v>93809</v>
      </c>
      <c r="G907">
        <v>93811</v>
      </c>
      <c r="H907">
        <v>93827</v>
      </c>
      <c r="I907">
        <v>93851</v>
      </c>
      <c r="J907">
        <v>93871</v>
      </c>
      <c r="K907">
        <v>93887</v>
      </c>
      <c r="L907">
        <v>93889</v>
      </c>
      <c r="M907">
        <v>93893</v>
      </c>
      <c r="N907">
        <v>93901</v>
      </c>
      <c r="O907">
        <v>93911</v>
      </c>
    </row>
    <row r="908" spans="1:15">
      <c r="A908">
        <f t="shared" si="66"/>
        <v>906</v>
      </c>
      <c r="B908">
        <f t="shared" si="65"/>
        <v>5437</v>
      </c>
      <c r="C908">
        <f t="shared" si="67"/>
        <v>5441</v>
      </c>
      <c r="F908">
        <v>93913</v>
      </c>
      <c r="G908">
        <v>93923</v>
      </c>
      <c r="H908">
        <v>93937</v>
      </c>
      <c r="I908">
        <v>93941</v>
      </c>
      <c r="J908">
        <v>93949</v>
      </c>
      <c r="K908">
        <v>93967</v>
      </c>
      <c r="L908">
        <v>93971</v>
      </c>
      <c r="M908">
        <v>93979</v>
      </c>
      <c r="N908">
        <v>93983</v>
      </c>
      <c r="O908">
        <v>93997</v>
      </c>
    </row>
    <row r="909" spans="1:15">
      <c r="A909">
        <f t="shared" si="66"/>
        <v>907</v>
      </c>
      <c r="B909">
        <f t="shared" si="65"/>
        <v>5443</v>
      </c>
      <c r="C909">
        <f t="shared" si="67"/>
        <v>5447</v>
      </c>
      <c r="F909">
        <v>94007</v>
      </c>
      <c r="G909">
        <v>94009</v>
      </c>
      <c r="H909">
        <v>94033</v>
      </c>
      <c r="I909">
        <v>94049</v>
      </c>
      <c r="J909">
        <v>94057</v>
      </c>
      <c r="K909">
        <v>94063</v>
      </c>
      <c r="L909">
        <v>94079</v>
      </c>
      <c r="M909">
        <v>94099</v>
      </c>
      <c r="N909">
        <v>94109</v>
      </c>
      <c r="O909">
        <v>94111</v>
      </c>
    </row>
    <row r="910" spans="1:15">
      <c r="A910">
        <f t="shared" si="66"/>
        <v>908</v>
      </c>
      <c r="B910">
        <f t="shared" si="65"/>
        <v>5449</v>
      </c>
      <c r="C910">
        <f t="shared" si="67"/>
        <v>5453</v>
      </c>
      <c r="F910">
        <v>94117</v>
      </c>
      <c r="G910">
        <v>94121</v>
      </c>
      <c r="H910">
        <v>94151</v>
      </c>
      <c r="I910">
        <v>94153</v>
      </c>
      <c r="J910">
        <v>94169</v>
      </c>
      <c r="K910">
        <v>94201</v>
      </c>
      <c r="L910">
        <v>94207</v>
      </c>
      <c r="M910">
        <v>94219</v>
      </c>
      <c r="N910">
        <v>94229</v>
      </c>
      <c r="O910">
        <v>94253</v>
      </c>
    </row>
    <row r="911" spans="1:15">
      <c r="A911">
        <f t="shared" si="66"/>
        <v>909</v>
      </c>
      <c r="B911">
        <f t="shared" si="65"/>
        <v>5455</v>
      </c>
      <c r="C911">
        <f t="shared" si="67"/>
        <v>5459</v>
      </c>
      <c r="F911">
        <v>94261</v>
      </c>
      <c r="G911">
        <v>94273</v>
      </c>
      <c r="H911">
        <v>94291</v>
      </c>
      <c r="I911">
        <v>94307</v>
      </c>
      <c r="J911">
        <v>94309</v>
      </c>
      <c r="K911">
        <v>94321</v>
      </c>
      <c r="L911">
        <v>94327</v>
      </c>
      <c r="M911">
        <v>94331</v>
      </c>
      <c r="N911">
        <v>94343</v>
      </c>
      <c r="O911">
        <v>94349</v>
      </c>
    </row>
    <row r="912" spans="1:15">
      <c r="A912">
        <f t="shared" si="66"/>
        <v>910</v>
      </c>
      <c r="B912">
        <f t="shared" si="65"/>
        <v>5461</v>
      </c>
      <c r="C912">
        <f t="shared" si="67"/>
        <v>5465</v>
      </c>
      <c r="F912">
        <v>94351</v>
      </c>
      <c r="G912">
        <v>94379</v>
      </c>
      <c r="H912">
        <v>94397</v>
      </c>
      <c r="I912">
        <v>94399</v>
      </c>
      <c r="J912">
        <v>94421</v>
      </c>
      <c r="K912">
        <v>94427</v>
      </c>
      <c r="L912">
        <v>94433</v>
      </c>
      <c r="M912">
        <v>94439</v>
      </c>
      <c r="N912">
        <v>94441</v>
      </c>
      <c r="O912">
        <v>94447</v>
      </c>
    </row>
    <row r="913" spans="1:15">
      <c r="A913">
        <f t="shared" si="66"/>
        <v>911</v>
      </c>
      <c r="B913">
        <f t="shared" si="65"/>
        <v>5467</v>
      </c>
      <c r="C913">
        <f t="shared" si="67"/>
        <v>5471</v>
      </c>
      <c r="F913">
        <v>94463</v>
      </c>
      <c r="G913">
        <v>94477</v>
      </c>
      <c r="H913">
        <v>94483</v>
      </c>
      <c r="I913">
        <v>94513</v>
      </c>
      <c r="J913">
        <v>94529</v>
      </c>
      <c r="K913">
        <v>94531</v>
      </c>
      <c r="L913">
        <v>94541</v>
      </c>
      <c r="M913">
        <v>94543</v>
      </c>
      <c r="N913">
        <v>94547</v>
      </c>
      <c r="O913">
        <v>94559</v>
      </c>
    </row>
    <row r="914" spans="1:15">
      <c r="A914">
        <f t="shared" si="66"/>
        <v>912</v>
      </c>
      <c r="B914">
        <f t="shared" si="65"/>
        <v>5473</v>
      </c>
      <c r="C914">
        <f t="shared" si="67"/>
        <v>5477</v>
      </c>
      <c r="F914">
        <v>94561</v>
      </c>
      <c r="G914">
        <v>94573</v>
      </c>
      <c r="H914">
        <v>94583</v>
      </c>
      <c r="I914">
        <v>94597</v>
      </c>
      <c r="J914">
        <v>94603</v>
      </c>
      <c r="K914">
        <v>94613</v>
      </c>
      <c r="L914">
        <v>94621</v>
      </c>
      <c r="M914">
        <v>94649</v>
      </c>
      <c r="N914">
        <v>94651</v>
      </c>
      <c r="O914">
        <v>94687</v>
      </c>
    </row>
    <row r="915" spans="1:15">
      <c r="A915">
        <f t="shared" si="66"/>
        <v>913</v>
      </c>
      <c r="B915">
        <f t="shared" si="65"/>
        <v>5479</v>
      </c>
      <c r="C915">
        <f t="shared" si="67"/>
        <v>5483</v>
      </c>
      <c r="F915">
        <v>94693</v>
      </c>
      <c r="G915">
        <v>94709</v>
      </c>
      <c r="H915">
        <v>94723</v>
      </c>
      <c r="I915">
        <v>94727</v>
      </c>
      <c r="J915">
        <v>94747</v>
      </c>
      <c r="K915">
        <v>94771</v>
      </c>
      <c r="L915">
        <v>94777</v>
      </c>
      <c r="M915">
        <v>94781</v>
      </c>
      <c r="N915">
        <v>94789</v>
      </c>
      <c r="O915">
        <v>94793</v>
      </c>
    </row>
    <row r="916" spans="1:15">
      <c r="A916">
        <f t="shared" si="66"/>
        <v>914</v>
      </c>
      <c r="B916">
        <f t="shared" si="65"/>
        <v>5485</v>
      </c>
      <c r="C916">
        <f t="shared" si="67"/>
        <v>5489</v>
      </c>
      <c r="F916">
        <v>94811</v>
      </c>
      <c r="G916">
        <v>94819</v>
      </c>
      <c r="H916">
        <v>94823</v>
      </c>
      <c r="I916">
        <v>94837</v>
      </c>
      <c r="J916">
        <v>94841</v>
      </c>
      <c r="K916">
        <v>94847</v>
      </c>
      <c r="L916">
        <v>94849</v>
      </c>
      <c r="M916">
        <v>94873</v>
      </c>
      <c r="N916">
        <v>94889</v>
      </c>
      <c r="O916">
        <v>94903</v>
      </c>
    </row>
    <row r="917" spans="1:15">
      <c r="A917">
        <f t="shared" si="66"/>
        <v>915</v>
      </c>
      <c r="B917">
        <f t="shared" si="65"/>
        <v>5491</v>
      </c>
      <c r="C917">
        <f t="shared" si="67"/>
        <v>5495</v>
      </c>
      <c r="F917">
        <v>94907</v>
      </c>
      <c r="G917">
        <v>94933</v>
      </c>
      <c r="H917">
        <v>94949</v>
      </c>
      <c r="I917">
        <v>94951</v>
      </c>
      <c r="J917">
        <v>94961</v>
      </c>
      <c r="K917">
        <v>94993</v>
      </c>
      <c r="L917">
        <v>94999</v>
      </c>
      <c r="M917">
        <v>95003</v>
      </c>
      <c r="N917">
        <v>95009</v>
      </c>
      <c r="O917">
        <v>95021</v>
      </c>
    </row>
    <row r="918" spans="1:15">
      <c r="A918">
        <f t="shared" si="66"/>
        <v>916</v>
      </c>
      <c r="B918">
        <f t="shared" si="65"/>
        <v>5497</v>
      </c>
      <c r="C918">
        <f t="shared" si="67"/>
        <v>5501</v>
      </c>
      <c r="F918">
        <v>95027</v>
      </c>
      <c r="G918">
        <v>95063</v>
      </c>
      <c r="H918">
        <v>95071</v>
      </c>
      <c r="I918">
        <v>95083</v>
      </c>
      <c r="J918">
        <v>95087</v>
      </c>
      <c r="K918">
        <v>95089</v>
      </c>
      <c r="L918">
        <v>95093</v>
      </c>
      <c r="M918">
        <v>95101</v>
      </c>
      <c r="N918">
        <v>95107</v>
      </c>
      <c r="O918">
        <v>95111</v>
      </c>
    </row>
    <row r="919" spans="1:15">
      <c r="A919">
        <f t="shared" si="66"/>
        <v>917</v>
      </c>
      <c r="B919">
        <f t="shared" si="65"/>
        <v>5503</v>
      </c>
      <c r="C919">
        <f t="shared" si="67"/>
        <v>5507</v>
      </c>
      <c r="F919">
        <v>95131</v>
      </c>
      <c r="G919">
        <v>95143</v>
      </c>
      <c r="H919">
        <v>95153</v>
      </c>
      <c r="I919">
        <v>95177</v>
      </c>
      <c r="J919">
        <v>95189</v>
      </c>
      <c r="K919">
        <v>95191</v>
      </c>
      <c r="L919">
        <v>95203</v>
      </c>
      <c r="M919">
        <v>95213</v>
      </c>
      <c r="N919">
        <v>95219</v>
      </c>
      <c r="O919">
        <v>95231</v>
      </c>
    </row>
    <row r="920" spans="1:15">
      <c r="A920">
        <f t="shared" si="66"/>
        <v>918</v>
      </c>
      <c r="B920">
        <f t="shared" si="65"/>
        <v>5509</v>
      </c>
      <c r="C920">
        <f t="shared" si="67"/>
        <v>5513</v>
      </c>
      <c r="F920">
        <v>95233</v>
      </c>
      <c r="G920">
        <v>95239</v>
      </c>
      <c r="H920">
        <v>95257</v>
      </c>
      <c r="I920">
        <v>95261</v>
      </c>
      <c r="J920">
        <v>95267</v>
      </c>
      <c r="K920">
        <v>95273</v>
      </c>
      <c r="L920">
        <v>95279</v>
      </c>
      <c r="M920">
        <v>95287</v>
      </c>
      <c r="N920">
        <v>95311</v>
      </c>
      <c r="O920">
        <v>95317</v>
      </c>
    </row>
    <row r="921" spans="1:15">
      <c r="A921">
        <f t="shared" si="66"/>
        <v>919</v>
      </c>
      <c r="B921">
        <f t="shared" si="65"/>
        <v>5515</v>
      </c>
      <c r="C921">
        <f t="shared" si="67"/>
        <v>5519</v>
      </c>
      <c r="F921">
        <v>95327</v>
      </c>
      <c r="G921">
        <v>95339</v>
      </c>
      <c r="H921">
        <v>95369</v>
      </c>
      <c r="I921">
        <v>95383</v>
      </c>
      <c r="J921">
        <v>95393</v>
      </c>
      <c r="K921">
        <v>95401</v>
      </c>
      <c r="L921">
        <v>95413</v>
      </c>
      <c r="M921">
        <v>95419</v>
      </c>
      <c r="N921">
        <v>95429</v>
      </c>
      <c r="O921">
        <v>95441</v>
      </c>
    </row>
    <row r="922" spans="1:15">
      <c r="A922">
        <f t="shared" si="66"/>
        <v>920</v>
      </c>
      <c r="B922">
        <f t="shared" si="65"/>
        <v>5521</v>
      </c>
      <c r="C922">
        <f t="shared" si="67"/>
        <v>5525</v>
      </c>
      <c r="F922">
        <v>95443</v>
      </c>
      <c r="G922">
        <v>95461</v>
      </c>
      <c r="H922">
        <v>95467</v>
      </c>
      <c r="I922">
        <v>95471</v>
      </c>
      <c r="J922">
        <v>95479</v>
      </c>
      <c r="K922">
        <v>95483</v>
      </c>
      <c r="L922">
        <v>95507</v>
      </c>
      <c r="M922">
        <v>95527</v>
      </c>
      <c r="N922">
        <v>95531</v>
      </c>
      <c r="O922">
        <v>95539</v>
      </c>
    </row>
    <row r="923" spans="1:15">
      <c r="A923">
        <f t="shared" si="66"/>
        <v>921</v>
      </c>
      <c r="B923">
        <f t="shared" si="65"/>
        <v>5527</v>
      </c>
      <c r="C923">
        <f t="shared" si="67"/>
        <v>5531</v>
      </c>
      <c r="F923">
        <v>95549</v>
      </c>
      <c r="G923">
        <v>95561</v>
      </c>
      <c r="H923">
        <v>95569</v>
      </c>
      <c r="I923">
        <v>95581</v>
      </c>
      <c r="J923">
        <v>95597</v>
      </c>
      <c r="K923">
        <v>95603</v>
      </c>
      <c r="L923">
        <v>95617</v>
      </c>
      <c r="M923">
        <v>95621</v>
      </c>
      <c r="N923">
        <v>95629</v>
      </c>
      <c r="O923">
        <v>95633</v>
      </c>
    </row>
    <row r="924" spans="1:15">
      <c r="A924">
        <f t="shared" si="66"/>
        <v>922</v>
      </c>
      <c r="B924">
        <f t="shared" si="65"/>
        <v>5533</v>
      </c>
      <c r="C924">
        <f t="shared" si="67"/>
        <v>5537</v>
      </c>
      <c r="F924">
        <v>95651</v>
      </c>
      <c r="G924">
        <v>95701</v>
      </c>
      <c r="H924">
        <v>95707</v>
      </c>
      <c r="I924">
        <v>95713</v>
      </c>
      <c r="J924">
        <v>95717</v>
      </c>
      <c r="K924">
        <v>95723</v>
      </c>
      <c r="L924">
        <v>95731</v>
      </c>
      <c r="M924">
        <v>95737</v>
      </c>
      <c r="N924">
        <v>95747</v>
      </c>
      <c r="O924">
        <v>95773</v>
      </c>
    </row>
    <row r="925" spans="1:15">
      <c r="A925">
        <f t="shared" si="66"/>
        <v>923</v>
      </c>
      <c r="B925">
        <f t="shared" si="65"/>
        <v>5539</v>
      </c>
      <c r="C925">
        <f t="shared" si="67"/>
        <v>5543</v>
      </c>
      <c r="F925">
        <v>95783</v>
      </c>
      <c r="G925">
        <v>95789</v>
      </c>
      <c r="H925">
        <v>95791</v>
      </c>
      <c r="I925">
        <v>95801</v>
      </c>
      <c r="J925">
        <v>95803</v>
      </c>
      <c r="K925">
        <v>95813</v>
      </c>
      <c r="L925">
        <v>95819</v>
      </c>
      <c r="M925">
        <v>95857</v>
      </c>
      <c r="N925">
        <v>95869</v>
      </c>
      <c r="O925">
        <v>95873</v>
      </c>
    </row>
    <row r="926" spans="1:15">
      <c r="A926">
        <f t="shared" si="66"/>
        <v>924</v>
      </c>
      <c r="B926">
        <f t="shared" si="65"/>
        <v>5545</v>
      </c>
      <c r="C926">
        <f t="shared" si="67"/>
        <v>5549</v>
      </c>
      <c r="F926">
        <v>95881</v>
      </c>
      <c r="G926">
        <v>95891</v>
      </c>
      <c r="H926">
        <v>95911</v>
      </c>
      <c r="I926">
        <v>95917</v>
      </c>
      <c r="J926">
        <v>95923</v>
      </c>
      <c r="K926">
        <v>95929</v>
      </c>
      <c r="L926">
        <v>95947</v>
      </c>
      <c r="M926">
        <v>95957</v>
      </c>
      <c r="N926">
        <v>95959</v>
      </c>
      <c r="O926">
        <v>95971</v>
      </c>
    </row>
    <row r="927" spans="1:15">
      <c r="A927">
        <f t="shared" si="66"/>
        <v>925</v>
      </c>
      <c r="B927">
        <f t="shared" si="65"/>
        <v>5551</v>
      </c>
      <c r="C927">
        <f t="shared" si="67"/>
        <v>5555</v>
      </c>
      <c r="F927">
        <v>95987</v>
      </c>
      <c r="G927">
        <v>95989</v>
      </c>
      <c r="H927">
        <v>96001</v>
      </c>
      <c r="I927">
        <v>96013</v>
      </c>
      <c r="J927">
        <v>96017</v>
      </c>
      <c r="K927">
        <v>96043</v>
      </c>
      <c r="L927">
        <v>96053</v>
      </c>
      <c r="M927">
        <v>96059</v>
      </c>
      <c r="N927">
        <v>96079</v>
      </c>
      <c r="O927">
        <v>96097</v>
      </c>
    </row>
    <row r="928" spans="1:15">
      <c r="A928">
        <f t="shared" si="66"/>
        <v>926</v>
      </c>
      <c r="B928">
        <f t="shared" si="65"/>
        <v>5557</v>
      </c>
      <c r="C928">
        <f t="shared" si="67"/>
        <v>5561</v>
      </c>
      <c r="F928">
        <v>96137</v>
      </c>
      <c r="G928">
        <v>96149</v>
      </c>
      <c r="H928">
        <v>96157</v>
      </c>
      <c r="I928">
        <v>96167</v>
      </c>
      <c r="J928">
        <v>96179</v>
      </c>
      <c r="K928">
        <v>96181</v>
      </c>
      <c r="L928">
        <v>96199</v>
      </c>
      <c r="M928">
        <v>96211</v>
      </c>
      <c r="N928">
        <v>96221</v>
      </c>
      <c r="O928">
        <v>96223</v>
      </c>
    </row>
    <row r="929" spans="1:15">
      <c r="A929">
        <f t="shared" si="66"/>
        <v>927</v>
      </c>
      <c r="B929">
        <f t="shared" si="65"/>
        <v>5563</v>
      </c>
      <c r="C929">
        <f t="shared" si="67"/>
        <v>5567</v>
      </c>
      <c r="F929">
        <v>96233</v>
      </c>
      <c r="G929">
        <v>96259</v>
      </c>
      <c r="H929">
        <v>96263</v>
      </c>
      <c r="I929">
        <v>96269</v>
      </c>
      <c r="J929">
        <v>96281</v>
      </c>
      <c r="K929">
        <v>96289</v>
      </c>
      <c r="L929">
        <v>96293</v>
      </c>
      <c r="M929">
        <v>96323</v>
      </c>
      <c r="N929">
        <v>96329</v>
      </c>
      <c r="O929">
        <v>96331</v>
      </c>
    </row>
    <row r="930" spans="1:15">
      <c r="A930">
        <f t="shared" si="66"/>
        <v>928</v>
      </c>
      <c r="B930">
        <f t="shared" si="65"/>
        <v>5569</v>
      </c>
      <c r="C930">
        <f t="shared" si="67"/>
        <v>5573</v>
      </c>
      <c r="F930">
        <v>96337</v>
      </c>
      <c r="G930">
        <v>96353</v>
      </c>
      <c r="H930">
        <v>96377</v>
      </c>
      <c r="I930">
        <v>96401</v>
      </c>
      <c r="J930">
        <v>96419</v>
      </c>
      <c r="K930">
        <v>96431</v>
      </c>
      <c r="L930">
        <v>96443</v>
      </c>
      <c r="M930">
        <v>96451</v>
      </c>
      <c r="N930">
        <v>96457</v>
      </c>
      <c r="O930">
        <v>96461</v>
      </c>
    </row>
    <row r="931" spans="1:15">
      <c r="A931">
        <f t="shared" si="66"/>
        <v>929</v>
      </c>
      <c r="B931">
        <f t="shared" si="65"/>
        <v>5575</v>
      </c>
      <c r="C931">
        <f t="shared" si="67"/>
        <v>5579</v>
      </c>
      <c r="F931">
        <v>96469</v>
      </c>
      <c r="G931">
        <v>96479</v>
      </c>
      <c r="H931">
        <v>96487</v>
      </c>
      <c r="I931">
        <v>96493</v>
      </c>
      <c r="J931">
        <v>96497</v>
      </c>
      <c r="K931">
        <v>96517</v>
      </c>
      <c r="L931">
        <v>96527</v>
      </c>
      <c r="M931">
        <v>96553</v>
      </c>
      <c r="N931">
        <v>96557</v>
      </c>
      <c r="O931">
        <v>96581</v>
      </c>
    </row>
    <row r="932" spans="1:15">
      <c r="A932">
        <f t="shared" si="66"/>
        <v>930</v>
      </c>
      <c r="B932">
        <f t="shared" si="65"/>
        <v>5581</v>
      </c>
      <c r="C932">
        <f t="shared" si="67"/>
        <v>5585</v>
      </c>
      <c r="F932">
        <v>96587</v>
      </c>
      <c r="G932">
        <v>96589</v>
      </c>
      <c r="H932">
        <v>96601</v>
      </c>
      <c r="I932">
        <v>96643</v>
      </c>
      <c r="J932">
        <v>96661</v>
      </c>
      <c r="K932">
        <v>96667</v>
      </c>
      <c r="L932">
        <v>96671</v>
      </c>
      <c r="M932">
        <v>96697</v>
      </c>
      <c r="N932">
        <v>96703</v>
      </c>
      <c r="O932">
        <v>96731</v>
      </c>
    </row>
    <row r="933" spans="1:15">
      <c r="A933">
        <f t="shared" si="66"/>
        <v>931</v>
      </c>
      <c r="B933">
        <f t="shared" si="65"/>
        <v>5587</v>
      </c>
      <c r="C933">
        <f t="shared" si="67"/>
        <v>5591</v>
      </c>
      <c r="F933">
        <v>96737</v>
      </c>
      <c r="G933">
        <v>96739</v>
      </c>
      <c r="H933">
        <v>96749</v>
      </c>
      <c r="I933">
        <v>96757</v>
      </c>
      <c r="J933">
        <v>96763</v>
      </c>
      <c r="K933">
        <v>96769</v>
      </c>
      <c r="L933">
        <v>96779</v>
      </c>
      <c r="M933">
        <v>96787</v>
      </c>
      <c r="N933">
        <v>96797</v>
      </c>
      <c r="O933">
        <v>96799</v>
      </c>
    </row>
    <row r="934" spans="1:15">
      <c r="A934">
        <f t="shared" si="66"/>
        <v>932</v>
      </c>
      <c r="B934">
        <f t="shared" si="65"/>
        <v>5593</v>
      </c>
      <c r="C934">
        <f t="shared" si="67"/>
        <v>5597</v>
      </c>
      <c r="F934">
        <v>96821</v>
      </c>
      <c r="G934">
        <v>96823</v>
      </c>
      <c r="H934">
        <v>96827</v>
      </c>
      <c r="I934">
        <v>96847</v>
      </c>
      <c r="J934">
        <v>96851</v>
      </c>
      <c r="K934">
        <v>96857</v>
      </c>
      <c r="L934">
        <v>96893</v>
      </c>
      <c r="M934">
        <v>96907</v>
      </c>
      <c r="N934">
        <v>96911</v>
      </c>
      <c r="O934">
        <v>96931</v>
      </c>
    </row>
    <row r="935" spans="1:15">
      <c r="A935">
        <f t="shared" si="66"/>
        <v>933</v>
      </c>
      <c r="B935">
        <f t="shared" si="65"/>
        <v>5599</v>
      </c>
      <c r="C935">
        <f t="shared" si="67"/>
        <v>5603</v>
      </c>
      <c r="F935">
        <v>96953</v>
      </c>
      <c r="G935">
        <v>96959</v>
      </c>
      <c r="H935">
        <v>96973</v>
      </c>
      <c r="I935">
        <v>96979</v>
      </c>
      <c r="J935">
        <v>96989</v>
      </c>
      <c r="K935">
        <v>96997</v>
      </c>
      <c r="L935">
        <v>97001</v>
      </c>
      <c r="M935">
        <v>97003</v>
      </c>
      <c r="N935">
        <v>97007</v>
      </c>
      <c r="O935">
        <v>97021</v>
      </c>
    </row>
    <row r="936" spans="1:15">
      <c r="A936">
        <f t="shared" si="66"/>
        <v>934</v>
      </c>
      <c r="B936">
        <f t="shared" si="65"/>
        <v>5605</v>
      </c>
      <c r="C936">
        <f t="shared" si="67"/>
        <v>5609</v>
      </c>
      <c r="F936">
        <v>97039</v>
      </c>
      <c r="G936">
        <v>97073</v>
      </c>
      <c r="H936">
        <v>97081</v>
      </c>
      <c r="I936">
        <v>97103</v>
      </c>
      <c r="J936">
        <v>97117</v>
      </c>
      <c r="K936">
        <v>97127</v>
      </c>
      <c r="L936">
        <v>97151</v>
      </c>
      <c r="M936">
        <v>97157</v>
      </c>
      <c r="N936">
        <v>97159</v>
      </c>
      <c r="O936">
        <v>97169</v>
      </c>
    </row>
    <row r="937" spans="1:15">
      <c r="A937">
        <f t="shared" si="66"/>
        <v>935</v>
      </c>
      <c r="B937">
        <f t="shared" si="65"/>
        <v>5611</v>
      </c>
      <c r="C937">
        <f t="shared" si="67"/>
        <v>5615</v>
      </c>
      <c r="F937">
        <v>97171</v>
      </c>
      <c r="G937">
        <v>97177</v>
      </c>
      <c r="H937">
        <v>97187</v>
      </c>
      <c r="I937">
        <v>97213</v>
      </c>
      <c r="J937">
        <v>97231</v>
      </c>
      <c r="K937">
        <v>97241</v>
      </c>
      <c r="L937">
        <v>97259</v>
      </c>
      <c r="M937">
        <v>97283</v>
      </c>
      <c r="N937">
        <v>97301</v>
      </c>
      <c r="O937">
        <v>97303</v>
      </c>
    </row>
    <row r="938" spans="1:15">
      <c r="A938">
        <f t="shared" si="66"/>
        <v>936</v>
      </c>
      <c r="B938">
        <f t="shared" si="65"/>
        <v>5617</v>
      </c>
      <c r="C938">
        <f t="shared" si="67"/>
        <v>5621</v>
      </c>
      <c r="F938">
        <v>97327</v>
      </c>
      <c r="G938">
        <v>97367</v>
      </c>
      <c r="H938">
        <v>97369</v>
      </c>
      <c r="I938">
        <v>97373</v>
      </c>
      <c r="J938">
        <v>97379</v>
      </c>
      <c r="K938">
        <v>97381</v>
      </c>
      <c r="L938">
        <v>97387</v>
      </c>
      <c r="M938">
        <v>97397</v>
      </c>
      <c r="N938">
        <v>97423</v>
      </c>
      <c r="O938">
        <v>97429</v>
      </c>
    </row>
    <row r="939" spans="1:15">
      <c r="A939">
        <f t="shared" si="66"/>
        <v>937</v>
      </c>
      <c r="B939">
        <f t="shared" si="65"/>
        <v>5623</v>
      </c>
      <c r="C939">
        <f t="shared" si="67"/>
        <v>5627</v>
      </c>
      <c r="F939">
        <v>97441</v>
      </c>
      <c r="G939">
        <v>97453</v>
      </c>
      <c r="H939">
        <v>97459</v>
      </c>
      <c r="I939">
        <v>97463</v>
      </c>
      <c r="J939">
        <v>97499</v>
      </c>
      <c r="K939">
        <v>97501</v>
      </c>
      <c r="L939">
        <v>97511</v>
      </c>
      <c r="M939">
        <v>97523</v>
      </c>
      <c r="N939">
        <v>97547</v>
      </c>
      <c r="O939">
        <v>97549</v>
      </c>
    </row>
    <row r="940" spans="1:15">
      <c r="A940">
        <f t="shared" si="66"/>
        <v>938</v>
      </c>
      <c r="B940">
        <f t="shared" si="65"/>
        <v>5629</v>
      </c>
      <c r="C940">
        <f t="shared" si="67"/>
        <v>5633</v>
      </c>
      <c r="F940">
        <v>97553</v>
      </c>
      <c r="G940">
        <v>97561</v>
      </c>
      <c r="H940">
        <v>97571</v>
      </c>
      <c r="I940">
        <v>97577</v>
      </c>
      <c r="J940">
        <v>97579</v>
      </c>
      <c r="K940">
        <v>97583</v>
      </c>
      <c r="L940">
        <v>97607</v>
      </c>
      <c r="M940">
        <v>97609</v>
      </c>
      <c r="N940">
        <v>97613</v>
      </c>
      <c r="O940">
        <v>97649</v>
      </c>
    </row>
    <row r="941" spans="1:15">
      <c r="A941">
        <f t="shared" si="66"/>
        <v>939</v>
      </c>
      <c r="B941">
        <f t="shared" si="65"/>
        <v>5635</v>
      </c>
      <c r="C941">
        <f t="shared" si="67"/>
        <v>5639</v>
      </c>
      <c r="F941">
        <v>97651</v>
      </c>
      <c r="G941">
        <v>97673</v>
      </c>
      <c r="H941">
        <v>97687</v>
      </c>
      <c r="I941">
        <v>97711</v>
      </c>
      <c r="J941">
        <v>97729</v>
      </c>
      <c r="K941">
        <v>97771</v>
      </c>
      <c r="L941">
        <v>97777</v>
      </c>
      <c r="M941">
        <v>97787</v>
      </c>
      <c r="N941">
        <v>97789</v>
      </c>
      <c r="O941">
        <v>97813</v>
      </c>
    </row>
    <row r="942" spans="1:15">
      <c r="A942">
        <f t="shared" si="66"/>
        <v>940</v>
      </c>
      <c r="B942">
        <f t="shared" si="65"/>
        <v>5641</v>
      </c>
      <c r="C942">
        <f t="shared" si="67"/>
        <v>5645</v>
      </c>
      <c r="F942">
        <v>97829</v>
      </c>
      <c r="G942">
        <v>97841</v>
      </c>
      <c r="H942">
        <v>97843</v>
      </c>
      <c r="I942">
        <v>97847</v>
      </c>
      <c r="J942">
        <v>97849</v>
      </c>
      <c r="K942">
        <v>97859</v>
      </c>
      <c r="L942">
        <v>97861</v>
      </c>
      <c r="M942">
        <v>97871</v>
      </c>
      <c r="N942">
        <v>97879</v>
      </c>
      <c r="O942">
        <v>97883</v>
      </c>
    </row>
    <row r="943" spans="1:15">
      <c r="A943">
        <f t="shared" si="66"/>
        <v>941</v>
      </c>
      <c r="B943">
        <f t="shared" si="65"/>
        <v>5647</v>
      </c>
      <c r="C943">
        <f t="shared" si="67"/>
        <v>5651</v>
      </c>
      <c r="F943">
        <v>97919</v>
      </c>
      <c r="G943">
        <v>97927</v>
      </c>
      <c r="H943">
        <v>97931</v>
      </c>
      <c r="I943">
        <v>97943</v>
      </c>
      <c r="J943">
        <v>97961</v>
      </c>
      <c r="K943">
        <v>97967</v>
      </c>
      <c r="L943">
        <v>97973</v>
      </c>
      <c r="M943">
        <v>97987</v>
      </c>
      <c r="N943">
        <v>98009</v>
      </c>
      <c r="O943">
        <v>98011</v>
      </c>
    </row>
    <row r="944" spans="1:15">
      <c r="A944">
        <f t="shared" si="66"/>
        <v>942</v>
      </c>
      <c r="B944">
        <f t="shared" si="65"/>
        <v>5653</v>
      </c>
      <c r="C944">
        <f t="shared" si="67"/>
        <v>5657</v>
      </c>
      <c r="F944">
        <v>98017</v>
      </c>
      <c r="G944">
        <v>98041</v>
      </c>
      <c r="H944">
        <v>98047</v>
      </c>
      <c r="I944">
        <v>98057</v>
      </c>
      <c r="J944">
        <v>98081</v>
      </c>
      <c r="K944">
        <v>98101</v>
      </c>
      <c r="L944">
        <v>98123</v>
      </c>
      <c r="M944">
        <v>98129</v>
      </c>
      <c r="N944">
        <v>98143</v>
      </c>
      <c r="O944">
        <v>98179</v>
      </c>
    </row>
    <row r="945" spans="1:15">
      <c r="A945">
        <f t="shared" si="66"/>
        <v>943</v>
      </c>
      <c r="B945">
        <f t="shared" si="65"/>
        <v>5659</v>
      </c>
      <c r="C945">
        <f t="shared" si="67"/>
        <v>5663</v>
      </c>
      <c r="F945">
        <v>98207</v>
      </c>
      <c r="G945">
        <v>98213</v>
      </c>
      <c r="H945">
        <v>98221</v>
      </c>
      <c r="I945">
        <v>98227</v>
      </c>
      <c r="J945">
        <v>98251</v>
      </c>
      <c r="K945">
        <v>98257</v>
      </c>
      <c r="L945">
        <v>98269</v>
      </c>
      <c r="M945">
        <v>98297</v>
      </c>
      <c r="N945">
        <v>98299</v>
      </c>
      <c r="O945">
        <v>98317</v>
      </c>
    </row>
    <row r="946" spans="1:15">
      <c r="A946">
        <f t="shared" si="66"/>
        <v>944</v>
      </c>
      <c r="B946">
        <f t="shared" si="65"/>
        <v>5665</v>
      </c>
      <c r="C946">
        <f t="shared" si="67"/>
        <v>5669</v>
      </c>
      <c r="F946">
        <v>98321</v>
      </c>
      <c r="G946">
        <v>98323</v>
      </c>
      <c r="H946">
        <v>98327</v>
      </c>
      <c r="I946">
        <v>98347</v>
      </c>
      <c r="J946">
        <v>98369</v>
      </c>
      <c r="K946">
        <v>98377</v>
      </c>
      <c r="L946">
        <v>98387</v>
      </c>
      <c r="M946">
        <v>98389</v>
      </c>
      <c r="N946">
        <v>98407</v>
      </c>
      <c r="O946">
        <v>98411</v>
      </c>
    </row>
    <row r="947" spans="1:15">
      <c r="A947">
        <f t="shared" si="66"/>
        <v>945</v>
      </c>
      <c r="B947">
        <f t="shared" si="65"/>
        <v>5671</v>
      </c>
      <c r="C947">
        <f t="shared" si="67"/>
        <v>5675</v>
      </c>
      <c r="F947">
        <v>98419</v>
      </c>
      <c r="G947">
        <v>98429</v>
      </c>
      <c r="H947">
        <v>98443</v>
      </c>
      <c r="I947">
        <v>98453</v>
      </c>
      <c r="J947">
        <v>98459</v>
      </c>
      <c r="K947">
        <v>98467</v>
      </c>
      <c r="L947">
        <v>98473</v>
      </c>
      <c r="M947">
        <v>98479</v>
      </c>
      <c r="N947">
        <v>98491</v>
      </c>
      <c r="O947">
        <v>98507</v>
      </c>
    </row>
    <row r="948" spans="1:15">
      <c r="A948">
        <f t="shared" si="66"/>
        <v>946</v>
      </c>
      <c r="B948">
        <f t="shared" si="65"/>
        <v>5677</v>
      </c>
      <c r="C948">
        <f t="shared" si="67"/>
        <v>5681</v>
      </c>
      <c r="F948">
        <v>98519</v>
      </c>
      <c r="G948">
        <v>98533</v>
      </c>
      <c r="H948">
        <v>98543</v>
      </c>
      <c r="I948">
        <v>98561</v>
      </c>
      <c r="J948">
        <v>98563</v>
      </c>
      <c r="K948">
        <v>98573</v>
      </c>
      <c r="L948">
        <v>98597</v>
      </c>
      <c r="M948">
        <v>98621</v>
      </c>
      <c r="N948">
        <v>98627</v>
      </c>
      <c r="O948">
        <v>98639</v>
      </c>
    </row>
    <row r="949" spans="1:15">
      <c r="A949">
        <f t="shared" si="66"/>
        <v>947</v>
      </c>
      <c r="B949">
        <f t="shared" si="65"/>
        <v>5683</v>
      </c>
      <c r="C949">
        <f t="shared" si="67"/>
        <v>5687</v>
      </c>
      <c r="F949">
        <v>98641</v>
      </c>
      <c r="G949">
        <v>98663</v>
      </c>
      <c r="H949">
        <v>98669</v>
      </c>
      <c r="I949">
        <v>98689</v>
      </c>
      <c r="J949">
        <v>98711</v>
      </c>
      <c r="K949">
        <v>98713</v>
      </c>
      <c r="L949">
        <v>98717</v>
      </c>
      <c r="M949">
        <v>98729</v>
      </c>
      <c r="N949">
        <v>98731</v>
      </c>
      <c r="O949">
        <v>98737</v>
      </c>
    </row>
    <row r="950" spans="1:15">
      <c r="A950">
        <f t="shared" si="66"/>
        <v>948</v>
      </c>
      <c r="B950">
        <f t="shared" si="65"/>
        <v>5689</v>
      </c>
      <c r="C950">
        <f t="shared" si="67"/>
        <v>5693</v>
      </c>
      <c r="F950">
        <v>98773</v>
      </c>
      <c r="G950">
        <v>98779</v>
      </c>
      <c r="H950">
        <v>98801</v>
      </c>
      <c r="I950">
        <v>98807</v>
      </c>
      <c r="J950">
        <v>98809</v>
      </c>
      <c r="K950">
        <v>98837</v>
      </c>
      <c r="L950">
        <v>98849</v>
      </c>
      <c r="M950">
        <v>98867</v>
      </c>
      <c r="N950">
        <v>98869</v>
      </c>
      <c r="O950">
        <v>98873</v>
      </c>
    </row>
    <row r="951" spans="1:15">
      <c r="A951">
        <f t="shared" si="66"/>
        <v>949</v>
      </c>
      <c r="B951">
        <f t="shared" si="65"/>
        <v>5695</v>
      </c>
      <c r="C951">
        <f t="shared" si="67"/>
        <v>5699</v>
      </c>
      <c r="F951">
        <v>98887</v>
      </c>
      <c r="G951">
        <v>98893</v>
      </c>
      <c r="H951">
        <v>98897</v>
      </c>
      <c r="I951">
        <v>98899</v>
      </c>
      <c r="J951">
        <v>98909</v>
      </c>
      <c r="K951">
        <v>98911</v>
      </c>
      <c r="L951">
        <v>98927</v>
      </c>
      <c r="M951">
        <v>98929</v>
      </c>
      <c r="N951">
        <v>98939</v>
      </c>
      <c r="O951">
        <v>98947</v>
      </c>
    </row>
    <row r="952" spans="1:15">
      <c r="A952">
        <f t="shared" si="66"/>
        <v>950</v>
      </c>
      <c r="B952">
        <f t="shared" si="65"/>
        <v>5701</v>
      </c>
      <c r="C952">
        <f t="shared" si="67"/>
        <v>5705</v>
      </c>
      <c r="F952">
        <v>98953</v>
      </c>
      <c r="G952">
        <v>98963</v>
      </c>
      <c r="H952">
        <v>98981</v>
      </c>
      <c r="I952">
        <v>98993</v>
      </c>
      <c r="J952">
        <v>98999</v>
      </c>
      <c r="K952">
        <v>99013</v>
      </c>
      <c r="L952">
        <v>99017</v>
      </c>
      <c r="M952">
        <v>99023</v>
      </c>
      <c r="N952">
        <v>99041</v>
      </c>
      <c r="O952">
        <v>99053</v>
      </c>
    </row>
    <row r="953" spans="1:15">
      <c r="A953">
        <f t="shared" si="66"/>
        <v>951</v>
      </c>
      <c r="B953">
        <f t="shared" si="65"/>
        <v>5707</v>
      </c>
      <c r="C953">
        <f t="shared" si="67"/>
        <v>5711</v>
      </c>
      <c r="F953">
        <v>99079</v>
      </c>
      <c r="G953">
        <v>99083</v>
      </c>
      <c r="H953">
        <v>99089</v>
      </c>
      <c r="I953">
        <v>99103</v>
      </c>
      <c r="J953">
        <v>99109</v>
      </c>
      <c r="K953">
        <v>99119</v>
      </c>
      <c r="L953">
        <v>99131</v>
      </c>
      <c r="M953">
        <v>99133</v>
      </c>
      <c r="N953">
        <v>99137</v>
      </c>
      <c r="O953">
        <v>99139</v>
      </c>
    </row>
    <row r="954" spans="1:15">
      <c r="A954">
        <f t="shared" si="66"/>
        <v>952</v>
      </c>
      <c r="B954">
        <f t="shared" si="65"/>
        <v>5713</v>
      </c>
      <c r="C954">
        <f t="shared" si="67"/>
        <v>5717</v>
      </c>
      <c r="F954">
        <v>99149</v>
      </c>
      <c r="G954">
        <v>99173</v>
      </c>
      <c r="H954">
        <v>99181</v>
      </c>
      <c r="I954">
        <v>99191</v>
      </c>
      <c r="J954">
        <v>99223</v>
      </c>
      <c r="K954">
        <v>99233</v>
      </c>
      <c r="L954">
        <v>99241</v>
      </c>
      <c r="M954">
        <v>99251</v>
      </c>
      <c r="N954">
        <v>99257</v>
      </c>
      <c r="O954">
        <v>99259</v>
      </c>
    </row>
    <row r="955" spans="1:15">
      <c r="A955">
        <f t="shared" si="66"/>
        <v>953</v>
      </c>
      <c r="B955">
        <f t="shared" si="65"/>
        <v>5719</v>
      </c>
      <c r="C955">
        <f t="shared" si="67"/>
        <v>5723</v>
      </c>
      <c r="F955">
        <v>99277</v>
      </c>
      <c r="G955">
        <v>99289</v>
      </c>
      <c r="H955">
        <v>99317</v>
      </c>
      <c r="I955">
        <v>99347</v>
      </c>
      <c r="J955">
        <v>99349</v>
      </c>
      <c r="K955">
        <v>99367</v>
      </c>
      <c r="L955">
        <v>99371</v>
      </c>
      <c r="M955">
        <v>99377</v>
      </c>
      <c r="N955">
        <v>99391</v>
      </c>
      <c r="O955">
        <v>99397</v>
      </c>
    </row>
    <row r="956" spans="1:15">
      <c r="A956">
        <f t="shared" si="66"/>
        <v>954</v>
      </c>
      <c r="B956">
        <f t="shared" si="65"/>
        <v>5725</v>
      </c>
      <c r="C956">
        <f t="shared" si="67"/>
        <v>5729</v>
      </c>
      <c r="F956">
        <v>99401</v>
      </c>
      <c r="G956">
        <v>99409</v>
      </c>
      <c r="H956">
        <v>99431</v>
      </c>
      <c r="I956">
        <v>99439</v>
      </c>
      <c r="J956">
        <v>99469</v>
      </c>
      <c r="K956">
        <v>99487</v>
      </c>
      <c r="L956">
        <v>99497</v>
      </c>
      <c r="M956">
        <v>99523</v>
      </c>
      <c r="N956">
        <v>99527</v>
      </c>
      <c r="O956">
        <v>99529</v>
      </c>
    </row>
    <row r="957" spans="1:15">
      <c r="A957">
        <f t="shared" si="66"/>
        <v>955</v>
      </c>
      <c r="B957">
        <f t="shared" si="65"/>
        <v>5731</v>
      </c>
      <c r="C957">
        <f t="shared" si="67"/>
        <v>5735</v>
      </c>
      <c r="F957">
        <v>99551</v>
      </c>
      <c r="G957">
        <v>99559</v>
      </c>
      <c r="H957">
        <v>99563</v>
      </c>
      <c r="I957">
        <v>99571</v>
      </c>
      <c r="J957">
        <v>99577</v>
      </c>
      <c r="K957">
        <v>99581</v>
      </c>
      <c r="L957">
        <v>99607</v>
      </c>
      <c r="M957">
        <v>99611</v>
      </c>
      <c r="N957">
        <v>99623</v>
      </c>
      <c r="O957">
        <v>99643</v>
      </c>
    </row>
    <row r="958" spans="1:15">
      <c r="A958">
        <f t="shared" si="66"/>
        <v>956</v>
      </c>
      <c r="B958">
        <f t="shared" si="65"/>
        <v>5737</v>
      </c>
      <c r="C958">
        <f t="shared" si="67"/>
        <v>5741</v>
      </c>
      <c r="F958">
        <v>99661</v>
      </c>
      <c r="G958">
        <v>99667</v>
      </c>
      <c r="H958">
        <v>99679</v>
      </c>
      <c r="I958">
        <v>99689</v>
      </c>
      <c r="J958">
        <v>99707</v>
      </c>
      <c r="K958">
        <v>99709</v>
      </c>
      <c r="L958">
        <v>99713</v>
      </c>
      <c r="M958">
        <v>99719</v>
      </c>
      <c r="N958">
        <v>99721</v>
      </c>
      <c r="O958">
        <v>99733</v>
      </c>
    </row>
    <row r="959" spans="1:15">
      <c r="A959">
        <f t="shared" si="66"/>
        <v>957</v>
      </c>
      <c r="B959">
        <f t="shared" si="65"/>
        <v>5743</v>
      </c>
      <c r="C959">
        <f t="shared" si="67"/>
        <v>5747</v>
      </c>
      <c r="F959">
        <v>99761</v>
      </c>
      <c r="G959">
        <v>99767</v>
      </c>
      <c r="H959">
        <v>99787</v>
      </c>
      <c r="I959">
        <v>99793</v>
      </c>
      <c r="J959">
        <v>99809</v>
      </c>
      <c r="K959">
        <v>99817</v>
      </c>
      <c r="L959">
        <v>99823</v>
      </c>
      <c r="M959">
        <v>99829</v>
      </c>
      <c r="N959">
        <v>99833</v>
      </c>
      <c r="O959">
        <v>99839</v>
      </c>
    </row>
    <row r="960" spans="1:15">
      <c r="A960">
        <f t="shared" si="66"/>
        <v>958</v>
      </c>
      <c r="B960">
        <f t="shared" si="65"/>
        <v>5749</v>
      </c>
      <c r="C960">
        <f t="shared" si="67"/>
        <v>5753</v>
      </c>
      <c r="F960">
        <v>99859</v>
      </c>
      <c r="G960">
        <v>99871</v>
      </c>
      <c r="H960">
        <v>99877</v>
      </c>
      <c r="I960">
        <v>99881</v>
      </c>
      <c r="J960">
        <v>99901</v>
      </c>
      <c r="K960">
        <v>99907</v>
      </c>
      <c r="L960">
        <v>99923</v>
      </c>
      <c r="M960">
        <v>99929</v>
      </c>
      <c r="N960">
        <v>99961</v>
      </c>
      <c r="O960">
        <v>99971</v>
      </c>
    </row>
    <row r="961" spans="1:15">
      <c r="A961">
        <f t="shared" si="66"/>
        <v>959</v>
      </c>
      <c r="B961">
        <f t="shared" si="65"/>
        <v>5755</v>
      </c>
      <c r="C961">
        <f t="shared" si="67"/>
        <v>5759</v>
      </c>
      <c r="F961">
        <v>99989</v>
      </c>
      <c r="G961">
        <v>99991</v>
      </c>
      <c r="H961">
        <v>100003</v>
      </c>
      <c r="I961">
        <v>100019</v>
      </c>
      <c r="J961">
        <v>100043</v>
      </c>
      <c r="K961">
        <v>100049</v>
      </c>
      <c r="L961">
        <v>100057</v>
      </c>
      <c r="M961">
        <v>100069</v>
      </c>
      <c r="N961">
        <v>100103</v>
      </c>
      <c r="O961">
        <v>100109</v>
      </c>
    </row>
    <row r="962" spans="1:15">
      <c r="A962">
        <f t="shared" si="66"/>
        <v>960</v>
      </c>
      <c r="B962">
        <f t="shared" si="65"/>
        <v>5761</v>
      </c>
      <c r="C962">
        <f t="shared" si="67"/>
        <v>5765</v>
      </c>
      <c r="F962">
        <v>100129</v>
      </c>
      <c r="G962">
        <v>100151</v>
      </c>
      <c r="H962">
        <v>100153</v>
      </c>
      <c r="I962">
        <v>100169</v>
      </c>
      <c r="J962">
        <v>100183</v>
      </c>
      <c r="K962">
        <v>100189</v>
      </c>
      <c r="L962">
        <v>100193</v>
      </c>
      <c r="M962">
        <v>100207</v>
      </c>
      <c r="N962">
        <v>100213</v>
      </c>
      <c r="O962">
        <v>100237</v>
      </c>
    </row>
    <row r="963" spans="1:15">
      <c r="A963">
        <f t="shared" si="66"/>
        <v>961</v>
      </c>
      <c r="B963">
        <f t="shared" si="65"/>
        <v>5767</v>
      </c>
      <c r="C963">
        <f t="shared" si="67"/>
        <v>5771</v>
      </c>
      <c r="F963">
        <v>100267</v>
      </c>
      <c r="G963">
        <v>100271</v>
      </c>
      <c r="H963">
        <v>100279</v>
      </c>
      <c r="I963">
        <v>100291</v>
      </c>
      <c r="J963">
        <v>100297</v>
      </c>
      <c r="K963">
        <v>100313</v>
      </c>
      <c r="L963">
        <v>100333</v>
      </c>
      <c r="M963">
        <v>100343</v>
      </c>
      <c r="N963">
        <v>100357</v>
      </c>
      <c r="O963">
        <v>100361</v>
      </c>
    </row>
    <row r="964" spans="1:15">
      <c r="A964">
        <f t="shared" si="66"/>
        <v>962</v>
      </c>
      <c r="B964">
        <f t="shared" ref="B964:B1027" si="68">6*A964+1</f>
        <v>5773</v>
      </c>
      <c r="C964">
        <f t="shared" si="67"/>
        <v>5777</v>
      </c>
      <c r="F964">
        <v>100363</v>
      </c>
      <c r="G964">
        <v>100379</v>
      </c>
      <c r="H964">
        <v>100391</v>
      </c>
      <c r="I964">
        <v>100393</v>
      </c>
      <c r="J964">
        <v>100403</v>
      </c>
      <c r="K964">
        <v>100411</v>
      </c>
      <c r="L964">
        <v>100417</v>
      </c>
      <c r="M964">
        <v>100447</v>
      </c>
      <c r="N964">
        <v>100459</v>
      </c>
      <c r="O964">
        <v>100469</v>
      </c>
    </row>
    <row r="965" spans="1:15">
      <c r="A965">
        <f t="shared" si="66"/>
        <v>963</v>
      </c>
      <c r="B965">
        <f t="shared" si="68"/>
        <v>5779</v>
      </c>
      <c r="C965">
        <f t="shared" si="67"/>
        <v>5783</v>
      </c>
      <c r="F965">
        <v>100483</v>
      </c>
      <c r="G965">
        <v>100493</v>
      </c>
      <c r="H965">
        <v>100501</v>
      </c>
      <c r="I965">
        <v>100511</v>
      </c>
      <c r="J965">
        <v>100517</v>
      </c>
      <c r="K965">
        <v>100519</v>
      </c>
      <c r="L965">
        <v>100523</v>
      </c>
      <c r="M965">
        <v>100537</v>
      </c>
      <c r="N965">
        <v>100547</v>
      </c>
      <c r="O965">
        <v>100549</v>
      </c>
    </row>
    <row r="966" spans="1:15">
      <c r="A966">
        <f t="shared" si="66"/>
        <v>964</v>
      </c>
      <c r="B966">
        <f t="shared" si="68"/>
        <v>5785</v>
      </c>
      <c r="C966">
        <f t="shared" si="67"/>
        <v>5789</v>
      </c>
      <c r="F966">
        <v>100559</v>
      </c>
      <c r="G966">
        <v>100591</v>
      </c>
      <c r="H966">
        <v>100609</v>
      </c>
      <c r="I966">
        <v>100613</v>
      </c>
      <c r="J966">
        <v>100621</v>
      </c>
      <c r="K966">
        <v>100649</v>
      </c>
      <c r="L966">
        <v>100669</v>
      </c>
      <c r="M966">
        <v>100673</v>
      </c>
      <c r="N966">
        <v>100693</v>
      </c>
      <c r="O966">
        <v>100699</v>
      </c>
    </row>
    <row r="967" spans="1:15">
      <c r="A967">
        <f t="shared" si="66"/>
        <v>965</v>
      </c>
      <c r="B967">
        <f t="shared" si="68"/>
        <v>5791</v>
      </c>
      <c r="C967">
        <f t="shared" si="67"/>
        <v>5795</v>
      </c>
      <c r="F967">
        <v>100703</v>
      </c>
      <c r="G967">
        <v>100733</v>
      </c>
      <c r="H967">
        <v>100741</v>
      </c>
      <c r="I967">
        <v>100747</v>
      </c>
      <c r="J967">
        <v>100769</v>
      </c>
      <c r="K967">
        <v>100787</v>
      </c>
      <c r="L967">
        <v>100799</v>
      </c>
      <c r="M967">
        <v>100801</v>
      </c>
      <c r="N967">
        <v>100811</v>
      </c>
      <c r="O967">
        <v>100823</v>
      </c>
    </row>
    <row r="968" spans="1:15">
      <c r="A968">
        <f t="shared" si="66"/>
        <v>966</v>
      </c>
      <c r="B968">
        <f t="shared" si="68"/>
        <v>5797</v>
      </c>
      <c r="C968">
        <f t="shared" si="67"/>
        <v>5801</v>
      </c>
      <c r="F968">
        <v>100829</v>
      </c>
      <c r="G968">
        <v>100847</v>
      </c>
      <c r="H968">
        <v>100853</v>
      </c>
      <c r="I968">
        <v>100907</v>
      </c>
      <c r="J968">
        <v>100913</v>
      </c>
      <c r="K968">
        <v>100927</v>
      </c>
      <c r="L968">
        <v>100931</v>
      </c>
      <c r="M968">
        <v>100937</v>
      </c>
      <c r="N968">
        <v>100943</v>
      </c>
      <c r="O968">
        <v>100957</v>
      </c>
    </row>
    <row r="969" spans="1:15">
      <c r="A969">
        <f t="shared" ref="A969:A1000" si="69">A968+1</f>
        <v>967</v>
      </c>
      <c r="B969">
        <f t="shared" si="68"/>
        <v>5803</v>
      </c>
      <c r="C969">
        <f t="shared" ref="C969:C1000" si="70">6*A969+5</f>
        <v>5807</v>
      </c>
      <c r="F969">
        <v>100981</v>
      </c>
      <c r="G969">
        <v>100987</v>
      </c>
      <c r="H969">
        <v>100999</v>
      </c>
      <c r="I969">
        <v>101009</v>
      </c>
      <c r="J969">
        <v>101021</v>
      </c>
      <c r="K969">
        <v>101027</v>
      </c>
      <c r="L969">
        <v>101051</v>
      </c>
      <c r="M969">
        <v>101063</v>
      </c>
      <c r="N969">
        <v>101081</v>
      </c>
      <c r="O969">
        <v>101089</v>
      </c>
    </row>
    <row r="970" spans="1:15">
      <c r="A970">
        <f t="shared" si="69"/>
        <v>968</v>
      </c>
      <c r="B970">
        <f t="shared" si="68"/>
        <v>5809</v>
      </c>
      <c r="C970">
        <f t="shared" si="70"/>
        <v>5813</v>
      </c>
      <c r="F970">
        <v>101107</v>
      </c>
      <c r="G970">
        <v>101111</v>
      </c>
      <c r="H970">
        <v>101113</v>
      </c>
      <c r="I970">
        <v>101117</v>
      </c>
      <c r="J970">
        <v>101119</v>
      </c>
      <c r="K970">
        <v>101141</v>
      </c>
      <c r="L970">
        <v>101149</v>
      </c>
      <c r="M970">
        <v>101159</v>
      </c>
      <c r="N970">
        <v>101161</v>
      </c>
      <c r="O970">
        <v>101173</v>
      </c>
    </row>
    <row r="971" spans="1:15">
      <c r="A971">
        <f t="shared" si="69"/>
        <v>969</v>
      </c>
      <c r="B971">
        <f t="shared" si="68"/>
        <v>5815</v>
      </c>
      <c r="C971">
        <f t="shared" si="70"/>
        <v>5819</v>
      </c>
      <c r="F971">
        <v>101183</v>
      </c>
      <c r="G971">
        <v>101197</v>
      </c>
      <c r="H971">
        <v>101203</v>
      </c>
      <c r="I971">
        <v>101207</v>
      </c>
      <c r="J971">
        <v>101209</v>
      </c>
      <c r="K971">
        <v>101221</v>
      </c>
      <c r="L971">
        <v>101267</v>
      </c>
      <c r="M971">
        <v>101273</v>
      </c>
      <c r="N971">
        <v>101279</v>
      </c>
      <c r="O971">
        <v>101281</v>
      </c>
    </row>
    <row r="972" spans="1:15">
      <c r="A972">
        <f t="shared" si="69"/>
        <v>970</v>
      </c>
      <c r="B972">
        <f t="shared" si="68"/>
        <v>5821</v>
      </c>
      <c r="C972">
        <f t="shared" si="70"/>
        <v>5825</v>
      </c>
      <c r="F972">
        <v>101287</v>
      </c>
      <c r="G972">
        <v>101293</v>
      </c>
      <c r="H972">
        <v>101323</v>
      </c>
      <c r="I972">
        <v>101333</v>
      </c>
      <c r="J972">
        <v>101341</v>
      </c>
      <c r="K972">
        <v>101347</v>
      </c>
      <c r="L972">
        <v>101359</v>
      </c>
      <c r="M972">
        <v>101363</v>
      </c>
      <c r="N972">
        <v>101377</v>
      </c>
      <c r="O972">
        <v>101383</v>
      </c>
    </row>
    <row r="973" spans="1:15">
      <c r="A973">
        <f t="shared" si="69"/>
        <v>971</v>
      </c>
      <c r="B973">
        <f t="shared" si="68"/>
        <v>5827</v>
      </c>
      <c r="C973">
        <f t="shared" si="70"/>
        <v>5831</v>
      </c>
      <c r="F973">
        <v>101399</v>
      </c>
      <c r="G973">
        <v>101411</v>
      </c>
      <c r="H973">
        <v>101419</v>
      </c>
      <c r="I973">
        <v>101429</v>
      </c>
      <c r="J973">
        <v>101449</v>
      </c>
      <c r="K973">
        <v>101467</v>
      </c>
      <c r="L973">
        <v>101477</v>
      </c>
      <c r="M973">
        <v>101483</v>
      </c>
      <c r="N973">
        <v>101489</v>
      </c>
      <c r="O973">
        <v>101501</v>
      </c>
    </row>
    <row r="974" spans="1:15">
      <c r="A974">
        <f t="shared" si="69"/>
        <v>972</v>
      </c>
      <c r="B974">
        <f t="shared" si="68"/>
        <v>5833</v>
      </c>
      <c r="C974">
        <f t="shared" si="70"/>
        <v>5837</v>
      </c>
      <c r="F974">
        <v>101503</v>
      </c>
      <c r="G974">
        <v>101513</v>
      </c>
      <c r="H974">
        <v>101527</v>
      </c>
      <c r="I974">
        <v>101531</v>
      </c>
      <c r="J974">
        <v>101533</v>
      </c>
      <c r="K974">
        <v>101537</v>
      </c>
      <c r="L974">
        <v>101561</v>
      </c>
      <c r="M974">
        <v>101573</v>
      </c>
      <c r="N974">
        <v>101581</v>
      </c>
      <c r="O974">
        <v>101599</v>
      </c>
    </row>
    <row r="975" spans="1:15">
      <c r="A975">
        <f t="shared" si="69"/>
        <v>973</v>
      </c>
      <c r="B975">
        <f t="shared" si="68"/>
        <v>5839</v>
      </c>
      <c r="C975">
        <f t="shared" si="70"/>
        <v>5843</v>
      </c>
      <c r="F975">
        <v>101603</v>
      </c>
      <c r="G975">
        <v>101611</v>
      </c>
      <c r="H975">
        <v>101627</v>
      </c>
      <c r="I975">
        <v>101641</v>
      </c>
      <c r="J975">
        <v>101653</v>
      </c>
      <c r="K975">
        <v>101663</v>
      </c>
      <c r="L975">
        <v>101681</v>
      </c>
      <c r="M975">
        <v>101693</v>
      </c>
      <c r="N975">
        <v>101701</v>
      </c>
      <c r="O975">
        <v>101719</v>
      </c>
    </row>
    <row r="976" spans="1:15">
      <c r="A976">
        <f t="shared" si="69"/>
        <v>974</v>
      </c>
      <c r="B976">
        <f t="shared" si="68"/>
        <v>5845</v>
      </c>
      <c r="C976">
        <f t="shared" si="70"/>
        <v>5849</v>
      </c>
      <c r="F976">
        <v>101723</v>
      </c>
      <c r="G976">
        <v>101737</v>
      </c>
      <c r="H976">
        <v>101741</v>
      </c>
      <c r="I976">
        <v>101747</v>
      </c>
      <c r="J976">
        <v>101749</v>
      </c>
      <c r="K976">
        <v>101771</v>
      </c>
      <c r="L976">
        <v>101789</v>
      </c>
      <c r="M976">
        <v>101797</v>
      </c>
      <c r="N976">
        <v>101807</v>
      </c>
      <c r="O976">
        <v>101833</v>
      </c>
    </row>
    <row r="977" spans="1:15">
      <c r="A977">
        <f t="shared" si="69"/>
        <v>975</v>
      </c>
      <c r="B977">
        <f t="shared" si="68"/>
        <v>5851</v>
      </c>
      <c r="C977">
        <f t="shared" si="70"/>
        <v>5855</v>
      </c>
      <c r="F977">
        <v>101837</v>
      </c>
      <c r="G977">
        <v>101839</v>
      </c>
      <c r="H977">
        <v>101863</v>
      </c>
      <c r="I977">
        <v>101869</v>
      </c>
      <c r="J977">
        <v>101873</v>
      </c>
      <c r="K977">
        <v>101879</v>
      </c>
      <c r="L977">
        <v>101891</v>
      </c>
      <c r="M977">
        <v>101917</v>
      </c>
      <c r="N977">
        <v>101921</v>
      </c>
      <c r="O977">
        <v>101929</v>
      </c>
    </row>
    <row r="978" spans="1:15">
      <c r="A978">
        <f t="shared" si="69"/>
        <v>976</v>
      </c>
      <c r="B978">
        <f t="shared" si="68"/>
        <v>5857</v>
      </c>
      <c r="C978">
        <f t="shared" si="70"/>
        <v>5861</v>
      </c>
      <c r="F978">
        <v>101939</v>
      </c>
      <c r="G978">
        <v>101957</v>
      </c>
      <c r="H978">
        <v>101963</v>
      </c>
      <c r="I978">
        <v>101977</v>
      </c>
      <c r="J978">
        <v>101987</v>
      </c>
      <c r="K978">
        <v>101999</v>
      </c>
      <c r="L978">
        <v>102001</v>
      </c>
      <c r="M978">
        <v>102013</v>
      </c>
      <c r="N978">
        <v>102019</v>
      </c>
      <c r="O978">
        <v>102023</v>
      </c>
    </row>
    <row r="979" spans="1:15">
      <c r="A979">
        <f t="shared" si="69"/>
        <v>977</v>
      </c>
      <c r="B979">
        <f t="shared" si="68"/>
        <v>5863</v>
      </c>
      <c r="C979">
        <f t="shared" si="70"/>
        <v>5867</v>
      </c>
      <c r="F979">
        <v>102031</v>
      </c>
      <c r="G979">
        <v>102043</v>
      </c>
      <c r="H979">
        <v>102059</v>
      </c>
      <c r="I979">
        <v>102061</v>
      </c>
      <c r="J979">
        <v>102071</v>
      </c>
      <c r="K979">
        <v>102077</v>
      </c>
      <c r="L979">
        <v>102079</v>
      </c>
      <c r="M979">
        <v>102101</v>
      </c>
      <c r="N979">
        <v>102103</v>
      </c>
      <c r="O979">
        <v>102107</v>
      </c>
    </row>
    <row r="980" spans="1:15">
      <c r="A980">
        <f t="shared" si="69"/>
        <v>978</v>
      </c>
      <c r="B980">
        <f t="shared" si="68"/>
        <v>5869</v>
      </c>
      <c r="C980">
        <f t="shared" si="70"/>
        <v>5873</v>
      </c>
      <c r="F980">
        <v>102121</v>
      </c>
      <c r="G980">
        <v>102139</v>
      </c>
      <c r="H980">
        <v>102149</v>
      </c>
      <c r="I980">
        <v>102161</v>
      </c>
      <c r="J980">
        <v>102181</v>
      </c>
      <c r="K980">
        <v>102191</v>
      </c>
      <c r="L980">
        <v>102197</v>
      </c>
      <c r="M980">
        <v>102199</v>
      </c>
      <c r="N980">
        <v>102203</v>
      </c>
      <c r="O980">
        <v>102217</v>
      </c>
    </row>
    <row r="981" spans="1:15">
      <c r="A981">
        <f t="shared" si="69"/>
        <v>979</v>
      </c>
      <c r="B981">
        <f t="shared" si="68"/>
        <v>5875</v>
      </c>
      <c r="C981">
        <f t="shared" si="70"/>
        <v>5879</v>
      </c>
      <c r="F981">
        <v>102229</v>
      </c>
      <c r="G981">
        <v>102233</v>
      </c>
      <c r="H981">
        <v>102241</v>
      </c>
      <c r="I981">
        <v>102251</v>
      </c>
      <c r="J981">
        <v>102253</v>
      </c>
      <c r="K981">
        <v>102259</v>
      </c>
      <c r="L981">
        <v>102293</v>
      </c>
      <c r="M981">
        <v>102299</v>
      </c>
      <c r="N981">
        <v>102301</v>
      </c>
      <c r="O981">
        <v>102317</v>
      </c>
    </row>
    <row r="982" spans="1:15">
      <c r="A982">
        <f t="shared" si="69"/>
        <v>980</v>
      </c>
      <c r="B982">
        <f t="shared" si="68"/>
        <v>5881</v>
      </c>
      <c r="C982">
        <f t="shared" si="70"/>
        <v>5885</v>
      </c>
      <c r="F982">
        <v>102329</v>
      </c>
      <c r="G982">
        <v>102337</v>
      </c>
      <c r="H982">
        <v>102359</v>
      </c>
      <c r="I982">
        <v>102367</v>
      </c>
      <c r="J982">
        <v>102397</v>
      </c>
      <c r="K982">
        <v>102407</v>
      </c>
      <c r="L982">
        <v>102409</v>
      </c>
      <c r="M982">
        <v>102433</v>
      </c>
      <c r="N982">
        <v>102437</v>
      </c>
      <c r="O982">
        <v>102451</v>
      </c>
    </row>
    <row r="983" spans="1:15">
      <c r="A983">
        <f t="shared" si="69"/>
        <v>981</v>
      </c>
      <c r="B983">
        <f t="shared" si="68"/>
        <v>5887</v>
      </c>
      <c r="C983">
        <f t="shared" si="70"/>
        <v>5891</v>
      </c>
      <c r="F983">
        <v>102461</v>
      </c>
      <c r="G983">
        <v>102481</v>
      </c>
      <c r="H983">
        <v>102497</v>
      </c>
      <c r="I983">
        <v>102499</v>
      </c>
      <c r="J983">
        <v>102503</v>
      </c>
      <c r="K983">
        <v>102523</v>
      </c>
      <c r="L983">
        <v>102533</v>
      </c>
      <c r="M983">
        <v>102539</v>
      </c>
      <c r="N983">
        <v>102547</v>
      </c>
      <c r="O983">
        <v>102551</v>
      </c>
    </row>
    <row r="984" spans="1:15">
      <c r="A984">
        <f t="shared" si="69"/>
        <v>982</v>
      </c>
      <c r="B984">
        <f t="shared" si="68"/>
        <v>5893</v>
      </c>
      <c r="C984">
        <f t="shared" si="70"/>
        <v>5897</v>
      </c>
      <c r="F984">
        <v>102559</v>
      </c>
      <c r="G984">
        <v>102563</v>
      </c>
      <c r="H984">
        <v>102587</v>
      </c>
      <c r="I984">
        <v>102593</v>
      </c>
      <c r="J984">
        <v>102607</v>
      </c>
      <c r="K984">
        <v>102611</v>
      </c>
      <c r="L984">
        <v>102643</v>
      </c>
      <c r="M984">
        <v>102647</v>
      </c>
      <c r="N984">
        <v>102653</v>
      </c>
      <c r="O984">
        <v>102667</v>
      </c>
    </row>
    <row r="985" spans="1:15">
      <c r="A985">
        <f t="shared" si="69"/>
        <v>983</v>
      </c>
      <c r="B985">
        <f t="shared" si="68"/>
        <v>5899</v>
      </c>
      <c r="C985">
        <f t="shared" si="70"/>
        <v>5903</v>
      </c>
      <c r="F985">
        <v>102673</v>
      </c>
      <c r="G985">
        <v>102677</v>
      </c>
      <c r="H985">
        <v>102679</v>
      </c>
      <c r="I985">
        <v>102701</v>
      </c>
      <c r="J985">
        <v>102761</v>
      </c>
      <c r="K985">
        <v>102763</v>
      </c>
      <c r="L985">
        <v>102769</v>
      </c>
      <c r="M985">
        <v>102793</v>
      </c>
      <c r="N985">
        <v>102797</v>
      </c>
      <c r="O985">
        <v>102811</v>
      </c>
    </row>
    <row r="986" spans="1:15">
      <c r="A986">
        <f t="shared" si="69"/>
        <v>984</v>
      </c>
      <c r="B986">
        <f t="shared" si="68"/>
        <v>5905</v>
      </c>
      <c r="C986">
        <f t="shared" si="70"/>
        <v>5909</v>
      </c>
      <c r="F986">
        <v>102829</v>
      </c>
      <c r="G986">
        <v>102841</v>
      </c>
      <c r="H986">
        <v>102859</v>
      </c>
      <c r="I986">
        <v>102871</v>
      </c>
      <c r="J986">
        <v>102877</v>
      </c>
      <c r="K986">
        <v>102881</v>
      </c>
      <c r="L986">
        <v>102911</v>
      </c>
      <c r="M986">
        <v>102913</v>
      </c>
      <c r="N986">
        <v>102929</v>
      </c>
      <c r="O986">
        <v>102931</v>
      </c>
    </row>
    <row r="987" spans="1:15">
      <c r="A987">
        <f t="shared" si="69"/>
        <v>985</v>
      </c>
      <c r="B987">
        <f t="shared" si="68"/>
        <v>5911</v>
      </c>
      <c r="C987">
        <f t="shared" si="70"/>
        <v>5915</v>
      </c>
      <c r="F987">
        <v>102953</v>
      </c>
      <c r="G987">
        <v>102967</v>
      </c>
      <c r="H987">
        <v>102983</v>
      </c>
      <c r="I987">
        <v>103001</v>
      </c>
      <c r="J987">
        <v>103007</v>
      </c>
      <c r="K987">
        <v>103043</v>
      </c>
      <c r="L987">
        <v>103049</v>
      </c>
      <c r="M987">
        <v>103067</v>
      </c>
      <c r="N987">
        <v>103069</v>
      </c>
      <c r="O987">
        <v>103079</v>
      </c>
    </row>
    <row r="988" spans="1:15">
      <c r="A988">
        <f t="shared" si="69"/>
        <v>986</v>
      </c>
      <c r="B988">
        <f t="shared" si="68"/>
        <v>5917</v>
      </c>
      <c r="C988">
        <f t="shared" si="70"/>
        <v>5921</v>
      </c>
      <c r="F988">
        <v>103087</v>
      </c>
      <c r="G988">
        <v>103091</v>
      </c>
      <c r="H988">
        <v>103093</v>
      </c>
      <c r="I988">
        <v>103099</v>
      </c>
      <c r="J988">
        <v>103123</v>
      </c>
      <c r="K988">
        <v>103141</v>
      </c>
      <c r="L988">
        <v>103171</v>
      </c>
      <c r="M988">
        <v>103177</v>
      </c>
      <c r="N988">
        <v>103183</v>
      </c>
      <c r="O988">
        <v>103217</v>
      </c>
    </row>
    <row r="989" spans="1:15">
      <c r="A989">
        <f t="shared" si="69"/>
        <v>987</v>
      </c>
      <c r="B989">
        <f t="shared" si="68"/>
        <v>5923</v>
      </c>
      <c r="C989">
        <f t="shared" si="70"/>
        <v>5927</v>
      </c>
      <c r="F989">
        <v>103231</v>
      </c>
      <c r="G989">
        <v>103237</v>
      </c>
      <c r="H989">
        <v>103289</v>
      </c>
      <c r="I989">
        <v>103291</v>
      </c>
      <c r="J989">
        <v>103307</v>
      </c>
      <c r="K989">
        <v>103319</v>
      </c>
      <c r="L989">
        <v>103333</v>
      </c>
      <c r="M989">
        <v>103349</v>
      </c>
      <c r="N989">
        <v>103357</v>
      </c>
      <c r="O989">
        <v>103387</v>
      </c>
    </row>
    <row r="990" spans="1:15">
      <c r="A990">
        <f t="shared" si="69"/>
        <v>988</v>
      </c>
      <c r="B990">
        <f t="shared" si="68"/>
        <v>5929</v>
      </c>
      <c r="C990">
        <f t="shared" si="70"/>
        <v>5933</v>
      </c>
      <c r="F990">
        <v>103391</v>
      </c>
      <c r="G990">
        <v>103393</v>
      </c>
      <c r="H990">
        <v>103399</v>
      </c>
      <c r="I990">
        <v>103409</v>
      </c>
      <c r="J990">
        <v>103421</v>
      </c>
      <c r="K990">
        <v>103423</v>
      </c>
      <c r="L990">
        <v>103451</v>
      </c>
      <c r="M990">
        <v>103457</v>
      </c>
      <c r="N990">
        <v>103471</v>
      </c>
      <c r="O990">
        <v>103483</v>
      </c>
    </row>
    <row r="991" spans="1:15">
      <c r="A991">
        <f t="shared" si="69"/>
        <v>989</v>
      </c>
      <c r="B991">
        <f t="shared" si="68"/>
        <v>5935</v>
      </c>
      <c r="C991">
        <f t="shared" si="70"/>
        <v>5939</v>
      </c>
      <c r="F991">
        <v>103511</v>
      </c>
      <c r="G991">
        <v>103529</v>
      </c>
      <c r="H991">
        <v>103549</v>
      </c>
      <c r="I991">
        <v>103553</v>
      </c>
      <c r="J991">
        <v>103561</v>
      </c>
      <c r="K991">
        <v>103567</v>
      </c>
      <c r="L991">
        <v>103573</v>
      </c>
      <c r="M991">
        <v>103577</v>
      </c>
      <c r="N991">
        <v>103583</v>
      </c>
      <c r="O991">
        <v>103591</v>
      </c>
    </row>
    <row r="992" spans="1:15">
      <c r="A992">
        <f t="shared" si="69"/>
        <v>990</v>
      </c>
      <c r="B992">
        <f t="shared" si="68"/>
        <v>5941</v>
      </c>
      <c r="C992">
        <f t="shared" si="70"/>
        <v>5945</v>
      </c>
      <c r="F992">
        <v>103613</v>
      </c>
      <c r="G992">
        <v>103619</v>
      </c>
      <c r="H992">
        <v>103643</v>
      </c>
      <c r="I992">
        <v>103651</v>
      </c>
      <c r="J992">
        <v>103657</v>
      </c>
      <c r="K992">
        <v>103669</v>
      </c>
      <c r="L992">
        <v>103681</v>
      </c>
      <c r="M992">
        <v>103687</v>
      </c>
      <c r="N992">
        <v>103699</v>
      </c>
      <c r="O992">
        <v>103703</v>
      </c>
    </row>
    <row r="993" spans="1:15">
      <c r="A993">
        <f t="shared" si="69"/>
        <v>991</v>
      </c>
      <c r="B993">
        <f t="shared" si="68"/>
        <v>5947</v>
      </c>
      <c r="C993">
        <f t="shared" si="70"/>
        <v>5951</v>
      </c>
      <c r="F993">
        <v>103723</v>
      </c>
      <c r="G993">
        <v>103769</v>
      </c>
      <c r="H993">
        <v>103787</v>
      </c>
      <c r="I993">
        <v>103801</v>
      </c>
      <c r="J993">
        <v>103811</v>
      </c>
      <c r="K993">
        <v>103813</v>
      </c>
      <c r="L993">
        <v>103837</v>
      </c>
      <c r="M993">
        <v>103841</v>
      </c>
      <c r="N993">
        <v>103843</v>
      </c>
      <c r="O993">
        <v>103867</v>
      </c>
    </row>
    <row r="994" spans="1:15">
      <c r="A994">
        <f t="shared" si="69"/>
        <v>992</v>
      </c>
      <c r="B994">
        <f t="shared" si="68"/>
        <v>5953</v>
      </c>
      <c r="C994">
        <f t="shared" si="70"/>
        <v>5957</v>
      </c>
      <c r="F994">
        <v>103889</v>
      </c>
      <c r="G994">
        <v>103903</v>
      </c>
      <c r="H994">
        <v>103913</v>
      </c>
      <c r="I994">
        <v>103919</v>
      </c>
      <c r="J994">
        <v>103951</v>
      </c>
      <c r="K994">
        <v>103963</v>
      </c>
      <c r="L994">
        <v>103967</v>
      </c>
      <c r="M994">
        <v>103969</v>
      </c>
      <c r="N994">
        <v>103979</v>
      </c>
      <c r="O994">
        <v>103981</v>
      </c>
    </row>
    <row r="995" spans="1:15">
      <c r="A995">
        <f t="shared" si="69"/>
        <v>993</v>
      </c>
      <c r="B995">
        <f t="shared" si="68"/>
        <v>5959</v>
      </c>
      <c r="C995">
        <f t="shared" si="70"/>
        <v>5963</v>
      </c>
      <c r="F995">
        <v>103991</v>
      </c>
      <c r="G995">
        <v>103993</v>
      </c>
      <c r="H995">
        <v>103997</v>
      </c>
      <c r="I995">
        <v>104003</v>
      </c>
      <c r="J995">
        <v>104009</v>
      </c>
      <c r="K995">
        <v>104021</v>
      </c>
      <c r="L995">
        <v>104033</v>
      </c>
      <c r="M995">
        <v>104047</v>
      </c>
      <c r="N995">
        <v>104053</v>
      </c>
      <c r="O995">
        <v>104059</v>
      </c>
    </row>
    <row r="996" spans="1:15">
      <c r="A996">
        <f t="shared" si="69"/>
        <v>994</v>
      </c>
      <c r="B996">
        <f t="shared" si="68"/>
        <v>5965</v>
      </c>
      <c r="C996">
        <f t="shared" si="70"/>
        <v>5969</v>
      </c>
      <c r="F996">
        <v>104087</v>
      </c>
      <c r="G996">
        <v>104089</v>
      </c>
      <c r="H996">
        <v>104107</v>
      </c>
      <c r="I996">
        <v>104113</v>
      </c>
      <c r="J996">
        <v>104119</v>
      </c>
      <c r="K996">
        <v>104123</v>
      </c>
      <c r="L996">
        <v>104147</v>
      </c>
      <c r="M996">
        <v>104149</v>
      </c>
      <c r="N996">
        <v>104161</v>
      </c>
      <c r="O996">
        <v>104173</v>
      </c>
    </row>
    <row r="997" spans="1:15">
      <c r="A997">
        <f t="shared" si="69"/>
        <v>995</v>
      </c>
      <c r="B997">
        <f t="shared" si="68"/>
        <v>5971</v>
      </c>
      <c r="C997">
        <f t="shared" si="70"/>
        <v>5975</v>
      </c>
      <c r="F997">
        <v>104179</v>
      </c>
      <c r="G997">
        <v>104183</v>
      </c>
      <c r="H997">
        <v>104207</v>
      </c>
      <c r="I997">
        <v>104231</v>
      </c>
      <c r="J997">
        <v>104233</v>
      </c>
      <c r="K997">
        <v>104239</v>
      </c>
      <c r="L997">
        <v>104243</v>
      </c>
      <c r="M997">
        <v>104281</v>
      </c>
      <c r="N997">
        <v>104287</v>
      </c>
      <c r="O997">
        <v>104297</v>
      </c>
    </row>
    <row r="998" spans="1:15">
      <c r="A998">
        <f t="shared" si="69"/>
        <v>996</v>
      </c>
      <c r="B998">
        <f t="shared" si="68"/>
        <v>5977</v>
      </c>
      <c r="C998">
        <f t="shared" si="70"/>
        <v>5981</v>
      </c>
      <c r="F998">
        <v>104309</v>
      </c>
      <c r="G998">
        <v>104311</v>
      </c>
      <c r="H998">
        <v>104323</v>
      </c>
      <c r="I998">
        <v>104327</v>
      </c>
      <c r="J998">
        <v>104347</v>
      </c>
      <c r="K998">
        <v>104369</v>
      </c>
      <c r="L998">
        <v>104381</v>
      </c>
      <c r="M998">
        <v>104383</v>
      </c>
      <c r="N998">
        <v>104393</v>
      </c>
      <c r="O998">
        <v>104399</v>
      </c>
    </row>
    <row r="999" spans="1:15">
      <c r="A999">
        <f t="shared" si="69"/>
        <v>997</v>
      </c>
      <c r="B999">
        <f t="shared" si="68"/>
        <v>5983</v>
      </c>
      <c r="C999">
        <f t="shared" si="70"/>
        <v>5987</v>
      </c>
      <c r="F999">
        <v>104417</v>
      </c>
      <c r="G999">
        <v>104459</v>
      </c>
      <c r="H999">
        <v>104471</v>
      </c>
      <c r="I999">
        <v>104473</v>
      </c>
      <c r="J999">
        <v>104479</v>
      </c>
      <c r="K999">
        <v>104491</v>
      </c>
      <c r="L999">
        <v>104513</v>
      </c>
      <c r="M999">
        <v>104527</v>
      </c>
      <c r="N999">
        <v>104537</v>
      </c>
      <c r="O999">
        <v>104543</v>
      </c>
    </row>
    <row r="1000" spans="1:15">
      <c r="A1000">
        <f t="shared" si="69"/>
        <v>998</v>
      </c>
      <c r="B1000">
        <f t="shared" si="68"/>
        <v>5989</v>
      </c>
      <c r="C1000">
        <f t="shared" si="70"/>
        <v>5993</v>
      </c>
      <c r="F1000">
        <v>104549</v>
      </c>
      <c r="G1000">
        <v>104551</v>
      </c>
      <c r="H1000">
        <v>104561</v>
      </c>
      <c r="I1000">
        <v>104579</v>
      </c>
      <c r="J1000">
        <v>104593</v>
      </c>
      <c r="K1000">
        <v>104597</v>
      </c>
      <c r="L1000">
        <v>104623</v>
      </c>
      <c r="M1000">
        <v>104639</v>
      </c>
      <c r="N1000">
        <v>104651</v>
      </c>
      <c r="O1000">
        <v>104659</v>
      </c>
    </row>
    <row r="1001" spans="1:15">
      <c r="A1001">
        <f t="shared" ref="A1001:A1010" si="71">A1000+1</f>
        <v>999</v>
      </c>
      <c r="B1001">
        <f t="shared" si="68"/>
        <v>5995</v>
      </c>
      <c r="C1001">
        <f t="shared" ref="C1001:C1010" si="72">6*A1001+5</f>
        <v>5999</v>
      </c>
      <c r="F1001">
        <v>104677</v>
      </c>
      <c r="G1001">
        <v>104681</v>
      </c>
      <c r="H1001">
        <v>104683</v>
      </c>
      <c r="I1001">
        <v>104693</v>
      </c>
      <c r="J1001">
        <v>104701</v>
      </c>
      <c r="K1001">
        <v>104707</v>
      </c>
      <c r="L1001">
        <v>104711</v>
      </c>
      <c r="M1001">
        <v>104717</v>
      </c>
      <c r="N1001">
        <v>104723</v>
      </c>
      <c r="O1001">
        <v>104729</v>
      </c>
    </row>
    <row r="1002" spans="1:15">
      <c r="A1002">
        <f t="shared" si="71"/>
        <v>1000</v>
      </c>
      <c r="B1002">
        <f t="shared" si="68"/>
        <v>6001</v>
      </c>
      <c r="C1002">
        <f t="shared" si="72"/>
        <v>6005</v>
      </c>
    </row>
    <row r="1003" spans="1:15">
      <c r="A1003">
        <f t="shared" si="71"/>
        <v>1001</v>
      </c>
      <c r="B1003">
        <f t="shared" si="68"/>
        <v>6007</v>
      </c>
      <c r="C1003">
        <f t="shared" si="72"/>
        <v>6011</v>
      </c>
    </row>
    <row r="1004" spans="1:15">
      <c r="A1004">
        <f t="shared" si="71"/>
        <v>1002</v>
      </c>
      <c r="B1004">
        <f t="shared" si="68"/>
        <v>6013</v>
      </c>
      <c r="C1004">
        <f t="shared" si="72"/>
        <v>6017</v>
      </c>
    </row>
    <row r="1005" spans="1:15">
      <c r="A1005">
        <f t="shared" si="71"/>
        <v>1003</v>
      </c>
      <c r="B1005">
        <f t="shared" si="68"/>
        <v>6019</v>
      </c>
      <c r="C1005">
        <f t="shared" si="72"/>
        <v>6023</v>
      </c>
    </row>
    <row r="1006" spans="1:15">
      <c r="A1006">
        <f t="shared" si="71"/>
        <v>1004</v>
      </c>
      <c r="B1006">
        <f t="shared" si="68"/>
        <v>6025</v>
      </c>
      <c r="C1006">
        <f t="shared" si="72"/>
        <v>6029</v>
      </c>
    </row>
    <row r="1007" spans="1:15">
      <c r="A1007">
        <f t="shared" si="71"/>
        <v>1005</v>
      </c>
      <c r="B1007">
        <f t="shared" si="68"/>
        <v>6031</v>
      </c>
      <c r="C1007">
        <f t="shared" si="72"/>
        <v>6035</v>
      </c>
    </row>
    <row r="1008" spans="1:15">
      <c r="A1008">
        <f t="shared" si="71"/>
        <v>1006</v>
      </c>
      <c r="B1008">
        <f t="shared" si="68"/>
        <v>6037</v>
      </c>
      <c r="C1008">
        <f t="shared" si="72"/>
        <v>6041</v>
      </c>
    </row>
    <row r="1009" spans="1:3">
      <c r="A1009">
        <f t="shared" si="71"/>
        <v>1007</v>
      </c>
      <c r="B1009">
        <f t="shared" si="68"/>
        <v>6043</v>
      </c>
      <c r="C1009">
        <f t="shared" si="72"/>
        <v>6047</v>
      </c>
    </row>
    <row r="1010" spans="1:3">
      <c r="A1010">
        <f t="shared" si="71"/>
        <v>1008</v>
      </c>
      <c r="B1010">
        <f t="shared" si="68"/>
        <v>6049</v>
      </c>
      <c r="C1010">
        <f t="shared" si="72"/>
        <v>6053</v>
      </c>
    </row>
    <row r="1011" spans="1:3">
      <c r="A1011">
        <f t="shared" ref="A1011:A1071" si="73">A1010+1</f>
        <v>1009</v>
      </c>
      <c r="B1011">
        <f t="shared" si="68"/>
        <v>6055</v>
      </c>
      <c r="C1011">
        <f t="shared" ref="C1011:C1071" si="74">6*A1011+5</f>
        <v>6059</v>
      </c>
    </row>
    <row r="1012" spans="1:3">
      <c r="A1012">
        <f t="shared" si="73"/>
        <v>1010</v>
      </c>
      <c r="B1012">
        <f t="shared" si="68"/>
        <v>6061</v>
      </c>
      <c r="C1012">
        <f t="shared" si="74"/>
        <v>6065</v>
      </c>
    </row>
    <row r="1013" spans="1:3">
      <c r="A1013">
        <f t="shared" si="73"/>
        <v>1011</v>
      </c>
      <c r="B1013">
        <f t="shared" si="68"/>
        <v>6067</v>
      </c>
      <c r="C1013">
        <f t="shared" si="74"/>
        <v>6071</v>
      </c>
    </row>
    <row r="1014" spans="1:3">
      <c r="A1014">
        <f t="shared" si="73"/>
        <v>1012</v>
      </c>
      <c r="B1014">
        <f t="shared" si="68"/>
        <v>6073</v>
      </c>
      <c r="C1014">
        <f t="shared" si="74"/>
        <v>6077</v>
      </c>
    </row>
    <row r="1015" spans="1:3">
      <c r="A1015">
        <f t="shared" si="73"/>
        <v>1013</v>
      </c>
      <c r="B1015">
        <f t="shared" si="68"/>
        <v>6079</v>
      </c>
      <c r="C1015">
        <f t="shared" si="74"/>
        <v>6083</v>
      </c>
    </row>
    <row r="1016" spans="1:3">
      <c r="A1016">
        <f t="shared" si="73"/>
        <v>1014</v>
      </c>
      <c r="B1016">
        <f t="shared" si="68"/>
        <v>6085</v>
      </c>
      <c r="C1016">
        <f t="shared" si="74"/>
        <v>6089</v>
      </c>
    </row>
    <row r="1017" spans="1:3">
      <c r="A1017">
        <f t="shared" si="73"/>
        <v>1015</v>
      </c>
      <c r="B1017">
        <f t="shared" si="68"/>
        <v>6091</v>
      </c>
      <c r="C1017">
        <f t="shared" si="74"/>
        <v>6095</v>
      </c>
    </row>
    <row r="1018" spans="1:3">
      <c r="A1018">
        <f t="shared" si="73"/>
        <v>1016</v>
      </c>
      <c r="B1018">
        <f t="shared" si="68"/>
        <v>6097</v>
      </c>
      <c r="C1018">
        <f t="shared" si="74"/>
        <v>6101</v>
      </c>
    </row>
    <row r="1019" spans="1:3">
      <c r="A1019">
        <f t="shared" si="73"/>
        <v>1017</v>
      </c>
      <c r="B1019">
        <f t="shared" si="68"/>
        <v>6103</v>
      </c>
      <c r="C1019">
        <f t="shared" si="74"/>
        <v>6107</v>
      </c>
    </row>
    <row r="1020" spans="1:3">
      <c r="A1020">
        <f t="shared" si="73"/>
        <v>1018</v>
      </c>
      <c r="B1020">
        <f t="shared" si="68"/>
        <v>6109</v>
      </c>
      <c r="C1020">
        <f t="shared" si="74"/>
        <v>6113</v>
      </c>
    </row>
    <row r="1021" spans="1:3">
      <c r="A1021">
        <f t="shared" si="73"/>
        <v>1019</v>
      </c>
      <c r="B1021">
        <f t="shared" si="68"/>
        <v>6115</v>
      </c>
      <c r="C1021">
        <f t="shared" si="74"/>
        <v>6119</v>
      </c>
    </row>
    <row r="1022" spans="1:3">
      <c r="A1022">
        <f t="shared" si="73"/>
        <v>1020</v>
      </c>
      <c r="B1022">
        <f t="shared" si="68"/>
        <v>6121</v>
      </c>
      <c r="C1022">
        <f t="shared" si="74"/>
        <v>6125</v>
      </c>
    </row>
    <row r="1023" spans="1:3">
      <c r="A1023">
        <f t="shared" si="73"/>
        <v>1021</v>
      </c>
      <c r="B1023">
        <f t="shared" si="68"/>
        <v>6127</v>
      </c>
      <c r="C1023">
        <f t="shared" si="74"/>
        <v>6131</v>
      </c>
    </row>
    <row r="1024" spans="1:3">
      <c r="A1024">
        <f t="shared" si="73"/>
        <v>1022</v>
      </c>
      <c r="B1024">
        <f t="shared" si="68"/>
        <v>6133</v>
      </c>
      <c r="C1024">
        <f t="shared" si="74"/>
        <v>6137</v>
      </c>
    </row>
    <row r="1025" spans="1:3">
      <c r="A1025">
        <f t="shared" si="73"/>
        <v>1023</v>
      </c>
      <c r="B1025">
        <f t="shared" si="68"/>
        <v>6139</v>
      </c>
      <c r="C1025">
        <f t="shared" si="74"/>
        <v>6143</v>
      </c>
    </row>
    <row r="1026" spans="1:3">
      <c r="A1026">
        <f t="shared" si="73"/>
        <v>1024</v>
      </c>
      <c r="B1026">
        <f t="shared" si="68"/>
        <v>6145</v>
      </c>
      <c r="C1026">
        <f t="shared" si="74"/>
        <v>6149</v>
      </c>
    </row>
    <row r="1027" spans="1:3">
      <c r="A1027">
        <f t="shared" si="73"/>
        <v>1025</v>
      </c>
      <c r="B1027">
        <f t="shared" si="68"/>
        <v>6151</v>
      </c>
      <c r="C1027">
        <f t="shared" si="74"/>
        <v>6155</v>
      </c>
    </row>
    <row r="1028" spans="1:3">
      <c r="A1028">
        <f t="shared" si="73"/>
        <v>1026</v>
      </c>
      <c r="B1028">
        <f t="shared" ref="B1028:B1091" si="75">6*A1028+1</f>
        <v>6157</v>
      </c>
      <c r="C1028">
        <f t="shared" si="74"/>
        <v>6161</v>
      </c>
    </row>
    <row r="1029" spans="1:3">
      <c r="A1029">
        <f t="shared" si="73"/>
        <v>1027</v>
      </c>
      <c r="B1029">
        <f t="shared" si="75"/>
        <v>6163</v>
      </c>
      <c r="C1029">
        <f t="shared" si="74"/>
        <v>6167</v>
      </c>
    </row>
    <row r="1030" spans="1:3">
      <c r="A1030">
        <f t="shared" si="73"/>
        <v>1028</v>
      </c>
      <c r="B1030">
        <f t="shared" si="75"/>
        <v>6169</v>
      </c>
      <c r="C1030">
        <f t="shared" si="74"/>
        <v>6173</v>
      </c>
    </row>
    <row r="1031" spans="1:3">
      <c r="A1031">
        <f t="shared" si="73"/>
        <v>1029</v>
      </c>
      <c r="B1031">
        <f t="shared" si="75"/>
        <v>6175</v>
      </c>
      <c r="C1031">
        <f t="shared" si="74"/>
        <v>6179</v>
      </c>
    </row>
    <row r="1032" spans="1:3">
      <c r="A1032">
        <f t="shared" si="73"/>
        <v>1030</v>
      </c>
      <c r="B1032">
        <f t="shared" si="75"/>
        <v>6181</v>
      </c>
      <c r="C1032">
        <f t="shared" si="74"/>
        <v>6185</v>
      </c>
    </row>
    <row r="1033" spans="1:3">
      <c r="A1033">
        <f t="shared" si="73"/>
        <v>1031</v>
      </c>
      <c r="B1033">
        <f t="shared" si="75"/>
        <v>6187</v>
      </c>
      <c r="C1033">
        <f t="shared" si="74"/>
        <v>6191</v>
      </c>
    </row>
    <row r="1034" spans="1:3">
      <c r="A1034">
        <f t="shared" si="73"/>
        <v>1032</v>
      </c>
      <c r="B1034">
        <f t="shared" si="75"/>
        <v>6193</v>
      </c>
      <c r="C1034">
        <f t="shared" si="74"/>
        <v>6197</v>
      </c>
    </row>
    <row r="1035" spans="1:3">
      <c r="A1035">
        <f t="shared" si="73"/>
        <v>1033</v>
      </c>
      <c r="B1035">
        <f t="shared" si="75"/>
        <v>6199</v>
      </c>
      <c r="C1035">
        <f t="shared" si="74"/>
        <v>6203</v>
      </c>
    </row>
    <row r="1036" spans="1:3">
      <c r="A1036">
        <f t="shared" si="73"/>
        <v>1034</v>
      </c>
      <c r="B1036">
        <f t="shared" si="75"/>
        <v>6205</v>
      </c>
      <c r="C1036">
        <f t="shared" si="74"/>
        <v>6209</v>
      </c>
    </row>
    <row r="1037" spans="1:3">
      <c r="A1037">
        <f t="shared" si="73"/>
        <v>1035</v>
      </c>
      <c r="B1037">
        <f t="shared" si="75"/>
        <v>6211</v>
      </c>
      <c r="C1037">
        <f t="shared" si="74"/>
        <v>6215</v>
      </c>
    </row>
    <row r="1038" spans="1:3">
      <c r="A1038">
        <f t="shared" si="73"/>
        <v>1036</v>
      </c>
      <c r="B1038">
        <f t="shared" si="75"/>
        <v>6217</v>
      </c>
      <c r="C1038">
        <f t="shared" si="74"/>
        <v>6221</v>
      </c>
    </row>
    <row r="1039" spans="1:3">
      <c r="A1039">
        <f t="shared" si="73"/>
        <v>1037</v>
      </c>
      <c r="B1039">
        <f t="shared" si="75"/>
        <v>6223</v>
      </c>
      <c r="C1039">
        <f t="shared" si="74"/>
        <v>6227</v>
      </c>
    </row>
    <row r="1040" spans="1:3">
      <c r="A1040">
        <f t="shared" si="73"/>
        <v>1038</v>
      </c>
      <c r="B1040">
        <f t="shared" si="75"/>
        <v>6229</v>
      </c>
      <c r="C1040">
        <f t="shared" si="74"/>
        <v>6233</v>
      </c>
    </row>
    <row r="1041" spans="1:3">
      <c r="A1041">
        <f t="shared" si="73"/>
        <v>1039</v>
      </c>
      <c r="B1041">
        <f t="shared" si="75"/>
        <v>6235</v>
      </c>
      <c r="C1041">
        <f t="shared" si="74"/>
        <v>6239</v>
      </c>
    </row>
    <row r="1042" spans="1:3">
      <c r="A1042">
        <f t="shared" si="73"/>
        <v>1040</v>
      </c>
      <c r="B1042">
        <f t="shared" si="75"/>
        <v>6241</v>
      </c>
      <c r="C1042">
        <f t="shared" si="74"/>
        <v>6245</v>
      </c>
    </row>
    <row r="1043" spans="1:3">
      <c r="A1043">
        <f t="shared" si="73"/>
        <v>1041</v>
      </c>
      <c r="B1043">
        <f t="shared" si="75"/>
        <v>6247</v>
      </c>
      <c r="C1043">
        <f t="shared" si="74"/>
        <v>6251</v>
      </c>
    </row>
    <row r="1044" spans="1:3">
      <c r="A1044">
        <f t="shared" si="73"/>
        <v>1042</v>
      </c>
      <c r="B1044">
        <f t="shared" si="75"/>
        <v>6253</v>
      </c>
      <c r="C1044">
        <f t="shared" si="74"/>
        <v>6257</v>
      </c>
    </row>
    <row r="1045" spans="1:3">
      <c r="A1045">
        <f t="shared" si="73"/>
        <v>1043</v>
      </c>
      <c r="B1045">
        <f t="shared" si="75"/>
        <v>6259</v>
      </c>
      <c r="C1045">
        <f t="shared" si="74"/>
        <v>6263</v>
      </c>
    </row>
    <row r="1046" spans="1:3">
      <c r="A1046">
        <f t="shared" si="73"/>
        <v>1044</v>
      </c>
      <c r="B1046">
        <f t="shared" si="75"/>
        <v>6265</v>
      </c>
      <c r="C1046">
        <f t="shared" si="74"/>
        <v>6269</v>
      </c>
    </row>
    <row r="1047" spans="1:3">
      <c r="A1047">
        <f t="shared" si="73"/>
        <v>1045</v>
      </c>
      <c r="B1047">
        <f t="shared" si="75"/>
        <v>6271</v>
      </c>
      <c r="C1047">
        <f t="shared" si="74"/>
        <v>6275</v>
      </c>
    </row>
    <row r="1048" spans="1:3">
      <c r="A1048">
        <f t="shared" si="73"/>
        <v>1046</v>
      </c>
      <c r="B1048">
        <f t="shared" si="75"/>
        <v>6277</v>
      </c>
      <c r="C1048">
        <f t="shared" si="74"/>
        <v>6281</v>
      </c>
    </row>
    <row r="1049" spans="1:3">
      <c r="A1049">
        <f t="shared" si="73"/>
        <v>1047</v>
      </c>
      <c r="B1049">
        <f t="shared" si="75"/>
        <v>6283</v>
      </c>
      <c r="C1049">
        <f t="shared" si="74"/>
        <v>6287</v>
      </c>
    </row>
    <row r="1050" spans="1:3">
      <c r="A1050">
        <f t="shared" si="73"/>
        <v>1048</v>
      </c>
      <c r="B1050">
        <f t="shared" si="75"/>
        <v>6289</v>
      </c>
      <c r="C1050">
        <f t="shared" si="74"/>
        <v>6293</v>
      </c>
    </row>
    <row r="1051" spans="1:3">
      <c r="A1051">
        <f t="shared" si="73"/>
        <v>1049</v>
      </c>
      <c r="B1051">
        <f t="shared" si="75"/>
        <v>6295</v>
      </c>
      <c r="C1051">
        <f t="shared" si="74"/>
        <v>6299</v>
      </c>
    </row>
    <row r="1052" spans="1:3">
      <c r="A1052">
        <f t="shared" si="73"/>
        <v>1050</v>
      </c>
      <c r="B1052">
        <f t="shared" si="75"/>
        <v>6301</v>
      </c>
      <c r="C1052">
        <f t="shared" si="74"/>
        <v>6305</v>
      </c>
    </row>
    <row r="1053" spans="1:3">
      <c r="A1053">
        <f t="shared" si="73"/>
        <v>1051</v>
      </c>
      <c r="B1053">
        <f t="shared" si="75"/>
        <v>6307</v>
      </c>
      <c r="C1053">
        <f t="shared" si="74"/>
        <v>6311</v>
      </c>
    </row>
    <row r="1054" spans="1:3">
      <c r="A1054">
        <f t="shared" si="73"/>
        <v>1052</v>
      </c>
      <c r="B1054">
        <f t="shared" si="75"/>
        <v>6313</v>
      </c>
      <c r="C1054">
        <f t="shared" si="74"/>
        <v>6317</v>
      </c>
    </row>
    <row r="1055" spans="1:3">
      <c r="A1055">
        <f t="shared" si="73"/>
        <v>1053</v>
      </c>
      <c r="B1055">
        <f t="shared" si="75"/>
        <v>6319</v>
      </c>
      <c r="C1055">
        <f t="shared" si="74"/>
        <v>6323</v>
      </c>
    </row>
    <row r="1056" spans="1:3">
      <c r="A1056">
        <f t="shared" si="73"/>
        <v>1054</v>
      </c>
      <c r="B1056">
        <f t="shared" si="75"/>
        <v>6325</v>
      </c>
      <c r="C1056">
        <f t="shared" si="74"/>
        <v>6329</v>
      </c>
    </row>
    <row r="1057" spans="1:3">
      <c r="A1057">
        <f t="shared" si="73"/>
        <v>1055</v>
      </c>
      <c r="B1057">
        <f t="shared" si="75"/>
        <v>6331</v>
      </c>
      <c r="C1057">
        <f t="shared" si="74"/>
        <v>6335</v>
      </c>
    </row>
    <row r="1058" spans="1:3">
      <c r="A1058">
        <f t="shared" si="73"/>
        <v>1056</v>
      </c>
      <c r="B1058">
        <f t="shared" si="75"/>
        <v>6337</v>
      </c>
      <c r="C1058">
        <f t="shared" si="74"/>
        <v>6341</v>
      </c>
    </row>
    <row r="1059" spans="1:3">
      <c r="A1059">
        <f t="shared" si="73"/>
        <v>1057</v>
      </c>
      <c r="B1059">
        <f t="shared" si="75"/>
        <v>6343</v>
      </c>
      <c r="C1059">
        <f t="shared" si="74"/>
        <v>6347</v>
      </c>
    </row>
    <row r="1060" spans="1:3">
      <c r="A1060">
        <f t="shared" si="73"/>
        <v>1058</v>
      </c>
      <c r="B1060">
        <f t="shared" si="75"/>
        <v>6349</v>
      </c>
      <c r="C1060">
        <f t="shared" si="74"/>
        <v>6353</v>
      </c>
    </row>
    <row r="1061" spans="1:3">
      <c r="A1061">
        <f t="shared" si="73"/>
        <v>1059</v>
      </c>
      <c r="B1061">
        <f t="shared" si="75"/>
        <v>6355</v>
      </c>
      <c r="C1061">
        <f t="shared" si="74"/>
        <v>6359</v>
      </c>
    </row>
    <row r="1062" spans="1:3">
      <c r="A1062">
        <f t="shared" si="73"/>
        <v>1060</v>
      </c>
      <c r="B1062">
        <f t="shared" si="75"/>
        <v>6361</v>
      </c>
      <c r="C1062">
        <f t="shared" si="74"/>
        <v>6365</v>
      </c>
    </row>
    <row r="1063" spans="1:3">
      <c r="A1063">
        <f t="shared" si="73"/>
        <v>1061</v>
      </c>
      <c r="B1063">
        <f t="shared" si="75"/>
        <v>6367</v>
      </c>
      <c r="C1063">
        <f t="shared" si="74"/>
        <v>6371</v>
      </c>
    </row>
    <row r="1064" spans="1:3">
      <c r="A1064">
        <f t="shared" si="73"/>
        <v>1062</v>
      </c>
      <c r="B1064">
        <f t="shared" si="75"/>
        <v>6373</v>
      </c>
      <c r="C1064">
        <f t="shared" si="74"/>
        <v>6377</v>
      </c>
    </row>
    <row r="1065" spans="1:3">
      <c r="A1065">
        <f t="shared" si="73"/>
        <v>1063</v>
      </c>
      <c r="B1065">
        <f t="shared" si="75"/>
        <v>6379</v>
      </c>
      <c r="C1065">
        <f t="shared" si="74"/>
        <v>6383</v>
      </c>
    </row>
    <row r="1066" spans="1:3">
      <c r="A1066">
        <f t="shared" si="73"/>
        <v>1064</v>
      </c>
      <c r="B1066">
        <f t="shared" si="75"/>
        <v>6385</v>
      </c>
      <c r="C1066">
        <f t="shared" si="74"/>
        <v>6389</v>
      </c>
    </row>
    <row r="1067" spans="1:3">
      <c r="A1067">
        <f t="shared" si="73"/>
        <v>1065</v>
      </c>
      <c r="B1067">
        <f t="shared" si="75"/>
        <v>6391</v>
      </c>
      <c r="C1067">
        <f t="shared" si="74"/>
        <v>6395</v>
      </c>
    </row>
    <row r="1068" spans="1:3">
      <c r="A1068">
        <f t="shared" si="73"/>
        <v>1066</v>
      </c>
      <c r="B1068">
        <f t="shared" si="75"/>
        <v>6397</v>
      </c>
      <c r="C1068">
        <f t="shared" si="74"/>
        <v>6401</v>
      </c>
    </row>
    <row r="1069" spans="1:3">
      <c r="A1069">
        <f t="shared" si="73"/>
        <v>1067</v>
      </c>
      <c r="B1069">
        <f t="shared" si="75"/>
        <v>6403</v>
      </c>
      <c r="C1069">
        <f t="shared" si="74"/>
        <v>6407</v>
      </c>
    </row>
    <row r="1070" spans="1:3">
      <c r="A1070">
        <f t="shared" si="73"/>
        <v>1068</v>
      </c>
      <c r="B1070">
        <f t="shared" si="75"/>
        <v>6409</v>
      </c>
      <c r="C1070">
        <f t="shared" si="74"/>
        <v>6413</v>
      </c>
    </row>
    <row r="1071" spans="1:3">
      <c r="A1071">
        <f t="shared" si="73"/>
        <v>1069</v>
      </c>
      <c r="B1071">
        <f t="shared" si="75"/>
        <v>6415</v>
      </c>
      <c r="C1071">
        <f t="shared" si="74"/>
        <v>6419</v>
      </c>
    </row>
    <row r="1072" spans="1:3">
      <c r="A1072">
        <f t="shared" ref="A1072:A1135" si="76">A1071+1</f>
        <v>1070</v>
      </c>
      <c r="B1072">
        <f t="shared" si="75"/>
        <v>6421</v>
      </c>
      <c r="C1072">
        <f t="shared" ref="C1072:C1135" si="77">6*A1072+5</f>
        <v>6425</v>
      </c>
    </row>
    <row r="1073" spans="1:3">
      <c r="A1073">
        <f t="shared" si="76"/>
        <v>1071</v>
      </c>
      <c r="B1073">
        <f t="shared" si="75"/>
        <v>6427</v>
      </c>
      <c r="C1073">
        <f t="shared" si="77"/>
        <v>6431</v>
      </c>
    </row>
    <row r="1074" spans="1:3">
      <c r="A1074">
        <f t="shared" si="76"/>
        <v>1072</v>
      </c>
      <c r="B1074">
        <f t="shared" si="75"/>
        <v>6433</v>
      </c>
      <c r="C1074">
        <f t="shared" si="77"/>
        <v>6437</v>
      </c>
    </row>
    <row r="1075" spans="1:3">
      <c r="A1075">
        <f t="shared" si="76"/>
        <v>1073</v>
      </c>
      <c r="B1075">
        <f t="shared" si="75"/>
        <v>6439</v>
      </c>
      <c r="C1075">
        <f t="shared" si="77"/>
        <v>6443</v>
      </c>
    </row>
    <row r="1076" spans="1:3">
      <c r="A1076">
        <f t="shared" si="76"/>
        <v>1074</v>
      </c>
      <c r="B1076">
        <f t="shared" si="75"/>
        <v>6445</v>
      </c>
      <c r="C1076">
        <f t="shared" si="77"/>
        <v>6449</v>
      </c>
    </row>
    <row r="1077" spans="1:3">
      <c r="A1077">
        <f t="shared" si="76"/>
        <v>1075</v>
      </c>
      <c r="B1077">
        <f t="shared" si="75"/>
        <v>6451</v>
      </c>
      <c r="C1077">
        <f t="shared" si="77"/>
        <v>6455</v>
      </c>
    </row>
    <row r="1078" spans="1:3">
      <c r="A1078">
        <f t="shared" si="76"/>
        <v>1076</v>
      </c>
      <c r="B1078">
        <f t="shared" si="75"/>
        <v>6457</v>
      </c>
      <c r="C1078">
        <f t="shared" si="77"/>
        <v>6461</v>
      </c>
    </row>
    <row r="1079" spans="1:3">
      <c r="A1079">
        <f t="shared" si="76"/>
        <v>1077</v>
      </c>
      <c r="B1079">
        <f t="shared" si="75"/>
        <v>6463</v>
      </c>
      <c r="C1079">
        <f t="shared" si="77"/>
        <v>6467</v>
      </c>
    </row>
    <row r="1080" spans="1:3">
      <c r="A1080">
        <f t="shared" si="76"/>
        <v>1078</v>
      </c>
      <c r="B1080">
        <f t="shared" si="75"/>
        <v>6469</v>
      </c>
      <c r="C1080">
        <f t="shared" si="77"/>
        <v>6473</v>
      </c>
    </row>
    <row r="1081" spans="1:3">
      <c r="A1081">
        <f t="shared" si="76"/>
        <v>1079</v>
      </c>
      <c r="B1081">
        <f t="shared" si="75"/>
        <v>6475</v>
      </c>
      <c r="C1081">
        <f t="shared" si="77"/>
        <v>6479</v>
      </c>
    </row>
    <row r="1082" spans="1:3">
      <c r="A1082">
        <f t="shared" si="76"/>
        <v>1080</v>
      </c>
      <c r="B1082">
        <f t="shared" si="75"/>
        <v>6481</v>
      </c>
      <c r="C1082">
        <f t="shared" si="77"/>
        <v>6485</v>
      </c>
    </row>
    <row r="1083" spans="1:3">
      <c r="A1083">
        <f t="shared" si="76"/>
        <v>1081</v>
      </c>
      <c r="B1083">
        <f t="shared" si="75"/>
        <v>6487</v>
      </c>
      <c r="C1083">
        <f t="shared" si="77"/>
        <v>6491</v>
      </c>
    </row>
    <row r="1084" spans="1:3">
      <c r="A1084">
        <f t="shared" si="76"/>
        <v>1082</v>
      </c>
      <c r="B1084">
        <f t="shared" si="75"/>
        <v>6493</v>
      </c>
      <c r="C1084">
        <f t="shared" si="77"/>
        <v>6497</v>
      </c>
    </row>
    <row r="1085" spans="1:3">
      <c r="A1085">
        <f t="shared" si="76"/>
        <v>1083</v>
      </c>
      <c r="B1085">
        <f t="shared" si="75"/>
        <v>6499</v>
      </c>
      <c r="C1085">
        <f t="shared" si="77"/>
        <v>6503</v>
      </c>
    </row>
    <row r="1086" spans="1:3">
      <c r="A1086">
        <f t="shared" si="76"/>
        <v>1084</v>
      </c>
      <c r="B1086">
        <f t="shared" si="75"/>
        <v>6505</v>
      </c>
      <c r="C1086">
        <f t="shared" si="77"/>
        <v>6509</v>
      </c>
    </row>
    <row r="1087" spans="1:3">
      <c r="A1087">
        <f t="shared" si="76"/>
        <v>1085</v>
      </c>
      <c r="B1087">
        <f t="shared" si="75"/>
        <v>6511</v>
      </c>
      <c r="C1087">
        <f t="shared" si="77"/>
        <v>6515</v>
      </c>
    </row>
    <row r="1088" spans="1:3">
      <c r="A1088">
        <f t="shared" si="76"/>
        <v>1086</v>
      </c>
      <c r="B1088">
        <f t="shared" si="75"/>
        <v>6517</v>
      </c>
      <c r="C1088">
        <f t="shared" si="77"/>
        <v>6521</v>
      </c>
    </row>
    <row r="1089" spans="1:3">
      <c r="A1089">
        <f t="shared" si="76"/>
        <v>1087</v>
      </c>
      <c r="B1089">
        <f t="shared" si="75"/>
        <v>6523</v>
      </c>
      <c r="C1089">
        <f t="shared" si="77"/>
        <v>6527</v>
      </c>
    </row>
    <row r="1090" spans="1:3">
      <c r="A1090">
        <f t="shared" si="76"/>
        <v>1088</v>
      </c>
      <c r="B1090">
        <f t="shared" si="75"/>
        <v>6529</v>
      </c>
      <c r="C1090">
        <f t="shared" si="77"/>
        <v>6533</v>
      </c>
    </row>
    <row r="1091" spans="1:3">
      <c r="A1091">
        <f t="shared" si="76"/>
        <v>1089</v>
      </c>
      <c r="B1091">
        <f t="shared" si="75"/>
        <v>6535</v>
      </c>
      <c r="C1091">
        <f t="shared" si="77"/>
        <v>6539</v>
      </c>
    </row>
    <row r="1092" spans="1:3">
      <c r="A1092">
        <f t="shared" si="76"/>
        <v>1090</v>
      </c>
      <c r="B1092">
        <f t="shared" ref="B1092:B1155" si="78">6*A1092+1</f>
        <v>6541</v>
      </c>
      <c r="C1092">
        <f t="shared" si="77"/>
        <v>6545</v>
      </c>
    </row>
    <row r="1093" spans="1:3">
      <c r="A1093">
        <f t="shared" si="76"/>
        <v>1091</v>
      </c>
      <c r="B1093">
        <f t="shared" si="78"/>
        <v>6547</v>
      </c>
      <c r="C1093">
        <f t="shared" si="77"/>
        <v>6551</v>
      </c>
    </row>
    <row r="1094" spans="1:3">
      <c r="A1094">
        <f t="shared" si="76"/>
        <v>1092</v>
      </c>
      <c r="B1094">
        <f t="shared" si="78"/>
        <v>6553</v>
      </c>
      <c r="C1094">
        <f t="shared" si="77"/>
        <v>6557</v>
      </c>
    </row>
    <row r="1095" spans="1:3">
      <c r="A1095">
        <f t="shared" si="76"/>
        <v>1093</v>
      </c>
      <c r="B1095">
        <f t="shared" si="78"/>
        <v>6559</v>
      </c>
      <c r="C1095">
        <f t="shared" si="77"/>
        <v>6563</v>
      </c>
    </row>
    <row r="1096" spans="1:3">
      <c r="A1096">
        <f t="shared" si="76"/>
        <v>1094</v>
      </c>
      <c r="B1096">
        <f t="shared" si="78"/>
        <v>6565</v>
      </c>
      <c r="C1096">
        <f t="shared" si="77"/>
        <v>6569</v>
      </c>
    </row>
    <row r="1097" spans="1:3">
      <c r="A1097">
        <f t="shared" si="76"/>
        <v>1095</v>
      </c>
      <c r="B1097">
        <f t="shared" si="78"/>
        <v>6571</v>
      </c>
      <c r="C1097">
        <f t="shared" si="77"/>
        <v>6575</v>
      </c>
    </row>
    <row r="1098" spans="1:3">
      <c r="A1098">
        <f t="shared" si="76"/>
        <v>1096</v>
      </c>
      <c r="B1098">
        <f t="shared" si="78"/>
        <v>6577</v>
      </c>
      <c r="C1098">
        <f t="shared" si="77"/>
        <v>6581</v>
      </c>
    </row>
    <row r="1099" spans="1:3">
      <c r="A1099">
        <f t="shared" si="76"/>
        <v>1097</v>
      </c>
      <c r="B1099">
        <f t="shared" si="78"/>
        <v>6583</v>
      </c>
      <c r="C1099">
        <f t="shared" si="77"/>
        <v>6587</v>
      </c>
    </row>
    <row r="1100" spans="1:3">
      <c r="A1100">
        <f t="shared" si="76"/>
        <v>1098</v>
      </c>
      <c r="B1100">
        <f t="shared" si="78"/>
        <v>6589</v>
      </c>
      <c r="C1100">
        <f t="shared" si="77"/>
        <v>6593</v>
      </c>
    </row>
    <row r="1101" spans="1:3">
      <c r="A1101">
        <f t="shared" si="76"/>
        <v>1099</v>
      </c>
      <c r="B1101">
        <f t="shared" si="78"/>
        <v>6595</v>
      </c>
      <c r="C1101">
        <f t="shared" si="77"/>
        <v>6599</v>
      </c>
    </row>
    <row r="1102" spans="1:3">
      <c r="A1102">
        <f t="shared" si="76"/>
        <v>1100</v>
      </c>
      <c r="B1102">
        <f t="shared" si="78"/>
        <v>6601</v>
      </c>
      <c r="C1102">
        <f t="shared" si="77"/>
        <v>6605</v>
      </c>
    </row>
    <row r="1103" spans="1:3">
      <c r="A1103">
        <f t="shared" si="76"/>
        <v>1101</v>
      </c>
      <c r="B1103">
        <f t="shared" si="78"/>
        <v>6607</v>
      </c>
      <c r="C1103">
        <f t="shared" si="77"/>
        <v>6611</v>
      </c>
    </row>
    <row r="1104" spans="1:3">
      <c r="A1104">
        <f t="shared" si="76"/>
        <v>1102</v>
      </c>
      <c r="B1104">
        <f t="shared" si="78"/>
        <v>6613</v>
      </c>
      <c r="C1104">
        <f t="shared" si="77"/>
        <v>6617</v>
      </c>
    </row>
    <row r="1105" spans="1:3">
      <c r="A1105">
        <f t="shared" si="76"/>
        <v>1103</v>
      </c>
      <c r="B1105">
        <f t="shared" si="78"/>
        <v>6619</v>
      </c>
      <c r="C1105">
        <f t="shared" si="77"/>
        <v>6623</v>
      </c>
    </row>
    <row r="1106" spans="1:3">
      <c r="A1106">
        <f t="shared" si="76"/>
        <v>1104</v>
      </c>
      <c r="B1106">
        <f t="shared" si="78"/>
        <v>6625</v>
      </c>
      <c r="C1106">
        <f t="shared" si="77"/>
        <v>6629</v>
      </c>
    </row>
    <row r="1107" spans="1:3">
      <c r="A1107">
        <f t="shared" si="76"/>
        <v>1105</v>
      </c>
      <c r="B1107">
        <f t="shared" si="78"/>
        <v>6631</v>
      </c>
      <c r="C1107">
        <f t="shared" si="77"/>
        <v>6635</v>
      </c>
    </row>
    <row r="1108" spans="1:3">
      <c r="A1108">
        <f t="shared" si="76"/>
        <v>1106</v>
      </c>
      <c r="B1108">
        <f t="shared" si="78"/>
        <v>6637</v>
      </c>
      <c r="C1108">
        <f t="shared" si="77"/>
        <v>6641</v>
      </c>
    </row>
    <row r="1109" spans="1:3">
      <c r="A1109">
        <f t="shared" si="76"/>
        <v>1107</v>
      </c>
      <c r="B1109">
        <f t="shared" si="78"/>
        <v>6643</v>
      </c>
      <c r="C1109">
        <f t="shared" si="77"/>
        <v>6647</v>
      </c>
    </row>
    <row r="1110" spans="1:3">
      <c r="A1110">
        <f t="shared" si="76"/>
        <v>1108</v>
      </c>
      <c r="B1110">
        <f t="shared" si="78"/>
        <v>6649</v>
      </c>
      <c r="C1110">
        <f t="shared" si="77"/>
        <v>6653</v>
      </c>
    </row>
    <row r="1111" spans="1:3">
      <c r="A1111">
        <f t="shared" si="76"/>
        <v>1109</v>
      </c>
      <c r="B1111">
        <f t="shared" si="78"/>
        <v>6655</v>
      </c>
      <c r="C1111">
        <f t="shared" si="77"/>
        <v>6659</v>
      </c>
    </row>
    <row r="1112" spans="1:3">
      <c r="A1112">
        <f t="shared" si="76"/>
        <v>1110</v>
      </c>
      <c r="B1112">
        <f t="shared" si="78"/>
        <v>6661</v>
      </c>
      <c r="C1112">
        <f t="shared" si="77"/>
        <v>6665</v>
      </c>
    </row>
    <row r="1113" spans="1:3">
      <c r="A1113">
        <f t="shared" si="76"/>
        <v>1111</v>
      </c>
      <c r="B1113">
        <f t="shared" si="78"/>
        <v>6667</v>
      </c>
      <c r="C1113">
        <f t="shared" si="77"/>
        <v>6671</v>
      </c>
    </row>
    <row r="1114" spans="1:3">
      <c r="A1114">
        <f t="shared" si="76"/>
        <v>1112</v>
      </c>
      <c r="B1114">
        <f t="shared" si="78"/>
        <v>6673</v>
      </c>
      <c r="C1114">
        <f t="shared" si="77"/>
        <v>6677</v>
      </c>
    </row>
    <row r="1115" spans="1:3">
      <c r="A1115">
        <f t="shared" si="76"/>
        <v>1113</v>
      </c>
      <c r="B1115">
        <f t="shared" si="78"/>
        <v>6679</v>
      </c>
      <c r="C1115">
        <f t="shared" si="77"/>
        <v>6683</v>
      </c>
    </row>
    <row r="1116" spans="1:3">
      <c r="A1116">
        <f t="shared" si="76"/>
        <v>1114</v>
      </c>
      <c r="B1116">
        <f t="shared" si="78"/>
        <v>6685</v>
      </c>
      <c r="C1116">
        <f t="shared" si="77"/>
        <v>6689</v>
      </c>
    </row>
    <row r="1117" spans="1:3">
      <c r="A1117">
        <f t="shared" si="76"/>
        <v>1115</v>
      </c>
      <c r="B1117">
        <f t="shared" si="78"/>
        <v>6691</v>
      </c>
      <c r="C1117">
        <f t="shared" si="77"/>
        <v>6695</v>
      </c>
    </row>
    <row r="1118" spans="1:3">
      <c r="A1118">
        <f t="shared" si="76"/>
        <v>1116</v>
      </c>
      <c r="B1118">
        <f t="shared" si="78"/>
        <v>6697</v>
      </c>
      <c r="C1118">
        <f t="shared" si="77"/>
        <v>6701</v>
      </c>
    </row>
    <row r="1119" spans="1:3">
      <c r="A1119">
        <f t="shared" si="76"/>
        <v>1117</v>
      </c>
      <c r="B1119">
        <f t="shared" si="78"/>
        <v>6703</v>
      </c>
      <c r="C1119">
        <f t="shared" si="77"/>
        <v>6707</v>
      </c>
    </row>
    <row r="1120" spans="1:3">
      <c r="A1120">
        <f t="shared" si="76"/>
        <v>1118</v>
      </c>
      <c r="B1120">
        <f t="shared" si="78"/>
        <v>6709</v>
      </c>
      <c r="C1120">
        <f t="shared" si="77"/>
        <v>6713</v>
      </c>
    </row>
    <row r="1121" spans="1:3">
      <c r="A1121">
        <f t="shared" si="76"/>
        <v>1119</v>
      </c>
      <c r="B1121">
        <f t="shared" si="78"/>
        <v>6715</v>
      </c>
      <c r="C1121">
        <f t="shared" si="77"/>
        <v>6719</v>
      </c>
    </row>
    <row r="1122" spans="1:3">
      <c r="A1122">
        <f t="shared" si="76"/>
        <v>1120</v>
      </c>
      <c r="B1122">
        <f t="shared" si="78"/>
        <v>6721</v>
      </c>
      <c r="C1122">
        <f t="shared" si="77"/>
        <v>6725</v>
      </c>
    </row>
    <row r="1123" spans="1:3">
      <c r="A1123">
        <f t="shared" si="76"/>
        <v>1121</v>
      </c>
      <c r="B1123">
        <f t="shared" si="78"/>
        <v>6727</v>
      </c>
      <c r="C1123">
        <f t="shared" si="77"/>
        <v>6731</v>
      </c>
    </row>
    <row r="1124" spans="1:3">
      <c r="A1124">
        <f t="shared" si="76"/>
        <v>1122</v>
      </c>
      <c r="B1124">
        <f t="shared" si="78"/>
        <v>6733</v>
      </c>
      <c r="C1124">
        <f t="shared" si="77"/>
        <v>6737</v>
      </c>
    </row>
    <row r="1125" spans="1:3">
      <c r="A1125">
        <f t="shared" si="76"/>
        <v>1123</v>
      </c>
      <c r="B1125">
        <f t="shared" si="78"/>
        <v>6739</v>
      </c>
      <c r="C1125">
        <f t="shared" si="77"/>
        <v>6743</v>
      </c>
    </row>
    <row r="1126" spans="1:3">
      <c r="A1126">
        <f t="shared" si="76"/>
        <v>1124</v>
      </c>
      <c r="B1126">
        <f t="shared" si="78"/>
        <v>6745</v>
      </c>
      <c r="C1126">
        <f t="shared" si="77"/>
        <v>6749</v>
      </c>
    </row>
    <row r="1127" spans="1:3">
      <c r="A1127">
        <f t="shared" si="76"/>
        <v>1125</v>
      </c>
      <c r="B1127">
        <f t="shared" si="78"/>
        <v>6751</v>
      </c>
      <c r="C1127">
        <f t="shared" si="77"/>
        <v>6755</v>
      </c>
    </row>
    <row r="1128" spans="1:3">
      <c r="A1128">
        <f t="shared" si="76"/>
        <v>1126</v>
      </c>
      <c r="B1128">
        <f t="shared" si="78"/>
        <v>6757</v>
      </c>
      <c r="C1128">
        <f t="shared" si="77"/>
        <v>6761</v>
      </c>
    </row>
    <row r="1129" spans="1:3">
      <c r="A1129">
        <f t="shared" si="76"/>
        <v>1127</v>
      </c>
      <c r="B1129">
        <f t="shared" si="78"/>
        <v>6763</v>
      </c>
      <c r="C1129">
        <f t="shared" si="77"/>
        <v>6767</v>
      </c>
    </row>
    <row r="1130" spans="1:3">
      <c r="A1130">
        <f t="shared" si="76"/>
        <v>1128</v>
      </c>
      <c r="B1130">
        <f t="shared" si="78"/>
        <v>6769</v>
      </c>
      <c r="C1130">
        <f t="shared" si="77"/>
        <v>6773</v>
      </c>
    </row>
    <row r="1131" spans="1:3">
      <c r="A1131">
        <f t="shared" si="76"/>
        <v>1129</v>
      </c>
      <c r="B1131">
        <f t="shared" si="78"/>
        <v>6775</v>
      </c>
      <c r="C1131">
        <f t="shared" si="77"/>
        <v>6779</v>
      </c>
    </row>
    <row r="1132" spans="1:3">
      <c r="A1132">
        <f t="shared" si="76"/>
        <v>1130</v>
      </c>
      <c r="B1132">
        <f t="shared" si="78"/>
        <v>6781</v>
      </c>
      <c r="C1132">
        <f t="shared" si="77"/>
        <v>6785</v>
      </c>
    </row>
    <row r="1133" spans="1:3">
      <c r="A1133">
        <f t="shared" si="76"/>
        <v>1131</v>
      </c>
      <c r="B1133">
        <f t="shared" si="78"/>
        <v>6787</v>
      </c>
      <c r="C1133">
        <f t="shared" si="77"/>
        <v>6791</v>
      </c>
    </row>
    <row r="1134" spans="1:3">
      <c r="A1134">
        <f t="shared" si="76"/>
        <v>1132</v>
      </c>
      <c r="B1134">
        <f t="shared" si="78"/>
        <v>6793</v>
      </c>
      <c r="C1134">
        <f t="shared" si="77"/>
        <v>6797</v>
      </c>
    </row>
    <row r="1135" spans="1:3">
      <c r="A1135">
        <f t="shared" si="76"/>
        <v>1133</v>
      </c>
      <c r="B1135">
        <f t="shared" si="78"/>
        <v>6799</v>
      </c>
      <c r="C1135">
        <f t="shared" si="77"/>
        <v>6803</v>
      </c>
    </row>
    <row r="1136" spans="1:3">
      <c r="A1136">
        <f t="shared" ref="A1136:A1199" si="79">A1135+1</f>
        <v>1134</v>
      </c>
      <c r="B1136">
        <f t="shared" si="78"/>
        <v>6805</v>
      </c>
      <c r="C1136">
        <f t="shared" ref="C1136:C1199" si="80">6*A1136+5</f>
        <v>6809</v>
      </c>
    </row>
    <row r="1137" spans="1:3">
      <c r="A1137">
        <f t="shared" si="79"/>
        <v>1135</v>
      </c>
      <c r="B1137">
        <f t="shared" si="78"/>
        <v>6811</v>
      </c>
      <c r="C1137">
        <f t="shared" si="80"/>
        <v>6815</v>
      </c>
    </row>
    <row r="1138" spans="1:3">
      <c r="A1138">
        <f t="shared" si="79"/>
        <v>1136</v>
      </c>
      <c r="B1138">
        <f t="shared" si="78"/>
        <v>6817</v>
      </c>
      <c r="C1138">
        <f t="shared" si="80"/>
        <v>6821</v>
      </c>
    </row>
    <row r="1139" spans="1:3">
      <c r="A1139">
        <f t="shared" si="79"/>
        <v>1137</v>
      </c>
      <c r="B1139">
        <f t="shared" si="78"/>
        <v>6823</v>
      </c>
      <c r="C1139">
        <f t="shared" si="80"/>
        <v>6827</v>
      </c>
    </row>
    <row r="1140" spans="1:3">
      <c r="A1140">
        <f t="shared" si="79"/>
        <v>1138</v>
      </c>
      <c r="B1140">
        <f t="shared" si="78"/>
        <v>6829</v>
      </c>
      <c r="C1140">
        <f t="shared" si="80"/>
        <v>6833</v>
      </c>
    </row>
    <row r="1141" spans="1:3">
      <c r="A1141">
        <f t="shared" si="79"/>
        <v>1139</v>
      </c>
      <c r="B1141">
        <f t="shared" si="78"/>
        <v>6835</v>
      </c>
      <c r="C1141">
        <f t="shared" si="80"/>
        <v>6839</v>
      </c>
    </row>
    <row r="1142" spans="1:3">
      <c r="A1142">
        <f t="shared" si="79"/>
        <v>1140</v>
      </c>
      <c r="B1142">
        <f t="shared" si="78"/>
        <v>6841</v>
      </c>
      <c r="C1142">
        <f t="shared" si="80"/>
        <v>6845</v>
      </c>
    </row>
    <row r="1143" spans="1:3">
      <c r="A1143">
        <f t="shared" si="79"/>
        <v>1141</v>
      </c>
      <c r="B1143">
        <f t="shared" si="78"/>
        <v>6847</v>
      </c>
      <c r="C1143">
        <f t="shared" si="80"/>
        <v>6851</v>
      </c>
    </row>
    <row r="1144" spans="1:3">
      <c r="A1144">
        <f t="shared" si="79"/>
        <v>1142</v>
      </c>
      <c r="B1144">
        <f t="shared" si="78"/>
        <v>6853</v>
      </c>
      <c r="C1144">
        <f t="shared" si="80"/>
        <v>6857</v>
      </c>
    </row>
    <row r="1145" spans="1:3">
      <c r="A1145">
        <f t="shared" si="79"/>
        <v>1143</v>
      </c>
      <c r="B1145">
        <f t="shared" si="78"/>
        <v>6859</v>
      </c>
      <c r="C1145">
        <f t="shared" si="80"/>
        <v>6863</v>
      </c>
    </row>
    <row r="1146" spans="1:3">
      <c r="A1146">
        <f t="shared" si="79"/>
        <v>1144</v>
      </c>
      <c r="B1146">
        <f t="shared" si="78"/>
        <v>6865</v>
      </c>
      <c r="C1146">
        <f t="shared" si="80"/>
        <v>6869</v>
      </c>
    </row>
    <row r="1147" spans="1:3">
      <c r="A1147">
        <f t="shared" si="79"/>
        <v>1145</v>
      </c>
      <c r="B1147">
        <f t="shared" si="78"/>
        <v>6871</v>
      </c>
      <c r="C1147">
        <f t="shared" si="80"/>
        <v>6875</v>
      </c>
    </row>
    <row r="1148" spans="1:3">
      <c r="A1148">
        <f t="shared" si="79"/>
        <v>1146</v>
      </c>
      <c r="B1148">
        <f t="shared" si="78"/>
        <v>6877</v>
      </c>
      <c r="C1148">
        <f t="shared" si="80"/>
        <v>6881</v>
      </c>
    </row>
    <row r="1149" spans="1:3">
      <c r="A1149">
        <f t="shared" si="79"/>
        <v>1147</v>
      </c>
      <c r="B1149">
        <f t="shared" si="78"/>
        <v>6883</v>
      </c>
      <c r="C1149">
        <f t="shared" si="80"/>
        <v>6887</v>
      </c>
    </row>
    <row r="1150" spans="1:3">
      <c r="A1150">
        <f t="shared" si="79"/>
        <v>1148</v>
      </c>
      <c r="B1150">
        <f t="shared" si="78"/>
        <v>6889</v>
      </c>
      <c r="C1150">
        <f t="shared" si="80"/>
        <v>6893</v>
      </c>
    </row>
    <row r="1151" spans="1:3">
      <c r="A1151">
        <f t="shared" si="79"/>
        <v>1149</v>
      </c>
      <c r="B1151">
        <f t="shared" si="78"/>
        <v>6895</v>
      </c>
      <c r="C1151">
        <f t="shared" si="80"/>
        <v>6899</v>
      </c>
    </row>
    <row r="1152" spans="1:3">
      <c r="A1152">
        <f t="shared" si="79"/>
        <v>1150</v>
      </c>
      <c r="B1152">
        <f t="shared" si="78"/>
        <v>6901</v>
      </c>
      <c r="C1152">
        <f t="shared" si="80"/>
        <v>6905</v>
      </c>
    </row>
    <row r="1153" spans="1:3">
      <c r="A1153">
        <f t="shared" si="79"/>
        <v>1151</v>
      </c>
      <c r="B1153">
        <f t="shared" si="78"/>
        <v>6907</v>
      </c>
      <c r="C1153">
        <f t="shared" si="80"/>
        <v>6911</v>
      </c>
    </row>
    <row r="1154" spans="1:3">
      <c r="A1154">
        <f t="shared" si="79"/>
        <v>1152</v>
      </c>
      <c r="B1154">
        <f t="shared" si="78"/>
        <v>6913</v>
      </c>
      <c r="C1154">
        <f t="shared" si="80"/>
        <v>6917</v>
      </c>
    </row>
    <row r="1155" spans="1:3">
      <c r="A1155">
        <f t="shared" si="79"/>
        <v>1153</v>
      </c>
      <c r="B1155">
        <f t="shared" si="78"/>
        <v>6919</v>
      </c>
      <c r="C1155">
        <f t="shared" si="80"/>
        <v>6923</v>
      </c>
    </row>
    <row r="1156" spans="1:3">
      <c r="A1156">
        <f t="shared" si="79"/>
        <v>1154</v>
      </c>
      <c r="B1156">
        <f t="shared" ref="B1156:B1219" si="81">6*A1156+1</f>
        <v>6925</v>
      </c>
      <c r="C1156">
        <f t="shared" si="80"/>
        <v>6929</v>
      </c>
    </row>
    <row r="1157" spans="1:3">
      <c r="A1157">
        <f t="shared" si="79"/>
        <v>1155</v>
      </c>
      <c r="B1157">
        <f t="shared" si="81"/>
        <v>6931</v>
      </c>
      <c r="C1157">
        <f t="shared" si="80"/>
        <v>6935</v>
      </c>
    </row>
    <row r="1158" spans="1:3">
      <c r="A1158">
        <f t="shared" si="79"/>
        <v>1156</v>
      </c>
      <c r="B1158">
        <f t="shared" si="81"/>
        <v>6937</v>
      </c>
      <c r="C1158">
        <f t="shared" si="80"/>
        <v>6941</v>
      </c>
    </row>
    <row r="1159" spans="1:3">
      <c r="A1159">
        <f t="shared" si="79"/>
        <v>1157</v>
      </c>
      <c r="B1159">
        <f t="shared" si="81"/>
        <v>6943</v>
      </c>
      <c r="C1159">
        <f t="shared" si="80"/>
        <v>6947</v>
      </c>
    </row>
    <row r="1160" spans="1:3">
      <c r="A1160">
        <f t="shared" si="79"/>
        <v>1158</v>
      </c>
      <c r="B1160">
        <f t="shared" si="81"/>
        <v>6949</v>
      </c>
      <c r="C1160">
        <f t="shared" si="80"/>
        <v>6953</v>
      </c>
    </row>
    <row r="1161" spans="1:3">
      <c r="A1161">
        <f t="shared" si="79"/>
        <v>1159</v>
      </c>
      <c r="B1161">
        <f t="shared" si="81"/>
        <v>6955</v>
      </c>
      <c r="C1161">
        <f t="shared" si="80"/>
        <v>6959</v>
      </c>
    </row>
    <row r="1162" spans="1:3">
      <c r="A1162">
        <f t="shared" si="79"/>
        <v>1160</v>
      </c>
      <c r="B1162">
        <f t="shared" si="81"/>
        <v>6961</v>
      </c>
      <c r="C1162">
        <f t="shared" si="80"/>
        <v>6965</v>
      </c>
    </row>
    <row r="1163" spans="1:3">
      <c r="A1163">
        <f t="shared" si="79"/>
        <v>1161</v>
      </c>
      <c r="B1163">
        <f t="shared" si="81"/>
        <v>6967</v>
      </c>
      <c r="C1163">
        <f t="shared" si="80"/>
        <v>6971</v>
      </c>
    </row>
    <row r="1164" spans="1:3">
      <c r="A1164">
        <f t="shared" si="79"/>
        <v>1162</v>
      </c>
      <c r="B1164">
        <f t="shared" si="81"/>
        <v>6973</v>
      </c>
      <c r="C1164">
        <f t="shared" si="80"/>
        <v>6977</v>
      </c>
    </row>
    <row r="1165" spans="1:3">
      <c r="A1165">
        <f t="shared" si="79"/>
        <v>1163</v>
      </c>
      <c r="B1165">
        <f t="shared" si="81"/>
        <v>6979</v>
      </c>
      <c r="C1165">
        <f t="shared" si="80"/>
        <v>6983</v>
      </c>
    </row>
    <row r="1166" spans="1:3">
      <c r="A1166">
        <f t="shared" si="79"/>
        <v>1164</v>
      </c>
      <c r="B1166">
        <f t="shared" si="81"/>
        <v>6985</v>
      </c>
      <c r="C1166">
        <f t="shared" si="80"/>
        <v>6989</v>
      </c>
    </row>
    <row r="1167" spans="1:3">
      <c r="A1167">
        <f t="shared" si="79"/>
        <v>1165</v>
      </c>
      <c r="B1167">
        <f t="shared" si="81"/>
        <v>6991</v>
      </c>
      <c r="C1167">
        <f t="shared" si="80"/>
        <v>6995</v>
      </c>
    </row>
    <row r="1168" spans="1:3">
      <c r="A1168">
        <f t="shared" si="79"/>
        <v>1166</v>
      </c>
      <c r="B1168">
        <f t="shared" si="81"/>
        <v>6997</v>
      </c>
      <c r="C1168">
        <f t="shared" si="80"/>
        <v>7001</v>
      </c>
    </row>
    <row r="1169" spans="1:3">
      <c r="A1169">
        <f t="shared" si="79"/>
        <v>1167</v>
      </c>
      <c r="B1169">
        <f t="shared" si="81"/>
        <v>7003</v>
      </c>
      <c r="C1169">
        <f t="shared" si="80"/>
        <v>7007</v>
      </c>
    </row>
    <row r="1170" spans="1:3">
      <c r="A1170">
        <f t="shared" si="79"/>
        <v>1168</v>
      </c>
      <c r="B1170">
        <f t="shared" si="81"/>
        <v>7009</v>
      </c>
      <c r="C1170">
        <f t="shared" si="80"/>
        <v>7013</v>
      </c>
    </row>
    <row r="1171" spans="1:3">
      <c r="A1171">
        <f t="shared" si="79"/>
        <v>1169</v>
      </c>
      <c r="B1171">
        <f t="shared" si="81"/>
        <v>7015</v>
      </c>
      <c r="C1171">
        <f t="shared" si="80"/>
        <v>7019</v>
      </c>
    </row>
    <row r="1172" spans="1:3">
      <c r="A1172">
        <f t="shared" si="79"/>
        <v>1170</v>
      </c>
      <c r="B1172">
        <f t="shared" si="81"/>
        <v>7021</v>
      </c>
      <c r="C1172">
        <f t="shared" si="80"/>
        <v>7025</v>
      </c>
    </row>
    <row r="1173" spans="1:3">
      <c r="A1173">
        <f t="shared" si="79"/>
        <v>1171</v>
      </c>
      <c r="B1173">
        <f t="shared" si="81"/>
        <v>7027</v>
      </c>
      <c r="C1173">
        <f t="shared" si="80"/>
        <v>7031</v>
      </c>
    </row>
    <row r="1174" spans="1:3">
      <c r="A1174">
        <f t="shared" si="79"/>
        <v>1172</v>
      </c>
      <c r="B1174">
        <f t="shared" si="81"/>
        <v>7033</v>
      </c>
      <c r="C1174">
        <f t="shared" si="80"/>
        <v>7037</v>
      </c>
    </row>
    <row r="1175" spans="1:3">
      <c r="A1175">
        <f t="shared" si="79"/>
        <v>1173</v>
      </c>
      <c r="B1175">
        <f t="shared" si="81"/>
        <v>7039</v>
      </c>
      <c r="C1175">
        <f t="shared" si="80"/>
        <v>7043</v>
      </c>
    </row>
    <row r="1176" spans="1:3">
      <c r="A1176">
        <f t="shared" si="79"/>
        <v>1174</v>
      </c>
      <c r="B1176">
        <f t="shared" si="81"/>
        <v>7045</v>
      </c>
      <c r="C1176">
        <f t="shared" si="80"/>
        <v>7049</v>
      </c>
    </row>
    <row r="1177" spans="1:3">
      <c r="A1177">
        <f t="shared" si="79"/>
        <v>1175</v>
      </c>
      <c r="B1177">
        <f t="shared" si="81"/>
        <v>7051</v>
      </c>
      <c r="C1177">
        <f t="shared" si="80"/>
        <v>7055</v>
      </c>
    </row>
    <row r="1178" spans="1:3">
      <c r="A1178">
        <f t="shared" si="79"/>
        <v>1176</v>
      </c>
      <c r="B1178">
        <f t="shared" si="81"/>
        <v>7057</v>
      </c>
      <c r="C1178">
        <f t="shared" si="80"/>
        <v>7061</v>
      </c>
    </row>
    <row r="1179" spans="1:3">
      <c r="A1179">
        <f t="shared" si="79"/>
        <v>1177</v>
      </c>
      <c r="B1179">
        <f t="shared" si="81"/>
        <v>7063</v>
      </c>
      <c r="C1179">
        <f t="shared" si="80"/>
        <v>7067</v>
      </c>
    </row>
    <row r="1180" spans="1:3">
      <c r="A1180">
        <f t="shared" si="79"/>
        <v>1178</v>
      </c>
      <c r="B1180">
        <f t="shared" si="81"/>
        <v>7069</v>
      </c>
      <c r="C1180">
        <f t="shared" si="80"/>
        <v>7073</v>
      </c>
    </row>
    <row r="1181" spans="1:3">
      <c r="A1181">
        <f t="shared" si="79"/>
        <v>1179</v>
      </c>
      <c r="B1181">
        <f t="shared" si="81"/>
        <v>7075</v>
      </c>
      <c r="C1181">
        <f t="shared" si="80"/>
        <v>7079</v>
      </c>
    </row>
    <row r="1182" spans="1:3">
      <c r="A1182">
        <f t="shared" si="79"/>
        <v>1180</v>
      </c>
      <c r="B1182">
        <f t="shared" si="81"/>
        <v>7081</v>
      </c>
      <c r="C1182">
        <f t="shared" si="80"/>
        <v>7085</v>
      </c>
    </row>
    <row r="1183" spans="1:3">
      <c r="A1183">
        <f t="shared" si="79"/>
        <v>1181</v>
      </c>
      <c r="B1183">
        <f t="shared" si="81"/>
        <v>7087</v>
      </c>
      <c r="C1183">
        <f t="shared" si="80"/>
        <v>7091</v>
      </c>
    </row>
    <row r="1184" spans="1:3">
      <c r="A1184">
        <f t="shared" si="79"/>
        <v>1182</v>
      </c>
      <c r="B1184">
        <f t="shared" si="81"/>
        <v>7093</v>
      </c>
      <c r="C1184">
        <f t="shared" si="80"/>
        <v>7097</v>
      </c>
    </row>
    <row r="1185" spans="1:3">
      <c r="A1185">
        <f t="shared" si="79"/>
        <v>1183</v>
      </c>
      <c r="B1185">
        <f t="shared" si="81"/>
        <v>7099</v>
      </c>
      <c r="C1185">
        <f t="shared" si="80"/>
        <v>7103</v>
      </c>
    </row>
    <row r="1186" spans="1:3">
      <c r="A1186">
        <f t="shared" si="79"/>
        <v>1184</v>
      </c>
      <c r="B1186">
        <f t="shared" si="81"/>
        <v>7105</v>
      </c>
      <c r="C1186">
        <f t="shared" si="80"/>
        <v>7109</v>
      </c>
    </row>
    <row r="1187" spans="1:3">
      <c r="A1187">
        <f t="shared" si="79"/>
        <v>1185</v>
      </c>
      <c r="B1187">
        <f t="shared" si="81"/>
        <v>7111</v>
      </c>
      <c r="C1187">
        <f t="shared" si="80"/>
        <v>7115</v>
      </c>
    </row>
    <row r="1188" spans="1:3">
      <c r="A1188">
        <f t="shared" si="79"/>
        <v>1186</v>
      </c>
      <c r="B1188">
        <f t="shared" si="81"/>
        <v>7117</v>
      </c>
      <c r="C1188">
        <f t="shared" si="80"/>
        <v>7121</v>
      </c>
    </row>
    <row r="1189" spans="1:3">
      <c r="A1189">
        <f t="shared" si="79"/>
        <v>1187</v>
      </c>
      <c r="B1189">
        <f t="shared" si="81"/>
        <v>7123</v>
      </c>
      <c r="C1189">
        <f t="shared" si="80"/>
        <v>7127</v>
      </c>
    </row>
    <row r="1190" spans="1:3">
      <c r="A1190">
        <f t="shared" si="79"/>
        <v>1188</v>
      </c>
      <c r="B1190">
        <f t="shared" si="81"/>
        <v>7129</v>
      </c>
      <c r="C1190">
        <f t="shared" si="80"/>
        <v>7133</v>
      </c>
    </row>
    <row r="1191" spans="1:3">
      <c r="A1191">
        <f t="shared" si="79"/>
        <v>1189</v>
      </c>
      <c r="B1191">
        <f t="shared" si="81"/>
        <v>7135</v>
      </c>
      <c r="C1191">
        <f t="shared" si="80"/>
        <v>7139</v>
      </c>
    </row>
    <row r="1192" spans="1:3">
      <c r="A1192">
        <f t="shared" si="79"/>
        <v>1190</v>
      </c>
      <c r="B1192">
        <f t="shared" si="81"/>
        <v>7141</v>
      </c>
      <c r="C1192">
        <f t="shared" si="80"/>
        <v>7145</v>
      </c>
    </row>
    <row r="1193" spans="1:3">
      <c r="A1193">
        <f t="shared" si="79"/>
        <v>1191</v>
      </c>
      <c r="B1193">
        <f t="shared" si="81"/>
        <v>7147</v>
      </c>
      <c r="C1193">
        <f t="shared" si="80"/>
        <v>7151</v>
      </c>
    </row>
    <row r="1194" spans="1:3">
      <c r="A1194">
        <f t="shared" si="79"/>
        <v>1192</v>
      </c>
      <c r="B1194">
        <f t="shared" si="81"/>
        <v>7153</v>
      </c>
      <c r="C1194">
        <f t="shared" si="80"/>
        <v>7157</v>
      </c>
    </row>
    <row r="1195" spans="1:3">
      <c r="A1195">
        <f t="shared" si="79"/>
        <v>1193</v>
      </c>
      <c r="B1195">
        <f t="shared" si="81"/>
        <v>7159</v>
      </c>
      <c r="C1195">
        <f t="shared" si="80"/>
        <v>7163</v>
      </c>
    </row>
    <row r="1196" spans="1:3">
      <c r="A1196">
        <f t="shared" si="79"/>
        <v>1194</v>
      </c>
      <c r="B1196">
        <f t="shared" si="81"/>
        <v>7165</v>
      </c>
      <c r="C1196">
        <f t="shared" si="80"/>
        <v>7169</v>
      </c>
    </row>
    <row r="1197" spans="1:3">
      <c r="A1197">
        <f t="shared" si="79"/>
        <v>1195</v>
      </c>
      <c r="B1197">
        <f t="shared" si="81"/>
        <v>7171</v>
      </c>
      <c r="C1197">
        <f t="shared" si="80"/>
        <v>7175</v>
      </c>
    </row>
    <row r="1198" spans="1:3">
      <c r="A1198">
        <f t="shared" si="79"/>
        <v>1196</v>
      </c>
      <c r="B1198">
        <f t="shared" si="81"/>
        <v>7177</v>
      </c>
      <c r="C1198">
        <f t="shared" si="80"/>
        <v>7181</v>
      </c>
    </row>
    <row r="1199" spans="1:3">
      <c r="A1199">
        <f t="shared" si="79"/>
        <v>1197</v>
      </c>
      <c r="B1199">
        <f t="shared" si="81"/>
        <v>7183</v>
      </c>
      <c r="C1199">
        <f t="shared" si="80"/>
        <v>7187</v>
      </c>
    </row>
    <row r="1200" spans="1:3">
      <c r="A1200">
        <f t="shared" ref="A1200:A1263" si="82">A1199+1</f>
        <v>1198</v>
      </c>
      <c r="B1200">
        <f t="shared" si="81"/>
        <v>7189</v>
      </c>
      <c r="C1200">
        <f t="shared" ref="C1200:C1263" si="83">6*A1200+5</f>
        <v>7193</v>
      </c>
    </row>
    <row r="1201" spans="1:3">
      <c r="A1201">
        <f t="shared" si="82"/>
        <v>1199</v>
      </c>
      <c r="B1201">
        <f t="shared" si="81"/>
        <v>7195</v>
      </c>
      <c r="C1201">
        <f t="shared" si="83"/>
        <v>7199</v>
      </c>
    </row>
    <row r="1202" spans="1:3">
      <c r="A1202">
        <f t="shared" si="82"/>
        <v>1200</v>
      </c>
      <c r="B1202">
        <f t="shared" si="81"/>
        <v>7201</v>
      </c>
      <c r="C1202">
        <f t="shared" si="83"/>
        <v>7205</v>
      </c>
    </row>
    <row r="1203" spans="1:3">
      <c r="A1203">
        <f t="shared" si="82"/>
        <v>1201</v>
      </c>
      <c r="B1203">
        <f t="shared" si="81"/>
        <v>7207</v>
      </c>
      <c r="C1203">
        <f t="shared" si="83"/>
        <v>7211</v>
      </c>
    </row>
    <row r="1204" spans="1:3">
      <c r="A1204">
        <f t="shared" si="82"/>
        <v>1202</v>
      </c>
      <c r="B1204">
        <f t="shared" si="81"/>
        <v>7213</v>
      </c>
      <c r="C1204">
        <f t="shared" si="83"/>
        <v>7217</v>
      </c>
    </row>
    <row r="1205" spans="1:3">
      <c r="A1205">
        <f t="shared" si="82"/>
        <v>1203</v>
      </c>
      <c r="B1205">
        <f t="shared" si="81"/>
        <v>7219</v>
      </c>
      <c r="C1205">
        <f t="shared" si="83"/>
        <v>7223</v>
      </c>
    </row>
    <row r="1206" spans="1:3">
      <c r="A1206">
        <f t="shared" si="82"/>
        <v>1204</v>
      </c>
      <c r="B1206">
        <f t="shared" si="81"/>
        <v>7225</v>
      </c>
      <c r="C1206">
        <f t="shared" si="83"/>
        <v>7229</v>
      </c>
    </row>
    <row r="1207" spans="1:3">
      <c r="A1207">
        <f t="shared" si="82"/>
        <v>1205</v>
      </c>
      <c r="B1207">
        <f t="shared" si="81"/>
        <v>7231</v>
      </c>
      <c r="C1207">
        <f t="shared" si="83"/>
        <v>7235</v>
      </c>
    </row>
    <row r="1208" spans="1:3">
      <c r="A1208">
        <f t="shared" si="82"/>
        <v>1206</v>
      </c>
      <c r="B1208">
        <f t="shared" si="81"/>
        <v>7237</v>
      </c>
      <c r="C1208">
        <f t="shared" si="83"/>
        <v>7241</v>
      </c>
    </row>
    <row r="1209" spans="1:3">
      <c r="A1209">
        <f t="shared" si="82"/>
        <v>1207</v>
      </c>
      <c r="B1209">
        <f t="shared" si="81"/>
        <v>7243</v>
      </c>
      <c r="C1209">
        <f t="shared" si="83"/>
        <v>7247</v>
      </c>
    </row>
    <row r="1210" spans="1:3">
      <c r="A1210">
        <f t="shared" si="82"/>
        <v>1208</v>
      </c>
      <c r="B1210">
        <f t="shared" si="81"/>
        <v>7249</v>
      </c>
      <c r="C1210">
        <f t="shared" si="83"/>
        <v>7253</v>
      </c>
    </row>
    <row r="1211" spans="1:3">
      <c r="A1211">
        <f t="shared" si="82"/>
        <v>1209</v>
      </c>
      <c r="B1211">
        <f t="shared" si="81"/>
        <v>7255</v>
      </c>
      <c r="C1211">
        <f t="shared" si="83"/>
        <v>7259</v>
      </c>
    </row>
    <row r="1212" spans="1:3">
      <c r="A1212">
        <f t="shared" si="82"/>
        <v>1210</v>
      </c>
      <c r="B1212">
        <f t="shared" si="81"/>
        <v>7261</v>
      </c>
      <c r="C1212">
        <f t="shared" si="83"/>
        <v>7265</v>
      </c>
    </row>
    <row r="1213" spans="1:3">
      <c r="A1213">
        <f t="shared" si="82"/>
        <v>1211</v>
      </c>
      <c r="B1213">
        <f t="shared" si="81"/>
        <v>7267</v>
      </c>
      <c r="C1213">
        <f t="shared" si="83"/>
        <v>7271</v>
      </c>
    </row>
    <row r="1214" spans="1:3">
      <c r="A1214">
        <f t="shared" si="82"/>
        <v>1212</v>
      </c>
      <c r="B1214">
        <f t="shared" si="81"/>
        <v>7273</v>
      </c>
      <c r="C1214">
        <f t="shared" si="83"/>
        <v>7277</v>
      </c>
    </row>
    <row r="1215" spans="1:3">
      <c r="A1215">
        <f t="shared" si="82"/>
        <v>1213</v>
      </c>
      <c r="B1215">
        <f t="shared" si="81"/>
        <v>7279</v>
      </c>
      <c r="C1215">
        <f t="shared" si="83"/>
        <v>7283</v>
      </c>
    </row>
    <row r="1216" spans="1:3">
      <c r="A1216">
        <f t="shared" si="82"/>
        <v>1214</v>
      </c>
      <c r="B1216">
        <f t="shared" si="81"/>
        <v>7285</v>
      </c>
      <c r="C1216">
        <f t="shared" si="83"/>
        <v>7289</v>
      </c>
    </row>
    <row r="1217" spans="1:3">
      <c r="A1217">
        <f t="shared" si="82"/>
        <v>1215</v>
      </c>
      <c r="B1217">
        <f t="shared" si="81"/>
        <v>7291</v>
      </c>
      <c r="C1217">
        <f t="shared" si="83"/>
        <v>7295</v>
      </c>
    </row>
    <row r="1218" spans="1:3">
      <c r="A1218">
        <f t="shared" si="82"/>
        <v>1216</v>
      </c>
      <c r="B1218">
        <f t="shared" si="81"/>
        <v>7297</v>
      </c>
      <c r="C1218">
        <f t="shared" si="83"/>
        <v>7301</v>
      </c>
    </row>
    <row r="1219" spans="1:3">
      <c r="A1219">
        <f t="shared" si="82"/>
        <v>1217</v>
      </c>
      <c r="B1219">
        <f t="shared" si="81"/>
        <v>7303</v>
      </c>
      <c r="C1219">
        <f t="shared" si="83"/>
        <v>7307</v>
      </c>
    </row>
    <row r="1220" spans="1:3">
      <c r="A1220">
        <f t="shared" si="82"/>
        <v>1218</v>
      </c>
      <c r="B1220">
        <f t="shared" ref="B1220:B1283" si="84">6*A1220+1</f>
        <v>7309</v>
      </c>
      <c r="C1220">
        <f t="shared" si="83"/>
        <v>7313</v>
      </c>
    </row>
    <row r="1221" spans="1:3">
      <c r="A1221">
        <f t="shared" si="82"/>
        <v>1219</v>
      </c>
      <c r="B1221">
        <f t="shared" si="84"/>
        <v>7315</v>
      </c>
      <c r="C1221">
        <f t="shared" si="83"/>
        <v>7319</v>
      </c>
    </row>
    <row r="1222" spans="1:3">
      <c r="A1222">
        <f t="shared" si="82"/>
        <v>1220</v>
      </c>
      <c r="B1222">
        <f t="shared" si="84"/>
        <v>7321</v>
      </c>
      <c r="C1222">
        <f t="shared" si="83"/>
        <v>7325</v>
      </c>
    </row>
    <row r="1223" spans="1:3">
      <c r="A1223">
        <f t="shared" si="82"/>
        <v>1221</v>
      </c>
      <c r="B1223">
        <f t="shared" si="84"/>
        <v>7327</v>
      </c>
      <c r="C1223">
        <f t="shared" si="83"/>
        <v>7331</v>
      </c>
    </row>
    <row r="1224" spans="1:3">
      <c r="A1224">
        <f t="shared" si="82"/>
        <v>1222</v>
      </c>
      <c r="B1224">
        <f t="shared" si="84"/>
        <v>7333</v>
      </c>
      <c r="C1224">
        <f t="shared" si="83"/>
        <v>7337</v>
      </c>
    </row>
    <row r="1225" spans="1:3">
      <c r="A1225">
        <f t="shared" si="82"/>
        <v>1223</v>
      </c>
      <c r="B1225">
        <f t="shared" si="84"/>
        <v>7339</v>
      </c>
      <c r="C1225">
        <f t="shared" si="83"/>
        <v>7343</v>
      </c>
    </row>
    <row r="1226" spans="1:3">
      <c r="A1226">
        <f t="shared" si="82"/>
        <v>1224</v>
      </c>
      <c r="B1226">
        <f t="shared" si="84"/>
        <v>7345</v>
      </c>
      <c r="C1226">
        <f t="shared" si="83"/>
        <v>7349</v>
      </c>
    </row>
    <row r="1227" spans="1:3">
      <c r="A1227">
        <f t="shared" si="82"/>
        <v>1225</v>
      </c>
      <c r="B1227">
        <f t="shared" si="84"/>
        <v>7351</v>
      </c>
      <c r="C1227">
        <f t="shared" si="83"/>
        <v>7355</v>
      </c>
    </row>
    <row r="1228" spans="1:3">
      <c r="A1228">
        <f t="shared" si="82"/>
        <v>1226</v>
      </c>
      <c r="B1228">
        <f t="shared" si="84"/>
        <v>7357</v>
      </c>
      <c r="C1228">
        <f t="shared" si="83"/>
        <v>7361</v>
      </c>
    </row>
    <row r="1229" spans="1:3">
      <c r="A1229">
        <f t="shared" si="82"/>
        <v>1227</v>
      </c>
      <c r="B1229">
        <f t="shared" si="84"/>
        <v>7363</v>
      </c>
      <c r="C1229">
        <f t="shared" si="83"/>
        <v>7367</v>
      </c>
    </row>
    <row r="1230" spans="1:3">
      <c r="A1230">
        <f t="shared" si="82"/>
        <v>1228</v>
      </c>
      <c r="B1230">
        <f t="shared" si="84"/>
        <v>7369</v>
      </c>
      <c r="C1230">
        <f t="shared" si="83"/>
        <v>7373</v>
      </c>
    </row>
    <row r="1231" spans="1:3">
      <c r="A1231">
        <f t="shared" si="82"/>
        <v>1229</v>
      </c>
      <c r="B1231">
        <f t="shared" si="84"/>
        <v>7375</v>
      </c>
      <c r="C1231">
        <f t="shared" si="83"/>
        <v>7379</v>
      </c>
    </row>
    <row r="1232" spans="1:3">
      <c r="A1232">
        <f t="shared" si="82"/>
        <v>1230</v>
      </c>
      <c r="B1232">
        <f t="shared" si="84"/>
        <v>7381</v>
      </c>
      <c r="C1232">
        <f t="shared" si="83"/>
        <v>7385</v>
      </c>
    </row>
    <row r="1233" spans="1:3">
      <c r="A1233">
        <f t="shared" si="82"/>
        <v>1231</v>
      </c>
      <c r="B1233">
        <f t="shared" si="84"/>
        <v>7387</v>
      </c>
      <c r="C1233">
        <f t="shared" si="83"/>
        <v>7391</v>
      </c>
    </row>
    <row r="1234" spans="1:3">
      <c r="A1234">
        <f t="shared" si="82"/>
        <v>1232</v>
      </c>
      <c r="B1234">
        <f t="shared" si="84"/>
        <v>7393</v>
      </c>
      <c r="C1234">
        <f t="shared" si="83"/>
        <v>7397</v>
      </c>
    </row>
    <row r="1235" spans="1:3">
      <c r="A1235">
        <f t="shared" si="82"/>
        <v>1233</v>
      </c>
      <c r="B1235">
        <f t="shared" si="84"/>
        <v>7399</v>
      </c>
      <c r="C1235">
        <f t="shared" si="83"/>
        <v>7403</v>
      </c>
    </row>
    <row r="1236" spans="1:3">
      <c r="A1236">
        <f t="shared" si="82"/>
        <v>1234</v>
      </c>
      <c r="B1236">
        <f t="shared" si="84"/>
        <v>7405</v>
      </c>
      <c r="C1236">
        <f t="shared" si="83"/>
        <v>7409</v>
      </c>
    </row>
    <row r="1237" spans="1:3">
      <c r="A1237">
        <f t="shared" si="82"/>
        <v>1235</v>
      </c>
      <c r="B1237">
        <f t="shared" si="84"/>
        <v>7411</v>
      </c>
      <c r="C1237">
        <f t="shared" si="83"/>
        <v>7415</v>
      </c>
    </row>
    <row r="1238" spans="1:3">
      <c r="A1238">
        <f t="shared" si="82"/>
        <v>1236</v>
      </c>
      <c r="B1238">
        <f t="shared" si="84"/>
        <v>7417</v>
      </c>
      <c r="C1238">
        <f t="shared" si="83"/>
        <v>7421</v>
      </c>
    </row>
    <row r="1239" spans="1:3">
      <c r="A1239">
        <f t="shared" si="82"/>
        <v>1237</v>
      </c>
      <c r="B1239">
        <f t="shared" si="84"/>
        <v>7423</v>
      </c>
      <c r="C1239">
        <f t="shared" si="83"/>
        <v>7427</v>
      </c>
    </row>
    <row r="1240" spans="1:3">
      <c r="A1240">
        <f t="shared" si="82"/>
        <v>1238</v>
      </c>
      <c r="B1240">
        <f t="shared" si="84"/>
        <v>7429</v>
      </c>
      <c r="C1240">
        <f t="shared" si="83"/>
        <v>7433</v>
      </c>
    </row>
    <row r="1241" spans="1:3">
      <c r="A1241">
        <f t="shared" si="82"/>
        <v>1239</v>
      </c>
      <c r="B1241">
        <f t="shared" si="84"/>
        <v>7435</v>
      </c>
      <c r="C1241">
        <f t="shared" si="83"/>
        <v>7439</v>
      </c>
    </row>
    <row r="1242" spans="1:3">
      <c r="A1242">
        <f t="shared" si="82"/>
        <v>1240</v>
      </c>
      <c r="B1242">
        <f t="shared" si="84"/>
        <v>7441</v>
      </c>
      <c r="C1242">
        <f t="shared" si="83"/>
        <v>7445</v>
      </c>
    </row>
    <row r="1243" spans="1:3">
      <c r="A1243">
        <f t="shared" si="82"/>
        <v>1241</v>
      </c>
      <c r="B1243">
        <f t="shared" si="84"/>
        <v>7447</v>
      </c>
      <c r="C1243">
        <f t="shared" si="83"/>
        <v>7451</v>
      </c>
    </row>
    <row r="1244" spans="1:3">
      <c r="A1244">
        <f t="shared" si="82"/>
        <v>1242</v>
      </c>
      <c r="B1244">
        <f t="shared" si="84"/>
        <v>7453</v>
      </c>
      <c r="C1244">
        <f t="shared" si="83"/>
        <v>7457</v>
      </c>
    </row>
    <row r="1245" spans="1:3">
      <c r="A1245">
        <f t="shared" si="82"/>
        <v>1243</v>
      </c>
      <c r="B1245">
        <f t="shared" si="84"/>
        <v>7459</v>
      </c>
      <c r="C1245">
        <f t="shared" si="83"/>
        <v>7463</v>
      </c>
    </row>
    <row r="1246" spans="1:3">
      <c r="A1246">
        <f t="shared" si="82"/>
        <v>1244</v>
      </c>
      <c r="B1246">
        <f t="shared" si="84"/>
        <v>7465</v>
      </c>
      <c r="C1246">
        <f t="shared" si="83"/>
        <v>7469</v>
      </c>
    </row>
    <row r="1247" spans="1:3">
      <c r="A1247">
        <f t="shared" si="82"/>
        <v>1245</v>
      </c>
      <c r="B1247">
        <f t="shared" si="84"/>
        <v>7471</v>
      </c>
      <c r="C1247">
        <f t="shared" si="83"/>
        <v>7475</v>
      </c>
    </row>
    <row r="1248" spans="1:3">
      <c r="A1248">
        <f t="shared" si="82"/>
        <v>1246</v>
      </c>
      <c r="B1248">
        <f t="shared" si="84"/>
        <v>7477</v>
      </c>
      <c r="C1248">
        <f t="shared" si="83"/>
        <v>7481</v>
      </c>
    </row>
    <row r="1249" spans="1:3">
      <c r="A1249">
        <f t="shared" si="82"/>
        <v>1247</v>
      </c>
      <c r="B1249">
        <f t="shared" si="84"/>
        <v>7483</v>
      </c>
      <c r="C1249">
        <f t="shared" si="83"/>
        <v>7487</v>
      </c>
    </row>
    <row r="1250" spans="1:3">
      <c r="A1250">
        <f t="shared" si="82"/>
        <v>1248</v>
      </c>
      <c r="B1250">
        <f t="shared" si="84"/>
        <v>7489</v>
      </c>
      <c r="C1250">
        <f t="shared" si="83"/>
        <v>7493</v>
      </c>
    </row>
    <row r="1251" spans="1:3">
      <c r="A1251">
        <f t="shared" si="82"/>
        <v>1249</v>
      </c>
      <c r="B1251">
        <f t="shared" si="84"/>
        <v>7495</v>
      </c>
      <c r="C1251">
        <f t="shared" si="83"/>
        <v>7499</v>
      </c>
    </row>
    <row r="1252" spans="1:3">
      <c r="A1252">
        <f t="shared" si="82"/>
        <v>1250</v>
      </c>
      <c r="B1252">
        <f t="shared" si="84"/>
        <v>7501</v>
      </c>
      <c r="C1252">
        <f t="shared" si="83"/>
        <v>7505</v>
      </c>
    </row>
    <row r="1253" spans="1:3">
      <c r="A1253">
        <f t="shared" si="82"/>
        <v>1251</v>
      </c>
      <c r="B1253">
        <f t="shared" si="84"/>
        <v>7507</v>
      </c>
      <c r="C1253">
        <f t="shared" si="83"/>
        <v>7511</v>
      </c>
    </row>
    <row r="1254" spans="1:3">
      <c r="A1254">
        <f t="shared" si="82"/>
        <v>1252</v>
      </c>
      <c r="B1254">
        <f t="shared" si="84"/>
        <v>7513</v>
      </c>
      <c r="C1254">
        <f t="shared" si="83"/>
        <v>7517</v>
      </c>
    </row>
    <row r="1255" spans="1:3">
      <c r="A1255">
        <f t="shared" si="82"/>
        <v>1253</v>
      </c>
      <c r="B1255">
        <f t="shared" si="84"/>
        <v>7519</v>
      </c>
      <c r="C1255">
        <f t="shared" si="83"/>
        <v>7523</v>
      </c>
    </row>
    <row r="1256" spans="1:3">
      <c r="A1256">
        <f t="shared" si="82"/>
        <v>1254</v>
      </c>
      <c r="B1256">
        <f t="shared" si="84"/>
        <v>7525</v>
      </c>
      <c r="C1256">
        <f t="shared" si="83"/>
        <v>7529</v>
      </c>
    </row>
    <row r="1257" spans="1:3">
      <c r="A1257">
        <f t="shared" si="82"/>
        <v>1255</v>
      </c>
      <c r="B1257">
        <f t="shared" si="84"/>
        <v>7531</v>
      </c>
      <c r="C1257">
        <f t="shared" si="83"/>
        <v>7535</v>
      </c>
    </row>
    <row r="1258" spans="1:3">
      <c r="A1258">
        <f t="shared" si="82"/>
        <v>1256</v>
      </c>
      <c r="B1258">
        <f t="shared" si="84"/>
        <v>7537</v>
      </c>
      <c r="C1258">
        <f t="shared" si="83"/>
        <v>7541</v>
      </c>
    </row>
    <row r="1259" spans="1:3">
      <c r="A1259">
        <f t="shared" si="82"/>
        <v>1257</v>
      </c>
      <c r="B1259">
        <f t="shared" si="84"/>
        <v>7543</v>
      </c>
      <c r="C1259">
        <f t="shared" si="83"/>
        <v>7547</v>
      </c>
    </row>
    <row r="1260" spans="1:3">
      <c r="A1260">
        <f t="shared" si="82"/>
        <v>1258</v>
      </c>
      <c r="B1260">
        <f t="shared" si="84"/>
        <v>7549</v>
      </c>
      <c r="C1260">
        <f t="shared" si="83"/>
        <v>7553</v>
      </c>
    </row>
    <row r="1261" spans="1:3">
      <c r="A1261">
        <f t="shared" si="82"/>
        <v>1259</v>
      </c>
      <c r="B1261">
        <f t="shared" si="84"/>
        <v>7555</v>
      </c>
      <c r="C1261">
        <f t="shared" si="83"/>
        <v>7559</v>
      </c>
    </row>
    <row r="1262" spans="1:3">
      <c r="A1262">
        <f t="shared" si="82"/>
        <v>1260</v>
      </c>
      <c r="B1262">
        <f t="shared" si="84"/>
        <v>7561</v>
      </c>
      <c r="C1262">
        <f t="shared" si="83"/>
        <v>7565</v>
      </c>
    </row>
    <row r="1263" spans="1:3">
      <c r="A1263">
        <f t="shared" si="82"/>
        <v>1261</v>
      </c>
      <c r="B1263">
        <f t="shared" si="84"/>
        <v>7567</v>
      </c>
      <c r="C1263">
        <f t="shared" si="83"/>
        <v>7571</v>
      </c>
    </row>
    <row r="1264" spans="1:3">
      <c r="A1264">
        <f t="shared" ref="A1264:A1327" si="85">A1263+1</f>
        <v>1262</v>
      </c>
      <c r="B1264">
        <f t="shared" si="84"/>
        <v>7573</v>
      </c>
      <c r="C1264">
        <f t="shared" ref="C1264:C1327" si="86">6*A1264+5</f>
        <v>7577</v>
      </c>
    </row>
    <row r="1265" spans="1:3">
      <c r="A1265">
        <f t="shared" si="85"/>
        <v>1263</v>
      </c>
      <c r="B1265">
        <f t="shared" si="84"/>
        <v>7579</v>
      </c>
      <c r="C1265">
        <f t="shared" si="86"/>
        <v>7583</v>
      </c>
    </row>
    <row r="1266" spans="1:3">
      <c r="A1266">
        <f t="shared" si="85"/>
        <v>1264</v>
      </c>
      <c r="B1266">
        <f t="shared" si="84"/>
        <v>7585</v>
      </c>
      <c r="C1266">
        <f t="shared" si="86"/>
        <v>7589</v>
      </c>
    </row>
    <row r="1267" spans="1:3">
      <c r="A1267">
        <f t="shared" si="85"/>
        <v>1265</v>
      </c>
      <c r="B1267">
        <f t="shared" si="84"/>
        <v>7591</v>
      </c>
      <c r="C1267">
        <f t="shared" si="86"/>
        <v>7595</v>
      </c>
    </row>
    <row r="1268" spans="1:3">
      <c r="A1268">
        <f t="shared" si="85"/>
        <v>1266</v>
      </c>
      <c r="B1268">
        <f t="shared" si="84"/>
        <v>7597</v>
      </c>
      <c r="C1268">
        <f t="shared" si="86"/>
        <v>7601</v>
      </c>
    </row>
    <row r="1269" spans="1:3">
      <c r="A1269">
        <f t="shared" si="85"/>
        <v>1267</v>
      </c>
      <c r="B1269">
        <f t="shared" si="84"/>
        <v>7603</v>
      </c>
      <c r="C1269">
        <f t="shared" si="86"/>
        <v>7607</v>
      </c>
    </row>
    <row r="1270" spans="1:3">
      <c r="A1270">
        <f t="shared" si="85"/>
        <v>1268</v>
      </c>
      <c r="B1270">
        <f t="shared" si="84"/>
        <v>7609</v>
      </c>
      <c r="C1270">
        <f t="shared" si="86"/>
        <v>7613</v>
      </c>
    </row>
    <row r="1271" spans="1:3">
      <c r="A1271">
        <f t="shared" si="85"/>
        <v>1269</v>
      </c>
      <c r="B1271">
        <f t="shared" si="84"/>
        <v>7615</v>
      </c>
      <c r="C1271">
        <f t="shared" si="86"/>
        <v>7619</v>
      </c>
    </row>
    <row r="1272" spans="1:3">
      <c r="A1272">
        <f t="shared" si="85"/>
        <v>1270</v>
      </c>
      <c r="B1272">
        <f t="shared" si="84"/>
        <v>7621</v>
      </c>
      <c r="C1272">
        <f t="shared" si="86"/>
        <v>7625</v>
      </c>
    </row>
    <row r="1273" spans="1:3">
      <c r="A1273">
        <f t="shared" si="85"/>
        <v>1271</v>
      </c>
      <c r="B1273">
        <f t="shared" si="84"/>
        <v>7627</v>
      </c>
      <c r="C1273">
        <f t="shared" si="86"/>
        <v>7631</v>
      </c>
    </row>
    <row r="1274" spans="1:3">
      <c r="A1274">
        <f t="shared" si="85"/>
        <v>1272</v>
      </c>
      <c r="B1274">
        <f t="shared" si="84"/>
        <v>7633</v>
      </c>
      <c r="C1274">
        <f t="shared" si="86"/>
        <v>7637</v>
      </c>
    </row>
    <row r="1275" spans="1:3">
      <c r="A1275">
        <f t="shared" si="85"/>
        <v>1273</v>
      </c>
      <c r="B1275">
        <f t="shared" si="84"/>
        <v>7639</v>
      </c>
      <c r="C1275">
        <f t="shared" si="86"/>
        <v>7643</v>
      </c>
    </row>
    <row r="1276" spans="1:3">
      <c r="A1276">
        <f t="shared" si="85"/>
        <v>1274</v>
      </c>
      <c r="B1276">
        <f t="shared" si="84"/>
        <v>7645</v>
      </c>
      <c r="C1276">
        <f t="shared" si="86"/>
        <v>7649</v>
      </c>
    </row>
    <row r="1277" spans="1:3">
      <c r="A1277">
        <f t="shared" si="85"/>
        <v>1275</v>
      </c>
      <c r="B1277">
        <f t="shared" si="84"/>
        <v>7651</v>
      </c>
      <c r="C1277">
        <f t="shared" si="86"/>
        <v>7655</v>
      </c>
    </row>
    <row r="1278" spans="1:3">
      <c r="A1278">
        <f t="shared" si="85"/>
        <v>1276</v>
      </c>
      <c r="B1278">
        <f t="shared" si="84"/>
        <v>7657</v>
      </c>
      <c r="C1278">
        <f t="shared" si="86"/>
        <v>7661</v>
      </c>
    </row>
    <row r="1279" spans="1:3">
      <c r="A1279">
        <f t="shared" si="85"/>
        <v>1277</v>
      </c>
      <c r="B1279">
        <f t="shared" si="84"/>
        <v>7663</v>
      </c>
      <c r="C1279">
        <f t="shared" si="86"/>
        <v>7667</v>
      </c>
    </row>
    <row r="1280" spans="1:3">
      <c r="A1280">
        <f t="shared" si="85"/>
        <v>1278</v>
      </c>
      <c r="B1280">
        <f t="shared" si="84"/>
        <v>7669</v>
      </c>
      <c r="C1280">
        <f t="shared" si="86"/>
        <v>7673</v>
      </c>
    </row>
    <row r="1281" spans="1:3">
      <c r="A1281">
        <f t="shared" si="85"/>
        <v>1279</v>
      </c>
      <c r="B1281">
        <f t="shared" si="84"/>
        <v>7675</v>
      </c>
      <c r="C1281">
        <f t="shared" si="86"/>
        <v>7679</v>
      </c>
    </row>
    <row r="1282" spans="1:3">
      <c r="A1282">
        <f t="shared" si="85"/>
        <v>1280</v>
      </c>
      <c r="B1282">
        <f t="shared" si="84"/>
        <v>7681</v>
      </c>
      <c r="C1282">
        <f t="shared" si="86"/>
        <v>7685</v>
      </c>
    </row>
    <row r="1283" spans="1:3">
      <c r="A1283">
        <f t="shared" si="85"/>
        <v>1281</v>
      </c>
      <c r="B1283">
        <f t="shared" si="84"/>
        <v>7687</v>
      </c>
      <c r="C1283">
        <f t="shared" si="86"/>
        <v>7691</v>
      </c>
    </row>
    <row r="1284" spans="1:3">
      <c r="A1284">
        <f t="shared" si="85"/>
        <v>1282</v>
      </c>
      <c r="B1284">
        <f t="shared" ref="B1284:B1347" si="87">6*A1284+1</f>
        <v>7693</v>
      </c>
      <c r="C1284">
        <f t="shared" si="86"/>
        <v>7697</v>
      </c>
    </row>
    <row r="1285" spans="1:3">
      <c r="A1285">
        <f t="shared" si="85"/>
        <v>1283</v>
      </c>
      <c r="B1285">
        <f t="shared" si="87"/>
        <v>7699</v>
      </c>
      <c r="C1285">
        <f t="shared" si="86"/>
        <v>7703</v>
      </c>
    </row>
    <row r="1286" spans="1:3">
      <c r="A1286">
        <f t="shared" si="85"/>
        <v>1284</v>
      </c>
      <c r="B1286">
        <f t="shared" si="87"/>
        <v>7705</v>
      </c>
      <c r="C1286">
        <f t="shared" si="86"/>
        <v>7709</v>
      </c>
    </row>
    <row r="1287" spans="1:3">
      <c r="A1287">
        <f t="shared" si="85"/>
        <v>1285</v>
      </c>
      <c r="B1287">
        <f t="shared" si="87"/>
        <v>7711</v>
      </c>
      <c r="C1287">
        <f t="shared" si="86"/>
        <v>7715</v>
      </c>
    </row>
    <row r="1288" spans="1:3">
      <c r="A1288">
        <f t="shared" si="85"/>
        <v>1286</v>
      </c>
      <c r="B1288">
        <f t="shared" si="87"/>
        <v>7717</v>
      </c>
      <c r="C1288">
        <f t="shared" si="86"/>
        <v>7721</v>
      </c>
    </row>
    <row r="1289" spans="1:3">
      <c r="A1289">
        <f t="shared" si="85"/>
        <v>1287</v>
      </c>
      <c r="B1289">
        <f t="shared" si="87"/>
        <v>7723</v>
      </c>
      <c r="C1289">
        <f t="shared" si="86"/>
        <v>7727</v>
      </c>
    </row>
    <row r="1290" spans="1:3">
      <c r="A1290">
        <f t="shared" si="85"/>
        <v>1288</v>
      </c>
      <c r="B1290">
        <f t="shared" si="87"/>
        <v>7729</v>
      </c>
      <c r="C1290">
        <f t="shared" si="86"/>
        <v>7733</v>
      </c>
    </row>
    <row r="1291" spans="1:3">
      <c r="A1291">
        <f t="shared" si="85"/>
        <v>1289</v>
      </c>
      <c r="B1291">
        <f t="shared" si="87"/>
        <v>7735</v>
      </c>
      <c r="C1291">
        <f t="shared" si="86"/>
        <v>7739</v>
      </c>
    </row>
    <row r="1292" spans="1:3">
      <c r="A1292">
        <f t="shared" si="85"/>
        <v>1290</v>
      </c>
      <c r="B1292">
        <f t="shared" si="87"/>
        <v>7741</v>
      </c>
      <c r="C1292">
        <f t="shared" si="86"/>
        <v>7745</v>
      </c>
    </row>
    <row r="1293" spans="1:3">
      <c r="A1293">
        <f t="shared" si="85"/>
        <v>1291</v>
      </c>
      <c r="B1293">
        <f t="shared" si="87"/>
        <v>7747</v>
      </c>
      <c r="C1293">
        <f t="shared" si="86"/>
        <v>7751</v>
      </c>
    </row>
    <row r="1294" spans="1:3">
      <c r="A1294">
        <f t="shared" si="85"/>
        <v>1292</v>
      </c>
      <c r="B1294">
        <f t="shared" si="87"/>
        <v>7753</v>
      </c>
      <c r="C1294">
        <f t="shared" si="86"/>
        <v>7757</v>
      </c>
    </row>
    <row r="1295" spans="1:3">
      <c r="A1295">
        <f t="shared" si="85"/>
        <v>1293</v>
      </c>
      <c r="B1295">
        <f t="shared" si="87"/>
        <v>7759</v>
      </c>
      <c r="C1295">
        <f t="shared" si="86"/>
        <v>7763</v>
      </c>
    </row>
    <row r="1296" spans="1:3">
      <c r="A1296">
        <f t="shared" si="85"/>
        <v>1294</v>
      </c>
      <c r="B1296">
        <f t="shared" si="87"/>
        <v>7765</v>
      </c>
      <c r="C1296">
        <f t="shared" si="86"/>
        <v>7769</v>
      </c>
    </row>
    <row r="1297" spans="1:3">
      <c r="A1297">
        <f t="shared" si="85"/>
        <v>1295</v>
      </c>
      <c r="B1297">
        <f t="shared" si="87"/>
        <v>7771</v>
      </c>
      <c r="C1297">
        <f t="shared" si="86"/>
        <v>7775</v>
      </c>
    </row>
    <row r="1298" spans="1:3">
      <c r="A1298">
        <f t="shared" si="85"/>
        <v>1296</v>
      </c>
      <c r="B1298">
        <f t="shared" si="87"/>
        <v>7777</v>
      </c>
      <c r="C1298">
        <f t="shared" si="86"/>
        <v>7781</v>
      </c>
    </row>
    <row r="1299" spans="1:3">
      <c r="A1299">
        <f t="shared" si="85"/>
        <v>1297</v>
      </c>
      <c r="B1299">
        <f t="shared" si="87"/>
        <v>7783</v>
      </c>
      <c r="C1299">
        <f t="shared" si="86"/>
        <v>7787</v>
      </c>
    </row>
    <row r="1300" spans="1:3">
      <c r="A1300">
        <f t="shared" si="85"/>
        <v>1298</v>
      </c>
      <c r="B1300">
        <f t="shared" si="87"/>
        <v>7789</v>
      </c>
      <c r="C1300">
        <f t="shared" si="86"/>
        <v>7793</v>
      </c>
    </row>
    <row r="1301" spans="1:3">
      <c r="A1301">
        <f t="shared" si="85"/>
        <v>1299</v>
      </c>
      <c r="B1301">
        <f t="shared" si="87"/>
        <v>7795</v>
      </c>
      <c r="C1301">
        <f t="shared" si="86"/>
        <v>7799</v>
      </c>
    </row>
    <row r="1302" spans="1:3">
      <c r="A1302">
        <f t="shared" si="85"/>
        <v>1300</v>
      </c>
      <c r="B1302">
        <f t="shared" si="87"/>
        <v>7801</v>
      </c>
      <c r="C1302">
        <f t="shared" si="86"/>
        <v>7805</v>
      </c>
    </row>
    <row r="1303" spans="1:3">
      <c r="A1303">
        <f t="shared" si="85"/>
        <v>1301</v>
      </c>
      <c r="B1303">
        <f t="shared" si="87"/>
        <v>7807</v>
      </c>
      <c r="C1303">
        <f t="shared" si="86"/>
        <v>7811</v>
      </c>
    </row>
    <row r="1304" spans="1:3">
      <c r="A1304">
        <f t="shared" si="85"/>
        <v>1302</v>
      </c>
      <c r="B1304">
        <f t="shared" si="87"/>
        <v>7813</v>
      </c>
      <c r="C1304">
        <f t="shared" si="86"/>
        <v>7817</v>
      </c>
    </row>
    <row r="1305" spans="1:3">
      <c r="A1305">
        <f t="shared" si="85"/>
        <v>1303</v>
      </c>
      <c r="B1305">
        <f t="shared" si="87"/>
        <v>7819</v>
      </c>
      <c r="C1305">
        <f t="shared" si="86"/>
        <v>7823</v>
      </c>
    </row>
    <row r="1306" spans="1:3">
      <c r="A1306">
        <f t="shared" si="85"/>
        <v>1304</v>
      </c>
      <c r="B1306">
        <f t="shared" si="87"/>
        <v>7825</v>
      </c>
      <c r="C1306">
        <f t="shared" si="86"/>
        <v>7829</v>
      </c>
    </row>
    <row r="1307" spans="1:3">
      <c r="A1307">
        <f t="shared" si="85"/>
        <v>1305</v>
      </c>
      <c r="B1307">
        <f t="shared" si="87"/>
        <v>7831</v>
      </c>
      <c r="C1307">
        <f t="shared" si="86"/>
        <v>7835</v>
      </c>
    </row>
    <row r="1308" spans="1:3">
      <c r="A1308">
        <f t="shared" si="85"/>
        <v>1306</v>
      </c>
      <c r="B1308">
        <f t="shared" si="87"/>
        <v>7837</v>
      </c>
      <c r="C1308">
        <f t="shared" si="86"/>
        <v>7841</v>
      </c>
    </row>
    <row r="1309" spans="1:3">
      <c r="A1309">
        <f t="shared" si="85"/>
        <v>1307</v>
      </c>
      <c r="B1309">
        <f t="shared" si="87"/>
        <v>7843</v>
      </c>
      <c r="C1309">
        <f t="shared" si="86"/>
        <v>7847</v>
      </c>
    </row>
    <row r="1310" spans="1:3">
      <c r="A1310">
        <f t="shared" si="85"/>
        <v>1308</v>
      </c>
      <c r="B1310">
        <f t="shared" si="87"/>
        <v>7849</v>
      </c>
      <c r="C1310">
        <f t="shared" si="86"/>
        <v>7853</v>
      </c>
    </row>
    <row r="1311" spans="1:3">
      <c r="A1311">
        <f t="shared" si="85"/>
        <v>1309</v>
      </c>
      <c r="B1311">
        <f t="shared" si="87"/>
        <v>7855</v>
      </c>
      <c r="C1311">
        <f t="shared" si="86"/>
        <v>7859</v>
      </c>
    </row>
    <row r="1312" spans="1:3">
      <c r="A1312">
        <f t="shared" si="85"/>
        <v>1310</v>
      </c>
      <c r="B1312">
        <f t="shared" si="87"/>
        <v>7861</v>
      </c>
      <c r="C1312">
        <f t="shared" si="86"/>
        <v>7865</v>
      </c>
    </row>
    <row r="1313" spans="1:3">
      <c r="A1313">
        <f t="shared" si="85"/>
        <v>1311</v>
      </c>
      <c r="B1313">
        <f t="shared" si="87"/>
        <v>7867</v>
      </c>
      <c r="C1313">
        <f t="shared" si="86"/>
        <v>7871</v>
      </c>
    </row>
    <row r="1314" spans="1:3">
      <c r="A1314">
        <f t="shared" si="85"/>
        <v>1312</v>
      </c>
      <c r="B1314">
        <f t="shared" si="87"/>
        <v>7873</v>
      </c>
      <c r="C1314">
        <f t="shared" si="86"/>
        <v>7877</v>
      </c>
    </row>
    <row r="1315" spans="1:3">
      <c r="A1315">
        <f t="shared" si="85"/>
        <v>1313</v>
      </c>
      <c r="B1315">
        <f t="shared" si="87"/>
        <v>7879</v>
      </c>
      <c r="C1315">
        <f t="shared" si="86"/>
        <v>7883</v>
      </c>
    </row>
    <row r="1316" spans="1:3">
      <c r="A1316">
        <f t="shared" si="85"/>
        <v>1314</v>
      </c>
      <c r="B1316">
        <f t="shared" si="87"/>
        <v>7885</v>
      </c>
      <c r="C1316">
        <f t="shared" si="86"/>
        <v>7889</v>
      </c>
    </row>
    <row r="1317" spans="1:3">
      <c r="A1317">
        <f t="shared" si="85"/>
        <v>1315</v>
      </c>
      <c r="B1317">
        <f t="shared" si="87"/>
        <v>7891</v>
      </c>
      <c r="C1317">
        <f t="shared" si="86"/>
        <v>7895</v>
      </c>
    </row>
    <row r="1318" spans="1:3">
      <c r="A1318">
        <f t="shared" si="85"/>
        <v>1316</v>
      </c>
      <c r="B1318">
        <f t="shared" si="87"/>
        <v>7897</v>
      </c>
      <c r="C1318">
        <f t="shared" si="86"/>
        <v>7901</v>
      </c>
    </row>
    <row r="1319" spans="1:3">
      <c r="A1319">
        <f t="shared" si="85"/>
        <v>1317</v>
      </c>
      <c r="B1319">
        <f t="shared" si="87"/>
        <v>7903</v>
      </c>
      <c r="C1319">
        <f t="shared" si="86"/>
        <v>7907</v>
      </c>
    </row>
    <row r="1320" spans="1:3">
      <c r="A1320">
        <f t="shared" si="85"/>
        <v>1318</v>
      </c>
      <c r="B1320">
        <f t="shared" si="87"/>
        <v>7909</v>
      </c>
      <c r="C1320">
        <f t="shared" si="86"/>
        <v>7913</v>
      </c>
    </row>
    <row r="1321" spans="1:3">
      <c r="A1321">
        <f t="shared" si="85"/>
        <v>1319</v>
      </c>
      <c r="B1321">
        <f t="shared" si="87"/>
        <v>7915</v>
      </c>
      <c r="C1321">
        <f t="shared" si="86"/>
        <v>7919</v>
      </c>
    </row>
    <row r="1322" spans="1:3">
      <c r="A1322">
        <f t="shared" si="85"/>
        <v>1320</v>
      </c>
      <c r="B1322">
        <f t="shared" si="87"/>
        <v>7921</v>
      </c>
      <c r="C1322">
        <f t="shared" si="86"/>
        <v>7925</v>
      </c>
    </row>
    <row r="1323" spans="1:3">
      <c r="A1323">
        <f t="shared" si="85"/>
        <v>1321</v>
      </c>
      <c r="B1323">
        <f t="shared" si="87"/>
        <v>7927</v>
      </c>
      <c r="C1323">
        <f t="shared" si="86"/>
        <v>7931</v>
      </c>
    </row>
    <row r="1324" spans="1:3">
      <c r="A1324">
        <f t="shared" si="85"/>
        <v>1322</v>
      </c>
      <c r="B1324">
        <f t="shared" si="87"/>
        <v>7933</v>
      </c>
      <c r="C1324">
        <f t="shared" si="86"/>
        <v>7937</v>
      </c>
    </row>
    <row r="1325" spans="1:3">
      <c r="A1325">
        <f t="shared" si="85"/>
        <v>1323</v>
      </c>
      <c r="B1325">
        <f t="shared" si="87"/>
        <v>7939</v>
      </c>
      <c r="C1325">
        <f t="shared" si="86"/>
        <v>7943</v>
      </c>
    </row>
    <row r="1326" spans="1:3">
      <c r="A1326">
        <f t="shared" si="85"/>
        <v>1324</v>
      </c>
      <c r="B1326">
        <f t="shared" si="87"/>
        <v>7945</v>
      </c>
      <c r="C1326">
        <f t="shared" si="86"/>
        <v>7949</v>
      </c>
    </row>
    <row r="1327" spans="1:3">
      <c r="A1327">
        <f t="shared" si="85"/>
        <v>1325</v>
      </c>
      <c r="B1327">
        <f t="shared" si="87"/>
        <v>7951</v>
      </c>
      <c r="C1327">
        <f t="shared" si="86"/>
        <v>7955</v>
      </c>
    </row>
    <row r="1328" spans="1:3">
      <c r="A1328">
        <f t="shared" ref="A1328:A1335" si="88">A1327+1</f>
        <v>1326</v>
      </c>
      <c r="B1328">
        <f t="shared" si="87"/>
        <v>7957</v>
      </c>
      <c r="C1328">
        <f t="shared" ref="C1328:C1335" si="89">6*A1328+5</f>
        <v>7961</v>
      </c>
    </row>
    <row r="1329" spans="1:3">
      <c r="A1329">
        <f t="shared" si="88"/>
        <v>1327</v>
      </c>
      <c r="B1329">
        <f t="shared" si="87"/>
        <v>7963</v>
      </c>
      <c r="C1329">
        <f t="shared" si="89"/>
        <v>7967</v>
      </c>
    </row>
    <row r="1330" spans="1:3">
      <c r="A1330">
        <f t="shared" si="88"/>
        <v>1328</v>
      </c>
      <c r="B1330">
        <f t="shared" si="87"/>
        <v>7969</v>
      </c>
      <c r="C1330">
        <f t="shared" si="89"/>
        <v>7973</v>
      </c>
    </row>
    <row r="1331" spans="1:3">
      <c r="A1331">
        <f t="shared" si="88"/>
        <v>1329</v>
      </c>
      <c r="B1331">
        <f t="shared" si="87"/>
        <v>7975</v>
      </c>
      <c r="C1331">
        <f t="shared" si="89"/>
        <v>7979</v>
      </c>
    </row>
    <row r="1332" spans="1:3">
      <c r="A1332">
        <f t="shared" si="88"/>
        <v>1330</v>
      </c>
      <c r="B1332">
        <f t="shared" si="87"/>
        <v>7981</v>
      </c>
      <c r="C1332">
        <f t="shared" si="89"/>
        <v>7985</v>
      </c>
    </row>
    <row r="1333" spans="1:3">
      <c r="A1333">
        <f t="shared" si="88"/>
        <v>1331</v>
      </c>
      <c r="B1333">
        <f t="shared" si="87"/>
        <v>7987</v>
      </c>
      <c r="C1333">
        <f t="shared" si="89"/>
        <v>7991</v>
      </c>
    </row>
    <row r="1334" spans="1:3">
      <c r="A1334">
        <f t="shared" si="88"/>
        <v>1332</v>
      </c>
      <c r="B1334">
        <f t="shared" si="87"/>
        <v>7993</v>
      </c>
      <c r="C1334">
        <f t="shared" si="89"/>
        <v>7997</v>
      </c>
    </row>
    <row r="1335" spans="1:3">
      <c r="A1335">
        <f t="shared" si="88"/>
        <v>1333</v>
      </c>
      <c r="B1335">
        <f t="shared" si="87"/>
        <v>7999</v>
      </c>
      <c r="C1335">
        <f t="shared" si="89"/>
        <v>8003</v>
      </c>
    </row>
    <row r="1336" spans="1:3">
      <c r="A1336">
        <f t="shared" ref="A1336:A1364" si="90">A1335+1</f>
        <v>1334</v>
      </c>
      <c r="B1336">
        <f t="shared" si="87"/>
        <v>8005</v>
      </c>
      <c r="C1336">
        <f t="shared" ref="C1336:C1364" si="91">6*A1336+5</f>
        <v>8009</v>
      </c>
    </row>
    <row r="1337" spans="1:3">
      <c r="A1337">
        <f t="shared" si="90"/>
        <v>1335</v>
      </c>
      <c r="B1337">
        <f t="shared" si="87"/>
        <v>8011</v>
      </c>
      <c r="C1337">
        <f t="shared" si="91"/>
        <v>8015</v>
      </c>
    </row>
    <row r="1338" spans="1:3">
      <c r="A1338">
        <f t="shared" si="90"/>
        <v>1336</v>
      </c>
      <c r="B1338">
        <f t="shared" si="87"/>
        <v>8017</v>
      </c>
      <c r="C1338">
        <f t="shared" si="91"/>
        <v>8021</v>
      </c>
    </row>
    <row r="1339" spans="1:3">
      <c r="A1339">
        <f t="shared" si="90"/>
        <v>1337</v>
      </c>
      <c r="B1339">
        <f t="shared" si="87"/>
        <v>8023</v>
      </c>
      <c r="C1339">
        <f t="shared" si="91"/>
        <v>8027</v>
      </c>
    </row>
    <row r="1340" spans="1:3">
      <c r="A1340">
        <f t="shared" si="90"/>
        <v>1338</v>
      </c>
      <c r="B1340">
        <f t="shared" si="87"/>
        <v>8029</v>
      </c>
      <c r="C1340">
        <f t="shared" si="91"/>
        <v>8033</v>
      </c>
    </row>
    <row r="1341" spans="1:3">
      <c r="A1341">
        <f t="shared" si="90"/>
        <v>1339</v>
      </c>
      <c r="B1341">
        <f t="shared" si="87"/>
        <v>8035</v>
      </c>
      <c r="C1341">
        <f t="shared" si="91"/>
        <v>8039</v>
      </c>
    </row>
    <row r="1342" spans="1:3">
      <c r="A1342">
        <f t="shared" si="90"/>
        <v>1340</v>
      </c>
      <c r="B1342">
        <f t="shared" si="87"/>
        <v>8041</v>
      </c>
      <c r="C1342">
        <f t="shared" si="91"/>
        <v>8045</v>
      </c>
    </row>
    <row r="1343" spans="1:3">
      <c r="A1343">
        <f t="shared" si="90"/>
        <v>1341</v>
      </c>
      <c r="B1343">
        <f t="shared" si="87"/>
        <v>8047</v>
      </c>
      <c r="C1343">
        <f t="shared" si="91"/>
        <v>8051</v>
      </c>
    </row>
    <row r="1344" spans="1:3">
      <c r="A1344">
        <f t="shared" si="90"/>
        <v>1342</v>
      </c>
      <c r="B1344">
        <f t="shared" si="87"/>
        <v>8053</v>
      </c>
      <c r="C1344">
        <f t="shared" si="91"/>
        <v>8057</v>
      </c>
    </row>
    <row r="1345" spans="1:3">
      <c r="A1345">
        <f t="shared" si="90"/>
        <v>1343</v>
      </c>
      <c r="B1345">
        <f t="shared" si="87"/>
        <v>8059</v>
      </c>
      <c r="C1345">
        <f t="shared" si="91"/>
        <v>8063</v>
      </c>
    </row>
    <row r="1346" spans="1:3">
      <c r="A1346">
        <f t="shared" si="90"/>
        <v>1344</v>
      </c>
      <c r="B1346">
        <f t="shared" si="87"/>
        <v>8065</v>
      </c>
      <c r="C1346">
        <f t="shared" si="91"/>
        <v>8069</v>
      </c>
    </row>
    <row r="1347" spans="1:3">
      <c r="A1347">
        <f t="shared" si="90"/>
        <v>1345</v>
      </c>
      <c r="B1347">
        <f t="shared" si="87"/>
        <v>8071</v>
      </c>
      <c r="C1347">
        <f t="shared" si="91"/>
        <v>8075</v>
      </c>
    </row>
    <row r="1348" spans="1:3">
      <c r="A1348">
        <f t="shared" si="90"/>
        <v>1346</v>
      </c>
      <c r="B1348">
        <f t="shared" ref="B1348:B1411" si="92">6*A1348+1</f>
        <v>8077</v>
      </c>
      <c r="C1348">
        <f t="shared" si="91"/>
        <v>8081</v>
      </c>
    </row>
    <row r="1349" spans="1:3">
      <c r="A1349">
        <f t="shared" si="90"/>
        <v>1347</v>
      </c>
      <c r="B1349">
        <f t="shared" si="92"/>
        <v>8083</v>
      </c>
      <c r="C1349">
        <f t="shared" si="91"/>
        <v>8087</v>
      </c>
    </row>
    <row r="1350" spans="1:3">
      <c r="A1350">
        <f t="shared" si="90"/>
        <v>1348</v>
      </c>
      <c r="B1350">
        <f t="shared" si="92"/>
        <v>8089</v>
      </c>
      <c r="C1350">
        <f t="shared" si="91"/>
        <v>8093</v>
      </c>
    </row>
    <row r="1351" spans="1:3">
      <c r="A1351">
        <f t="shared" si="90"/>
        <v>1349</v>
      </c>
      <c r="B1351">
        <f t="shared" si="92"/>
        <v>8095</v>
      </c>
      <c r="C1351">
        <f t="shared" si="91"/>
        <v>8099</v>
      </c>
    </row>
    <row r="1352" spans="1:3">
      <c r="A1352">
        <f t="shared" si="90"/>
        <v>1350</v>
      </c>
      <c r="B1352">
        <f t="shared" si="92"/>
        <v>8101</v>
      </c>
      <c r="C1352">
        <f t="shared" si="91"/>
        <v>8105</v>
      </c>
    </row>
    <row r="1353" spans="1:3">
      <c r="A1353">
        <f t="shared" si="90"/>
        <v>1351</v>
      </c>
      <c r="B1353">
        <f t="shared" si="92"/>
        <v>8107</v>
      </c>
      <c r="C1353">
        <f t="shared" si="91"/>
        <v>8111</v>
      </c>
    </row>
    <row r="1354" spans="1:3">
      <c r="A1354">
        <f t="shared" si="90"/>
        <v>1352</v>
      </c>
      <c r="B1354">
        <f t="shared" si="92"/>
        <v>8113</v>
      </c>
      <c r="C1354">
        <f t="shared" si="91"/>
        <v>8117</v>
      </c>
    </row>
    <row r="1355" spans="1:3">
      <c r="A1355">
        <f t="shared" si="90"/>
        <v>1353</v>
      </c>
      <c r="B1355">
        <f t="shared" si="92"/>
        <v>8119</v>
      </c>
      <c r="C1355">
        <f t="shared" si="91"/>
        <v>8123</v>
      </c>
    </row>
    <row r="1356" spans="1:3">
      <c r="A1356">
        <f t="shared" si="90"/>
        <v>1354</v>
      </c>
      <c r="B1356">
        <f t="shared" si="92"/>
        <v>8125</v>
      </c>
      <c r="C1356">
        <f t="shared" si="91"/>
        <v>8129</v>
      </c>
    </row>
    <row r="1357" spans="1:3">
      <c r="A1357">
        <f t="shared" si="90"/>
        <v>1355</v>
      </c>
      <c r="B1357">
        <f t="shared" si="92"/>
        <v>8131</v>
      </c>
      <c r="C1357">
        <f t="shared" si="91"/>
        <v>8135</v>
      </c>
    </row>
    <row r="1358" spans="1:3">
      <c r="A1358">
        <f t="shared" si="90"/>
        <v>1356</v>
      </c>
      <c r="B1358">
        <f t="shared" si="92"/>
        <v>8137</v>
      </c>
      <c r="C1358">
        <f t="shared" si="91"/>
        <v>8141</v>
      </c>
    </row>
    <row r="1359" spans="1:3">
      <c r="A1359">
        <f t="shared" si="90"/>
        <v>1357</v>
      </c>
      <c r="B1359">
        <f t="shared" si="92"/>
        <v>8143</v>
      </c>
      <c r="C1359">
        <f t="shared" si="91"/>
        <v>8147</v>
      </c>
    </row>
    <row r="1360" spans="1:3">
      <c r="A1360">
        <f t="shared" si="90"/>
        <v>1358</v>
      </c>
      <c r="B1360">
        <f t="shared" si="92"/>
        <v>8149</v>
      </c>
      <c r="C1360">
        <f t="shared" si="91"/>
        <v>8153</v>
      </c>
    </row>
    <row r="1361" spans="1:3">
      <c r="A1361">
        <f t="shared" si="90"/>
        <v>1359</v>
      </c>
      <c r="B1361">
        <f t="shared" si="92"/>
        <v>8155</v>
      </c>
      <c r="C1361">
        <f t="shared" si="91"/>
        <v>8159</v>
      </c>
    </row>
    <row r="1362" spans="1:3">
      <c r="A1362">
        <f t="shared" si="90"/>
        <v>1360</v>
      </c>
      <c r="B1362">
        <f t="shared" si="92"/>
        <v>8161</v>
      </c>
      <c r="C1362">
        <f t="shared" si="91"/>
        <v>8165</v>
      </c>
    </row>
    <row r="1363" spans="1:3">
      <c r="A1363">
        <f t="shared" si="90"/>
        <v>1361</v>
      </c>
      <c r="B1363">
        <f t="shared" si="92"/>
        <v>8167</v>
      </c>
      <c r="C1363">
        <f t="shared" si="91"/>
        <v>8171</v>
      </c>
    </row>
    <row r="1364" spans="1:3">
      <c r="A1364">
        <f t="shared" si="90"/>
        <v>1362</v>
      </c>
      <c r="B1364">
        <f t="shared" si="92"/>
        <v>8173</v>
      </c>
      <c r="C1364">
        <f t="shared" si="91"/>
        <v>8177</v>
      </c>
    </row>
    <row r="1365" spans="1:3">
      <c r="A1365">
        <f t="shared" ref="A1365:A1428" si="93">A1364+1</f>
        <v>1363</v>
      </c>
      <c r="B1365">
        <f t="shared" si="92"/>
        <v>8179</v>
      </c>
      <c r="C1365">
        <f t="shared" ref="C1365:C1428" si="94">6*A1365+5</f>
        <v>8183</v>
      </c>
    </row>
    <row r="1366" spans="1:3">
      <c r="A1366">
        <f t="shared" si="93"/>
        <v>1364</v>
      </c>
      <c r="B1366">
        <f t="shared" si="92"/>
        <v>8185</v>
      </c>
      <c r="C1366">
        <f t="shared" si="94"/>
        <v>8189</v>
      </c>
    </row>
    <row r="1367" spans="1:3">
      <c r="A1367">
        <f t="shared" si="93"/>
        <v>1365</v>
      </c>
      <c r="B1367">
        <f t="shared" si="92"/>
        <v>8191</v>
      </c>
      <c r="C1367">
        <f t="shared" si="94"/>
        <v>8195</v>
      </c>
    </row>
    <row r="1368" spans="1:3">
      <c r="A1368">
        <f t="shared" si="93"/>
        <v>1366</v>
      </c>
      <c r="B1368">
        <f t="shared" si="92"/>
        <v>8197</v>
      </c>
      <c r="C1368">
        <f t="shared" si="94"/>
        <v>8201</v>
      </c>
    </row>
    <row r="1369" spans="1:3">
      <c r="A1369">
        <f t="shared" si="93"/>
        <v>1367</v>
      </c>
      <c r="B1369">
        <f t="shared" si="92"/>
        <v>8203</v>
      </c>
      <c r="C1369">
        <f t="shared" si="94"/>
        <v>8207</v>
      </c>
    </row>
    <row r="1370" spans="1:3">
      <c r="A1370">
        <f t="shared" si="93"/>
        <v>1368</v>
      </c>
      <c r="B1370">
        <f t="shared" si="92"/>
        <v>8209</v>
      </c>
      <c r="C1370">
        <f t="shared" si="94"/>
        <v>8213</v>
      </c>
    </row>
    <row r="1371" spans="1:3">
      <c r="A1371">
        <f t="shared" si="93"/>
        <v>1369</v>
      </c>
      <c r="B1371">
        <f t="shared" si="92"/>
        <v>8215</v>
      </c>
      <c r="C1371">
        <f t="shared" si="94"/>
        <v>8219</v>
      </c>
    </row>
    <row r="1372" spans="1:3">
      <c r="A1372">
        <f t="shared" si="93"/>
        <v>1370</v>
      </c>
      <c r="B1372">
        <f t="shared" si="92"/>
        <v>8221</v>
      </c>
      <c r="C1372">
        <f t="shared" si="94"/>
        <v>8225</v>
      </c>
    </row>
    <row r="1373" spans="1:3">
      <c r="A1373">
        <f t="shared" si="93"/>
        <v>1371</v>
      </c>
      <c r="B1373">
        <f t="shared" si="92"/>
        <v>8227</v>
      </c>
      <c r="C1373">
        <f t="shared" si="94"/>
        <v>8231</v>
      </c>
    </row>
    <row r="1374" spans="1:3">
      <c r="A1374">
        <f t="shared" si="93"/>
        <v>1372</v>
      </c>
      <c r="B1374">
        <f t="shared" si="92"/>
        <v>8233</v>
      </c>
      <c r="C1374">
        <f t="shared" si="94"/>
        <v>8237</v>
      </c>
    </row>
    <row r="1375" spans="1:3">
      <c r="A1375">
        <f t="shared" si="93"/>
        <v>1373</v>
      </c>
      <c r="B1375">
        <f t="shared" si="92"/>
        <v>8239</v>
      </c>
      <c r="C1375">
        <f t="shared" si="94"/>
        <v>8243</v>
      </c>
    </row>
    <row r="1376" spans="1:3">
      <c r="A1376">
        <f t="shared" si="93"/>
        <v>1374</v>
      </c>
      <c r="B1376">
        <f t="shared" si="92"/>
        <v>8245</v>
      </c>
      <c r="C1376">
        <f t="shared" si="94"/>
        <v>8249</v>
      </c>
    </row>
    <row r="1377" spans="1:3">
      <c r="A1377">
        <f t="shared" si="93"/>
        <v>1375</v>
      </c>
      <c r="B1377">
        <f t="shared" si="92"/>
        <v>8251</v>
      </c>
      <c r="C1377">
        <f t="shared" si="94"/>
        <v>8255</v>
      </c>
    </row>
    <row r="1378" spans="1:3">
      <c r="A1378">
        <f t="shared" si="93"/>
        <v>1376</v>
      </c>
      <c r="B1378">
        <f t="shared" si="92"/>
        <v>8257</v>
      </c>
      <c r="C1378">
        <f t="shared" si="94"/>
        <v>8261</v>
      </c>
    </row>
    <row r="1379" spans="1:3">
      <c r="A1379">
        <f t="shared" si="93"/>
        <v>1377</v>
      </c>
      <c r="B1379">
        <f t="shared" si="92"/>
        <v>8263</v>
      </c>
      <c r="C1379">
        <f t="shared" si="94"/>
        <v>8267</v>
      </c>
    </row>
    <row r="1380" spans="1:3">
      <c r="A1380">
        <f t="shared" si="93"/>
        <v>1378</v>
      </c>
      <c r="B1380">
        <f t="shared" si="92"/>
        <v>8269</v>
      </c>
      <c r="C1380">
        <f t="shared" si="94"/>
        <v>8273</v>
      </c>
    </row>
    <row r="1381" spans="1:3">
      <c r="A1381">
        <f t="shared" si="93"/>
        <v>1379</v>
      </c>
      <c r="B1381">
        <f t="shared" si="92"/>
        <v>8275</v>
      </c>
      <c r="C1381">
        <f t="shared" si="94"/>
        <v>8279</v>
      </c>
    </row>
    <row r="1382" spans="1:3">
      <c r="A1382">
        <f t="shared" si="93"/>
        <v>1380</v>
      </c>
      <c r="B1382">
        <f t="shared" si="92"/>
        <v>8281</v>
      </c>
      <c r="C1382">
        <f t="shared" si="94"/>
        <v>8285</v>
      </c>
    </row>
    <row r="1383" spans="1:3">
      <c r="A1383">
        <f t="shared" si="93"/>
        <v>1381</v>
      </c>
      <c r="B1383">
        <f t="shared" si="92"/>
        <v>8287</v>
      </c>
      <c r="C1383">
        <f t="shared" si="94"/>
        <v>8291</v>
      </c>
    </row>
    <row r="1384" spans="1:3">
      <c r="A1384">
        <f t="shared" si="93"/>
        <v>1382</v>
      </c>
      <c r="B1384">
        <f t="shared" si="92"/>
        <v>8293</v>
      </c>
      <c r="C1384">
        <f t="shared" si="94"/>
        <v>8297</v>
      </c>
    </row>
    <row r="1385" spans="1:3">
      <c r="A1385">
        <f t="shared" si="93"/>
        <v>1383</v>
      </c>
      <c r="B1385">
        <f t="shared" si="92"/>
        <v>8299</v>
      </c>
      <c r="C1385">
        <f t="shared" si="94"/>
        <v>8303</v>
      </c>
    </row>
    <row r="1386" spans="1:3">
      <c r="A1386">
        <f t="shared" si="93"/>
        <v>1384</v>
      </c>
      <c r="B1386">
        <f t="shared" si="92"/>
        <v>8305</v>
      </c>
      <c r="C1386">
        <f t="shared" si="94"/>
        <v>8309</v>
      </c>
    </row>
    <row r="1387" spans="1:3">
      <c r="A1387">
        <f t="shared" si="93"/>
        <v>1385</v>
      </c>
      <c r="B1387">
        <f t="shared" si="92"/>
        <v>8311</v>
      </c>
      <c r="C1387">
        <f t="shared" si="94"/>
        <v>8315</v>
      </c>
    </row>
    <row r="1388" spans="1:3">
      <c r="A1388">
        <f t="shared" si="93"/>
        <v>1386</v>
      </c>
      <c r="B1388">
        <f t="shared" si="92"/>
        <v>8317</v>
      </c>
      <c r="C1388">
        <f t="shared" si="94"/>
        <v>8321</v>
      </c>
    </row>
    <row r="1389" spans="1:3">
      <c r="A1389">
        <f t="shared" si="93"/>
        <v>1387</v>
      </c>
      <c r="B1389">
        <f t="shared" si="92"/>
        <v>8323</v>
      </c>
      <c r="C1389">
        <f t="shared" si="94"/>
        <v>8327</v>
      </c>
    </row>
    <row r="1390" spans="1:3">
      <c r="A1390">
        <f t="shared" si="93"/>
        <v>1388</v>
      </c>
      <c r="B1390">
        <f t="shared" si="92"/>
        <v>8329</v>
      </c>
      <c r="C1390">
        <f t="shared" si="94"/>
        <v>8333</v>
      </c>
    </row>
    <row r="1391" spans="1:3">
      <c r="A1391">
        <f t="shared" si="93"/>
        <v>1389</v>
      </c>
      <c r="B1391">
        <f t="shared" si="92"/>
        <v>8335</v>
      </c>
      <c r="C1391">
        <f t="shared" si="94"/>
        <v>8339</v>
      </c>
    </row>
    <row r="1392" spans="1:3">
      <c r="A1392">
        <f t="shared" si="93"/>
        <v>1390</v>
      </c>
      <c r="B1392">
        <f t="shared" si="92"/>
        <v>8341</v>
      </c>
      <c r="C1392">
        <f t="shared" si="94"/>
        <v>8345</v>
      </c>
    </row>
    <row r="1393" spans="1:3">
      <c r="A1393">
        <f t="shared" si="93"/>
        <v>1391</v>
      </c>
      <c r="B1393">
        <f t="shared" si="92"/>
        <v>8347</v>
      </c>
      <c r="C1393">
        <f t="shared" si="94"/>
        <v>8351</v>
      </c>
    </row>
    <row r="1394" spans="1:3">
      <c r="A1394">
        <f t="shared" si="93"/>
        <v>1392</v>
      </c>
      <c r="B1394">
        <f t="shared" si="92"/>
        <v>8353</v>
      </c>
      <c r="C1394">
        <f t="shared" si="94"/>
        <v>8357</v>
      </c>
    </row>
    <row r="1395" spans="1:3">
      <c r="A1395">
        <f t="shared" si="93"/>
        <v>1393</v>
      </c>
      <c r="B1395">
        <f t="shared" si="92"/>
        <v>8359</v>
      </c>
      <c r="C1395">
        <f t="shared" si="94"/>
        <v>8363</v>
      </c>
    </row>
    <row r="1396" spans="1:3">
      <c r="A1396">
        <f t="shared" si="93"/>
        <v>1394</v>
      </c>
      <c r="B1396">
        <f t="shared" si="92"/>
        <v>8365</v>
      </c>
      <c r="C1396">
        <f t="shared" si="94"/>
        <v>8369</v>
      </c>
    </row>
    <row r="1397" spans="1:3">
      <c r="A1397">
        <f t="shared" si="93"/>
        <v>1395</v>
      </c>
      <c r="B1397">
        <f t="shared" si="92"/>
        <v>8371</v>
      </c>
      <c r="C1397">
        <f t="shared" si="94"/>
        <v>8375</v>
      </c>
    </row>
    <row r="1398" spans="1:3">
      <c r="A1398">
        <f t="shared" si="93"/>
        <v>1396</v>
      </c>
      <c r="B1398">
        <f t="shared" si="92"/>
        <v>8377</v>
      </c>
      <c r="C1398">
        <f t="shared" si="94"/>
        <v>8381</v>
      </c>
    </row>
    <row r="1399" spans="1:3">
      <c r="A1399">
        <f t="shared" si="93"/>
        <v>1397</v>
      </c>
      <c r="B1399">
        <f t="shared" si="92"/>
        <v>8383</v>
      </c>
      <c r="C1399">
        <f t="shared" si="94"/>
        <v>8387</v>
      </c>
    </row>
    <row r="1400" spans="1:3">
      <c r="A1400">
        <f t="shared" si="93"/>
        <v>1398</v>
      </c>
      <c r="B1400">
        <f t="shared" si="92"/>
        <v>8389</v>
      </c>
      <c r="C1400">
        <f t="shared" si="94"/>
        <v>8393</v>
      </c>
    </row>
    <row r="1401" spans="1:3">
      <c r="A1401">
        <f t="shared" si="93"/>
        <v>1399</v>
      </c>
      <c r="B1401">
        <f t="shared" si="92"/>
        <v>8395</v>
      </c>
      <c r="C1401">
        <f t="shared" si="94"/>
        <v>8399</v>
      </c>
    </row>
    <row r="1402" spans="1:3">
      <c r="A1402">
        <f t="shared" si="93"/>
        <v>1400</v>
      </c>
      <c r="B1402">
        <f t="shared" si="92"/>
        <v>8401</v>
      </c>
      <c r="C1402">
        <f t="shared" si="94"/>
        <v>8405</v>
      </c>
    </row>
    <row r="1403" spans="1:3">
      <c r="A1403">
        <f t="shared" si="93"/>
        <v>1401</v>
      </c>
      <c r="B1403">
        <f t="shared" si="92"/>
        <v>8407</v>
      </c>
      <c r="C1403">
        <f t="shared" si="94"/>
        <v>8411</v>
      </c>
    </row>
    <row r="1404" spans="1:3">
      <c r="A1404">
        <f t="shared" si="93"/>
        <v>1402</v>
      </c>
      <c r="B1404">
        <f t="shared" si="92"/>
        <v>8413</v>
      </c>
      <c r="C1404">
        <f t="shared" si="94"/>
        <v>8417</v>
      </c>
    </row>
    <row r="1405" spans="1:3">
      <c r="A1405">
        <f t="shared" si="93"/>
        <v>1403</v>
      </c>
      <c r="B1405">
        <f t="shared" si="92"/>
        <v>8419</v>
      </c>
      <c r="C1405">
        <f t="shared" si="94"/>
        <v>8423</v>
      </c>
    </row>
    <row r="1406" spans="1:3">
      <c r="A1406">
        <f t="shared" si="93"/>
        <v>1404</v>
      </c>
      <c r="B1406">
        <f t="shared" si="92"/>
        <v>8425</v>
      </c>
      <c r="C1406">
        <f t="shared" si="94"/>
        <v>8429</v>
      </c>
    </row>
    <row r="1407" spans="1:3">
      <c r="A1407">
        <f t="shared" si="93"/>
        <v>1405</v>
      </c>
      <c r="B1407">
        <f t="shared" si="92"/>
        <v>8431</v>
      </c>
      <c r="C1407">
        <f t="shared" si="94"/>
        <v>8435</v>
      </c>
    </row>
    <row r="1408" spans="1:3">
      <c r="A1408">
        <f t="shared" si="93"/>
        <v>1406</v>
      </c>
      <c r="B1408">
        <f t="shared" si="92"/>
        <v>8437</v>
      </c>
      <c r="C1408">
        <f t="shared" si="94"/>
        <v>8441</v>
      </c>
    </row>
    <row r="1409" spans="1:3">
      <c r="A1409">
        <f t="shared" si="93"/>
        <v>1407</v>
      </c>
      <c r="B1409">
        <f t="shared" si="92"/>
        <v>8443</v>
      </c>
      <c r="C1409">
        <f t="shared" si="94"/>
        <v>8447</v>
      </c>
    </row>
    <row r="1410" spans="1:3">
      <c r="A1410">
        <f t="shared" si="93"/>
        <v>1408</v>
      </c>
      <c r="B1410">
        <f t="shared" si="92"/>
        <v>8449</v>
      </c>
      <c r="C1410">
        <f t="shared" si="94"/>
        <v>8453</v>
      </c>
    </row>
    <row r="1411" spans="1:3">
      <c r="A1411">
        <f t="shared" si="93"/>
        <v>1409</v>
      </c>
      <c r="B1411">
        <f t="shared" si="92"/>
        <v>8455</v>
      </c>
      <c r="C1411">
        <f t="shared" si="94"/>
        <v>8459</v>
      </c>
    </row>
    <row r="1412" spans="1:3">
      <c r="A1412">
        <f t="shared" si="93"/>
        <v>1410</v>
      </c>
      <c r="B1412">
        <f t="shared" ref="B1412:B1475" si="95">6*A1412+1</f>
        <v>8461</v>
      </c>
      <c r="C1412">
        <f t="shared" si="94"/>
        <v>8465</v>
      </c>
    </row>
    <row r="1413" spans="1:3">
      <c r="A1413">
        <f t="shared" si="93"/>
        <v>1411</v>
      </c>
      <c r="B1413">
        <f t="shared" si="95"/>
        <v>8467</v>
      </c>
      <c r="C1413">
        <f t="shared" si="94"/>
        <v>8471</v>
      </c>
    </row>
    <row r="1414" spans="1:3">
      <c r="A1414">
        <f t="shared" si="93"/>
        <v>1412</v>
      </c>
      <c r="B1414">
        <f t="shared" si="95"/>
        <v>8473</v>
      </c>
      <c r="C1414">
        <f t="shared" si="94"/>
        <v>8477</v>
      </c>
    </row>
    <row r="1415" spans="1:3">
      <c r="A1415">
        <f t="shared" si="93"/>
        <v>1413</v>
      </c>
      <c r="B1415">
        <f t="shared" si="95"/>
        <v>8479</v>
      </c>
      <c r="C1415">
        <f t="shared" si="94"/>
        <v>8483</v>
      </c>
    </row>
    <row r="1416" spans="1:3">
      <c r="A1416">
        <f t="shared" si="93"/>
        <v>1414</v>
      </c>
      <c r="B1416">
        <f t="shared" si="95"/>
        <v>8485</v>
      </c>
      <c r="C1416">
        <f t="shared" si="94"/>
        <v>8489</v>
      </c>
    </row>
    <row r="1417" spans="1:3">
      <c r="A1417">
        <f t="shared" si="93"/>
        <v>1415</v>
      </c>
      <c r="B1417">
        <f t="shared" si="95"/>
        <v>8491</v>
      </c>
      <c r="C1417">
        <f t="shared" si="94"/>
        <v>8495</v>
      </c>
    </row>
    <row r="1418" spans="1:3">
      <c r="A1418">
        <f t="shared" si="93"/>
        <v>1416</v>
      </c>
      <c r="B1418">
        <f t="shared" si="95"/>
        <v>8497</v>
      </c>
      <c r="C1418">
        <f t="shared" si="94"/>
        <v>8501</v>
      </c>
    </row>
    <row r="1419" spans="1:3">
      <c r="A1419">
        <f t="shared" si="93"/>
        <v>1417</v>
      </c>
      <c r="B1419">
        <f t="shared" si="95"/>
        <v>8503</v>
      </c>
      <c r="C1419">
        <f t="shared" si="94"/>
        <v>8507</v>
      </c>
    </row>
    <row r="1420" spans="1:3">
      <c r="A1420">
        <f t="shared" si="93"/>
        <v>1418</v>
      </c>
      <c r="B1420">
        <f t="shared" si="95"/>
        <v>8509</v>
      </c>
      <c r="C1420">
        <f t="shared" si="94"/>
        <v>8513</v>
      </c>
    </row>
    <row r="1421" spans="1:3">
      <c r="A1421">
        <f t="shared" si="93"/>
        <v>1419</v>
      </c>
      <c r="B1421">
        <f t="shared" si="95"/>
        <v>8515</v>
      </c>
      <c r="C1421">
        <f t="shared" si="94"/>
        <v>8519</v>
      </c>
    </row>
    <row r="1422" spans="1:3">
      <c r="A1422">
        <f t="shared" si="93"/>
        <v>1420</v>
      </c>
      <c r="B1422">
        <f t="shared" si="95"/>
        <v>8521</v>
      </c>
      <c r="C1422">
        <f t="shared" si="94"/>
        <v>8525</v>
      </c>
    </row>
    <row r="1423" spans="1:3">
      <c r="A1423">
        <f t="shared" si="93"/>
        <v>1421</v>
      </c>
      <c r="B1423">
        <f t="shared" si="95"/>
        <v>8527</v>
      </c>
      <c r="C1423">
        <f t="shared" si="94"/>
        <v>8531</v>
      </c>
    </row>
    <row r="1424" spans="1:3">
      <c r="A1424">
        <f t="shared" si="93"/>
        <v>1422</v>
      </c>
      <c r="B1424">
        <f t="shared" si="95"/>
        <v>8533</v>
      </c>
      <c r="C1424">
        <f t="shared" si="94"/>
        <v>8537</v>
      </c>
    </row>
    <row r="1425" spans="1:3">
      <c r="A1425">
        <f t="shared" si="93"/>
        <v>1423</v>
      </c>
      <c r="B1425">
        <f t="shared" si="95"/>
        <v>8539</v>
      </c>
      <c r="C1425">
        <f t="shared" si="94"/>
        <v>8543</v>
      </c>
    </row>
    <row r="1426" spans="1:3">
      <c r="A1426">
        <f t="shared" si="93"/>
        <v>1424</v>
      </c>
      <c r="B1426">
        <f t="shared" si="95"/>
        <v>8545</v>
      </c>
      <c r="C1426">
        <f t="shared" si="94"/>
        <v>8549</v>
      </c>
    </row>
    <row r="1427" spans="1:3">
      <c r="A1427">
        <f t="shared" si="93"/>
        <v>1425</v>
      </c>
      <c r="B1427">
        <f t="shared" si="95"/>
        <v>8551</v>
      </c>
      <c r="C1427">
        <f t="shared" si="94"/>
        <v>8555</v>
      </c>
    </row>
    <row r="1428" spans="1:3">
      <c r="A1428">
        <f t="shared" si="93"/>
        <v>1426</v>
      </c>
      <c r="B1428">
        <f t="shared" si="95"/>
        <v>8557</v>
      </c>
      <c r="C1428">
        <f t="shared" si="94"/>
        <v>8561</v>
      </c>
    </row>
    <row r="1429" spans="1:3">
      <c r="A1429">
        <f t="shared" ref="A1429:A1492" si="96">A1428+1</f>
        <v>1427</v>
      </c>
      <c r="B1429">
        <f t="shared" si="95"/>
        <v>8563</v>
      </c>
      <c r="C1429">
        <f t="shared" ref="C1429:C1492" si="97">6*A1429+5</f>
        <v>8567</v>
      </c>
    </row>
    <row r="1430" spans="1:3">
      <c r="A1430">
        <f t="shared" si="96"/>
        <v>1428</v>
      </c>
      <c r="B1430">
        <f t="shared" si="95"/>
        <v>8569</v>
      </c>
      <c r="C1430">
        <f t="shared" si="97"/>
        <v>8573</v>
      </c>
    </row>
    <row r="1431" spans="1:3">
      <c r="A1431">
        <f t="shared" si="96"/>
        <v>1429</v>
      </c>
      <c r="B1431">
        <f t="shared" si="95"/>
        <v>8575</v>
      </c>
      <c r="C1431">
        <f t="shared" si="97"/>
        <v>8579</v>
      </c>
    </row>
    <row r="1432" spans="1:3">
      <c r="A1432">
        <f t="shared" si="96"/>
        <v>1430</v>
      </c>
      <c r="B1432">
        <f t="shared" si="95"/>
        <v>8581</v>
      </c>
      <c r="C1432">
        <f t="shared" si="97"/>
        <v>8585</v>
      </c>
    </row>
    <row r="1433" spans="1:3">
      <c r="A1433">
        <f t="shared" si="96"/>
        <v>1431</v>
      </c>
      <c r="B1433">
        <f t="shared" si="95"/>
        <v>8587</v>
      </c>
      <c r="C1433">
        <f t="shared" si="97"/>
        <v>8591</v>
      </c>
    </row>
    <row r="1434" spans="1:3">
      <c r="A1434">
        <f t="shared" si="96"/>
        <v>1432</v>
      </c>
      <c r="B1434">
        <f t="shared" si="95"/>
        <v>8593</v>
      </c>
      <c r="C1434">
        <f t="shared" si="97"/>
        <v>8597</v>
      </c>
    </row>
    <row r="1435" spans="1:3">
      <c r="A1435">
        <f t="shared" si="96"/>
        <v>1433</v>
      </c>
      <c r="B1435">
        <f t="shared" si="95"/>
        <v>8599</v>
      </c>
      <c r="C1435">
        <f t="shared" si="97"/>
        <v>8603</v>
      </c>
    </row>
    <row r="1436" spans="1:3">
      <c r="A1436">
        <f t="shared" si="96"/>
        <v>1434</v>
      </c>
      <c r="B1436">
        <f t="shared" si="95"/>
        <v>8605</v>
      </c>
      <c r="C1436">
        <f t="shared" si="97"/>
        <v>8609</v>
      </c>
    </row>
    <row r="1437" spans="1:3">
      <c r="A1437">
        <f t="shared" si="96"/>
        <v>1435</v>
      </c>
      <c r="B1437">
        <f t="shared" si="95"/>
        <v>8611</v>
      </c>
      <c r="C1437">
        <f t="shared" si="97"/>
        <v>8615</v>
      </c>
    </row>
    <row r="1438" spans="1:3">
      <c r="A1438">
        <f t="shared" si="96"/>
        <v>1436</v>
      </c>
      <c r="B1438">
        <f t="shared" si="95"/>
        <v>8617</v>
      </c>
      <c r="C1438">
        <f t="shared" si="97"/>
        <v>8621</v>
      </c>
    </row>
    <row r="1439" spans="1:3">
      <c r="A1439">
        <f t="shared" si="96"/>
        <v>1437</v>
      </c>
      <c r="B1439">
        <f t="shared" si="95"/>
        <v>8623</v>
      </c>
      <c r="C1439">
        <f t="shared" si="97"/>
        <v>8627</v>
      </c>
    </row>
    <row r="1440" spans="1:3">
      <c r="A1440">
        <f t="shared" si="96"/>
        <v>1438</v>
      </c>
      <c r="B1440">
        <f t="shared" si="95"/>
        <v>8629</v>
      </c>
      <c r="C1440">
        <f t="shared" si="97"/>
        <v>8633</v>
      </c>
    </row>
    <row r="1441" spans="1:3">
      <c r="A1441">
        <f t="shared" si="96"/>
        <v>1439</v>
      </c>
      <c r="B1441">
        <f t="shared" si="95"/>
        <v>8635</v>
      </c>
      <c r="C1441">
        <f t="shared" si="97"/>
        <v>8639</v>
      </c>
    </row>
    <row r="1442" spans="1:3">
      <c r="A1442">
        <f t="shared" si="96"/>
        <v>1440</v>
      </c>
      <c r="B1442">
        <f t="shared" si="95"/>
        <v>8641</v>
      </c>
      <c r="C1442">
        <f t="shared" si="97"/>
        <v>8645</v>
      </c>
    </row>
    <row r="1443" spans="1:3">
      <c r="A1443">
        <f t="shared" si="96"/>
        <v>1441</v>
      </c>
      <c r="B1443">
        <f t="shared" si="95"/>
        <v>8647</v>
      </c>
      <c r="C1443">
        <f t="shared" si="97"/>
        <v>8651</v>
      </c>
    </row>
    <row r="1444" spans="1:3">
      <c r="A1444">
        <f t="shared" si="96"/>
        <v>1442</v>
      </c>
      <c r="B1444">
        <f t="shared" si="95"/>
        <v>8653</v>
      </c>
      <c r="C1444">
        <f t="shared" si="97"/>
        <v>8657</v>
      </c>
    </row>
    <row r="1445" spans="1:3">
      <c r="A1445">
        <f t="shared" si="96"/>
        <v>1443</v>
      </c>
      <c r="B1445">
        <f t="shared" si="95"/>
        <v>8659</v>
      </c>
      <c r="C1445">
        <f t="shared" si="97"/>
        <v>8663</v>
      </c>
    </row>
    <row r="1446" spans="1:3">
      <c r="A1446">
        <f t="shared" si="96"/>
        <v>1444</v>
      </c>
      <c r="B1446">
        <f t="shared" si="95"/>
        <v>8665</v>
      </c>
      <c r="C1446">
        <f t="shared" si="97"/>
        <v>8669</v>
      </c>
    </row>
    <row r="1447" spans="1:3">
      <c r="A1447">
        <f t="shared" si="96"/>
        <v>1445</v>
      </c>
      <c r="B1447">
        <f t="shared" si="95"/>
        <v>8671</v>
      </c>
      <c r="C1447">
        <f t="shared" si="97"/>
        <v>8675</v>
      </c>
    </row>
    <row r="1448" spans="1:3">
      <c r="A1448">
        <f t="shared" si="96"/>
        <v>1446</v>
      </c>
      <c r="B1448">
        <f t="shared" si="95"/>
        <v>8677</v>
      </c>
      <c r="C1448">
        <f t="shared" si="97"/>
        <v>8681</v>
      </c>
    </row>
    <row r="1449" spans="1:3">
      <c r="A1449">
        <f t="shared" si="96"/>
        <v>1447</v>
      </c>
      <c r="B1449">
        <f t="shared" si="95"/>
        <v>8683</v>
      </c>
      <c r="C1449">
        <f t="shared" si="97"/>
        <v>8687</v>
      </c>
    </row>
    <row r="1450" spans="1:3">
      <c r="A1450">
        <f t="shared" si="96"/>
        <v>1448</v>
      </c>
      <c r="B1450">
        <f t="shared" si="95"/>
        <v>8689</v>
      </c>
      <c r="C1450">
        <f t="shared" si="97"/>
        <v>8693</v>
      </c>
    </row>
    <row r="1451" spans="1:3">
      <c r="A1451">
        <f t="shared" si="96"/>
        <v>1449</v>
      </c>
      <c r="B1451">
        <f t="shared" si="95"/>
        <v>8695</v>
      </c>
      <c r="C1451">
        <f t="shared" si="97"/>
        <v>8699</v>
      </c>
    </row>
    <row r="1452" spans="1:3">
      <c r="A1452">
        <f t="shared" si="96"/>
        <v>1450</v>
      </c>
      <c r="B1452">
        <f t="shared" si="95"/>
        <v>8701</v>
      </c>
      <c r="C1452">
        <f t="shared" si="97"/>
        <v>8705</v>
      </c>
    </row>
    <row r="1453" spans="1:3">
      <c r="A1453">
        <f t="shared" si="96"/>
        <v>1451</v>
      </c>
      <c r="B1453">
        <f t="shared" si="95"/>
        <v>8707</v>
      </c>
      <c r="C1453">
        <f t="shared" si="97"/>
        <v>8711</v>
      </c>
    </row>
    <row r="1454" spans="1:3">
      <c r="A1454">
        <f t="shared" si="96"/>
        <v>1452</v>
      </c>
      <c r="B1454">
        <f t="shared" si="95"/>
        <v>8713</v>
      </c>
      <c r="C1454">
        <f t="shared" si="97"/>
        <v>8717</v>
      </c>
    </row>
    <row r="1455" spans="1:3">
      <c r="A1455">
        <f t="shared" si="96"/>
        <v>1453</v>
      </c>
      <c r="B1455">
        <f t="shared" si="95"/>
        <v>8719</v>
      </c>
      <c r="C1455">
        <f t="shared" si="97"/>
        <v>8723</v>
      </c>
    </row>
    <row r="1456" spans="1:3">
      <c r="A1456">
        <f t="shared" si="96"/>
        <v>1454</v>
      </c>
      <c r="B1456">
        <f t="shared" si="95"/>
        <v>8725</v>
      </c>
      <c r="C1456">
        <f t="shared" si="97"/>
        <v>8729</v>
      </c>
    </row>
    <row r="1457" spans="1:3">
      <c r="A1457">
        <f t="shared" si="96"/>
        <v>1455</v>
      </c>
      <c r="B1457">
        <f t="shared" si="95"/>
        <v>8731</v>
      </c>
      <c r="C1457">
        <f t="shared" si="97"/>
        <v>8735</v>
      </c>
    </row>
    <row r="1458" spans="1:3">
      <c r="A1458">
        <f t="shared" si="96"/>
        <v>1456</v>
      </c>
      <c r="B1458">
        <f t="shared" si="95"/>
        <v>8737</v>
      </c>
      <c r="C1458">
        <f t="shared" si="97"/>
        <v>8741</v>
      </c>
    </row>
    <row r="1459" spans="1:3">
      <c r="A1459">
        <f t="shared" si="96"/>
        <v>1457</v>
      </c>
      <c r="B1459">
        <f t="shared" si="95"/>
        <v>8743</v>
      </c>
      <c r="C1459">
        <f t="shared" si="97"/>
        <v>8747</v>
      </c>
    </row>
    <row r="1460" spans="1:3">
      <c r="A1460">
        <f t="shared" si="96"/>
        <v>1458</v>
      </c>
      <c r="B1460">
        <f t="shared" si="95"/>
        <v>8749</v>
      </c>
      <c r="C1460">
        <f t="shared" si="97"/>
        <v>8753</v>
      </c>
    </row>
    <row r="1461" spans="1:3">
      <c r="A1461">
        <f t="shared" si="96"/>
        <v>1459</v>
      </c>
      <c r="B1461">
        <f t="shared" si="95"/>
        <v>8755</v>
      </c>
      <c r="C1461">
        <f t="shared" si="97"/>
        <v>8759</v>
      </c>
    </row>
    <row r="1462" spans="1:3">
      <c r="A1462">
        <f t="shared" si="96"/>
        <v>1460</v>
      </c>
      <c r="B1462">
        <f t="shared" si="95"/>
        <v>8761</v>
      </c>
      <c r="C1462">
        <f t="shared" si="97"/>
        <v>8765</v>
      </c>
    </row>
    <row r="1463" spans="1:3">
      <c r="A1463">
        <f t="shared" si="96"/>
        <v>1461</v>
      </c>
      <c r="B1463">
        <f t="shared" si="95"/>
        <v>8767</v>
      </c>
      <c r="C1463">
        <f t="shared" si="97"/>
        <v>8771</v>
      </c>
    </row>
    <row r="1464" spans="1:3">
      <c r="A1464">
        <f t="shared" si="96"/>
        <v>1462</v>
      </c>
      <c r="B1464">
        <f t="shared" si="95"/>
        <v>8773</v>
      </c>
      <c r="C1464">
        <f t="shared" si="97"/>
        <v>8777</v>
      </c>
    </row>
    <row r="1465" spans="1:3">
      <c r="A1465">
        <f t="shared" si="96"/>
        <v>1463</v>
      </c>
      <c r="B1465">
        <f t="shared" si="95"/>
        <v>8779</v>
      </c>
      <c r="C1465">
        <f t="shared" si="97"/>
        <v>8783</v>
      </c>
    </row>
    <row r="1466" spans="1:3">
      <c r="A1466">
        <f t="shared" si="96"/>
        <v>1464</v>
      </c>
      <c r="B1466">
        <f t="shared" si="95"/>
        <v>8785</v>
      </c>
      <c r="C1466">
        <f t="shared" si="97"/>
        <v>8789</v>
      </c>
    </row>
    <row r="1467" spans="1:3">
      <c r="A1467">
        <f t="shared" si="96"/>
        <v>1465</v>
      </c>
      <c r="B1467">
        <f t="shared" si="95"/>
        <v>8791</v>
      </c>
      <c r="C1467">
        <f t="shared" si="97"/>
        <v>8795</v>
      </c>
    </row>
    <row r="1468" spans="1:3">
      <c r="A1468">
        <f t="shared" si="96"/>
        <v>1466</v>
      </c>
      <c r="B1468">
        <f t="shared" si="95"/>
        <v>8797</v>
      </c>
      <c r="C1468">
        <f t="shared" si="97"/>
        <v>8801</v>
      </c>
    </row>
    <row r="1469" spans="1:3">
      <c r="A1469">
        <f t="shared" si="96"/>
        <v>1467</v>
      </c>
      <c r="B1469">
        <f t="shared" si="95"/>
        <v>8803</v>
      </c>
      <c r="C1469">
        <f t="shared" si="97"/>
        <v>8807</v>
      </c>
    </row>
    <row r="1470" spans="1:3">
      <c r="A1470">
        <f t="shared" si="96"/>
        <v>1468</v>
      </c>
      <c r="B1470">
        <f t="shared" si="95"/>
        <v>8809</v>
      </c>
      <c r="C1470">
        <f t="shared" si="97"/>
        <v>8813</v>
      </c>
    </row>
    <row r="1471" spans="1:3">
      <c r="A1471">
        <f t="shared" si="96"/>
        <v>1469</v>
      </c>
      <c r="B1471">
        <f t="shared" si="95"/>
        <v>8815</v>
      </c>
      <c r="C1471">
        <f t="shared" si="97"/>
        <v>8819</v>
      </c>
    </row>
    <row r="1472" spans="1:3">
      <c r="A1472">
        <f t="shared" si="96"/>
        <v>1470</v>
      </c>
      <c r="B1472">
        <f t="shared" si="95"/>
        <v>8821</v>
      </c>
      <c r="C1472">
        <f t="shared" si="97"/>
        <v>8825</v>
      </c>
    </row>
    <row r="1473" spans="1:3">
      <c r="A1473">
        <f t="shared" si="96"/>
        <v>1471</v>
      </c>
      <c r="B1473">
        <f t="shared" si="95"/>
        <v>8827</v>
      </c>
      <c r="C1473">
        <f t="shared" si="97"/>
        <v>8831</v>
      </c>
    </row>
    <row r="1474" spans="1:3">
      <c r="A1474">
        <f t="shared" si="96"/>
        <v>1472</v>
      </c>
      <c r="B1474">
        <f t="shared" si="95"/>
        <v>8833</v>
      </c>
      <c r="C1474">
        <f t="shared" si="97"/>
        <v>8837</v>
      </c>
    </row>
    <row r="1475" spans="1:3">
      <c r="A1475">
        <f t="shared" si="96"/>
        <v>1473</v>
      </c>
      <c r="B1475">
        <f t="shared" si="95"/>
        <v>8839</v>
      </c>
      <c r="C1475">
        <f t="shared" si="97"/>
        <v>8843</v>
      </c>
    </row>
    <row r="1476" spans="1:3">
      <c r="A1476">
        <f t="shared" si="96"/>
        <v>1474</v>
      </c>
      <c r="B1476">
        <f t="shared" ref="B1476:B1539" si="98">6*A1476+1</f>
        <v>8845</v>
      </c>
      <c r="C1476">
        <f t="shared" si="97"/>
        <v>8849</v>
      </c>
    </row>
    <row r="1477" spans="1:3">
      <c r="A1477">
        <f t="shared" si="96"/>
        <v>1475</v>
      </c>
      <c r="B1477">
        <f t="shared" si="98"/>
        <v>8851</v>
      </c>
      <c r="C1477">
        <f t="shared" si="97"/>
        <v>8855</v>
      </c>
    </row>
    <row r="1478" spans="1:3">
      <c r="A1478">
        <f t="shared" si="96"/>
        <v>1476</v>
      </c>
      <c r="B1478">
        <f t="shared" si="98"/>
        <v>8857</v>
      </c>
      <c r="C1478">
        <f t="shared" si="97"/>
        <v>8861</v>
      </c>
    </row>
    <row r="1479" spans="1:3">
      <c r="A1479">
        <f t="shared" si="96"/>
        <v>1477</v>
      </c>
      <c r="B1479">
        <f t="shared" si="98"/>
        <v>8863</v>
      </c>
      <c r="C1479">
        <f t="shared" si="97"/>
        <v>8867</v>
      </c>
    </row>
    <row r="1480" spans="1:3">
      <c r="A1480">
        <f t="shared" si="96"/>
        <v>1478</v>
      </c>
      <c r="B1480">
        <f t="shared" si="98"/>
        <v>8869</v>
      </c>
      <c r="C1480">
        <f t="shared" si="97"/>
        <v>8873</v>
      </c>
    </row>
    <row r="1481" spans="1:3">
      <c r="A1481">
        <f t="shared" si="96"/>
        <v>1479</v>
      </c>
      <c r="B1481">
        <f t="shared" si="98"/>
        <v>8875</v>
      </c>
      <c r="C1481">
        <f t="shared" si="97"/>
        <v>8879</v>
      </c>
    </row>
    <row r="1482" spans="1:3">
      <c r="A1482">
        <f t="shared" si="96"/>
        <v>1480</v>
      </c>
      <c r="B1482">
        <f t="shared" si="98"/>
        <v>8881</v>
      </c>
      <c r="C1482">
        <f t="shared" si="97"/>
        <v>8885</v>
      </c>
    </row>
    <row r="1483" spans="1:3">
      <c r="A1483">
        <f t="shared" si="96"/>
        <v>1481</v>
      </c>
      <c r="B1483">
        <f t="shared" si="98"/>
        <v>8887</v>
      </c>
      <c r="C1483">
        <f t="shared" si="97"/>
        <v>8891</v>
      </c>
    </row>
    <row r="1484" spans="1:3">
      <c r="A1484">
        <f t="shared" si="96"/>
        <v>1482</v>
      </c>
      <c r="B1484">
        <f t="shared" si="98"/>
        <v>8893</v>
      </c>
      <c r="C1484">
        <f t="shared" si="97"/>
        <v>8897</v>
      </c>
    </row>
    <row r="1485" spans="1:3">
      <c r="A1485">
        <f t="shared" si="96"/>
        <v>1483</v>
      </c>
      <c r="B1485">
        <f t="shared" si="98"/>
        <v>8899</v>
      </c>
      <c r="C1485">
        <f t="shared" si="97"/>
        <v>8903</v>
      </c>
    </row>
    <row r="1486" spans="1:3">
      <c r="A1486">
        <f t="shared" si="96"/>
        <v>1484</v>
      </c>
      <c r="B1486">
        <f t="shared" si="98"/>
        <v>8905</v>
      </c>
      <c r="C1486">
        <f t="shared" si="97"/>
        <v>8909</v>
      </c>
    </row>
    <row r="1487" spans="1:3">
      <c r="A1487">
        <f t="shared" si="96"/>
        <v>1485</v>
      </c>
      <c r="B1487">
        <f t="shared" si="98"/>
        <v>8911</v>
      </c>
      <c r="C1487">
        <f t="shared" si="97"/>
        <v>8915</v>
      </c>
    </row>
    <row r="1488" spans="1:3">
      <c r="A1488">
        <f t="shared" si="96"/>
        <v>1486</v>
      </c>
      <c r="B1488">
        <f t="shared" si="98"/>
        <v>8917</v>
      </c>
      <c r="C1488">
        <f t="shared" si="97"/>
        <v>8921</v>
      </c>
    </row>
    <row r="1489" spans="1:3">
      <c r="A1489">
        <f t="shared" si="96"/>
        <v>1487</v>
      </c>
      <c r="B1489">
        <f t="shared" si="98"/>
        <v>8923</v>
      </c>
      <c r="C1489">
        <f t="shared" si="97"/>
        <v>8927</v>
      </c>
    </row>
    <row r="1490" spans="1:3">
      <c r="A1490">
        <f t="shared" si="96"/>
        <v>1488</v>
      </c>
      <c r="B1490">
        <f t="shared" si="98"/>
        <v>8929</v>
      </c>
      <c r="C1490">
        <f t="shared" si="97"/>
        <v>8933</v>
      </c>
    </row>
    <row r="1491" spans="1:3">
      <c r="A1491">
        <f t="shared" si="96"/>
        <v>1489</v>
      </c>
      <c r="B1491">
        <f t="shared" si="98"/>
        <v>8935</v>
      </c>
      <c r="C1491">
        <f t="shared" si="97"/>
        <v>8939</v>
      </c>
    </row>
    <row r="1492" spans="1:3">
      <c r="A1492">
        <f t="shared" si="96"/>
        <v>1490</v>
      </c>
      <c r="B1492">
        <f t="shared" si="98"/>
        <v>8941</v>
      </c>
      <c r="C1492">
        <f t="shared" si="97"/>
        <v>8945</v>
      </c>
    </row>
    <row r="1493" spans="1:3">
      <c r="A1493">
        <f t="shared" ref="A1493:A1556" si="99">A1492+1</f>
        <v>1491</v>
      </c>
      <c r="B1493">
        <f t="shared" si="98"/>
        <v>8947</v>
      </c>
      <c r="C1493">
        <f t="shared" ref="C1493:C1556" si="100">6*A1493+5</f>
        <v>8951</v>
      </c>
    </row>
    <row r="1494" spans="1:3">
      <c r="A1494">
        <f t="shared" si="99"/>
        <v>1492</v>
      </c>
      <c r="B1494">
        <f t="shared" si="98"/>
        <v>8953</v>
      </c>
      <c r="C1494">
        <f t="shared" si="100"/>
        <v>8957</v>
      </c>
    </row>
    <row r="1495" spans="1:3">
      <c r="A1495">
        <f t="shared" si="99"/>
        <v>1493</v>
      </c>
      <c r="B1495">
        <f t="shared" si="98"/>
        <v>8959</v>
      </c>
      <c r="C1495">
        <f t="shared" si="100"/>
        <v>8963</v>
      </c>
    </row>
    <row r="1496" spans="1:3">
      <c r="A1496">
        <f t="shared" si="99"/>
        <v>1494</v>
      </c>
      <c r="B1496">
        <f t="shared" si="98"/>
        <v>8965</v>
      </c>
      <c r="C1496">
        <f t="shared" si="100"/>
        <v>8969</v>
      </c>
    </row>
    <row r="1497" spans="1:3">
      <c r="A1497">
        <f t="shared" si="99"/>
        <v>1495</v>
      </c>
      <c r="B1497">
        <f t="shared" si="98"/>
        <v>8971</v>
      </c>
      <c r="C1497">
        <f t="shared" si="100"/>
        <v>8975</v>
      </c>
    </row>
    <row r="1498" spans="1:3">
      <c r="A1498">
        <f t="shared" si="99"/>
        <v>1496</v>
      </c>
      <c r="B1498">
        <f t="shared" si="98"/>
        <v>8977</v>
      </c>
      <c r="C1498">
        <f t="shared" si="100"/>
        <v>8981</v>
      </c>
    </row>
    <row r="1499" spans="1:3">
      <c r="A1499">
        <f t="shared" si="99"/>
        <v>1497</v>
      </c>
      <c r="B1499">
        <f t="shared" si="98"/>
        <v>8983</v>
      </c>
      <c r="C1499">
        <f t="shared" si="100"/>
        <v>8987</v>
      </c>
    </row>
    <row r="1500" spans="1:3">
      <c r="A1500">
        <f t="shared" si="99"/>
        <v>1498</v>
      </c>
      <c r="B1500">
        <f t="shared" si="98"/>
        <v>8989</v>
      </c>
      <c r="C1500">
        <f t="shared" si="100"/>
        <v>8993</v>
      </c>
    </row>
    <row r="1501" spans="1:3">
      <c r="A1501">
        <f t="shared" si="99"/>
        <v>1499</v>
      </c>
      <c r="B1501">
        <f t="shared" si="98"/>
        <v>8995</v>
      </c>
      <c r="C1501">
        <f t="shared" si="100"/>
        <v>8999</v>
      </c>
    </row>
    <row r="1502" spans="1:3">
      <c r="A1502">
        <f t="shared" si="99"/>
        <v>1500</v>
      </c>
      <c r="B1502">
        <f t="shared" si="98"/>
        <v>9001</v>
      </c>
      <c r="C1502">
        <f t="shared" si="100"/>
        <v>9005</v>
      </c>
    </row>
    <row r="1503" spans="1:3">
      <c r="A1503">
        <f t="shared" si="99"/>
        <v>1501</v>
      </c>
      <c r="B1503">
        <f t="shared" si="98"/>
        <v>9007</v>
      </c>
      <c r="C1503">
        <f t="shared" si="100"/>
        <v>9011</v>
      </c>
    </row>
    <row r="1504" spans="1:3">
      <c r="A1504">
        <f t="shared" si="99"/>
        <v>1502</v>
      </c>
      <c r="B1504">
        <f t="shared" si="98"/>
        <v>9013</v>
      </c>
      <c r="C1504">
        <f t="shared" si="100"/>
        <v>9017</v>
      </c>
    </row>
    <row r="1505" spans="1:3">
      <c r="A1505">
        <f t="shared" si="99"/>
        <v>1503</v>
      </c>
      <c r="B1505">
        <f t="shared" si="98"/>
        <v>9019</v>
      </c>
      <c r="C1505">
        <f t="shared" si="100"/>
        <v>9023</v>
      </c>
    </row>
    <row r="1506" spans="1:3">
      <c r="A1506">
        <f t="shared" si="99"/>
        <v>1504</v>
      </c>
      <c r="B1506">
        <f t="shared" si="98"/>
        <v>9025</v>
      </c>
      <c r="C1506">
        <f t="shared" si="100"/>
        <v>9029</v>
      </c>
    </row>
    <row r="1507" spans="1:3">
      <c r="A1507">
        <f t="shared" si="99"/>
        <v>1505</v>
      </c>
      <c r="B1507">
        <f t="shared" si="98"/>
        <v>9031</v>
      </c>
      <c r="C1507">
        <f t="shared" si="100"/>
        <v>9035</v>
      </c>
    </row>
    <row r="1508" spans="1:3">
      <c r="A1508">
        <f t="shared" si="99"/>
        <v>1506</v>
      </c>
      <c r="B1508">
        <f t="shared" si="98"/>
        <v>9037</v>
      </c>
      <c r="C1508">
        <f t="shared" si="100"/>
        <v>9041</v>
      </c>
    </row>
    <row r="1509" spans="1:3">
      <c r="A1509">
        <f t="shared" si="99"/>
        <v>1507</v>
      </c>
      <c r="B1509">
        <f t="shared" si="98"/>
        <v>9043</v>
      </c>
      <c r="C1509">
        <f t="shared" si="100"/>
        <v>9047</v>
      </c>
    </row>
    <row r="1510" spans="1:3">
      <c r="A1510">
        <f t="shared" si="99"/>
        <v>1508</v>
      </c>
      <c r="B1510">
        <f t="shared" si="98"/>
        <v>9049</v>
      </c>
      <c r="C1510">
        <f t="shared" si="100"/>
        <v>9053</v>
      </c>
    </row>
    <row r="1511" spans="1:3">
      <c r="A1511">
        <f t="shared" si="99"/>
        <v>1509</v>
      </c>
      <c r="B1511">
        <f t="shared" si="98"/>
        <v>9055</v>
      </c>
      <c r="C1511">
        <f t="shared" si="100"/>
        <v>9059</v>
      </c>
    </row>
    <row r="1512" spans="1:3">
      <c r="A1512">
        <f t="shared" si="99"/>
        <v>1510</v>
      </c>
      <c r="B1512">
        <f t="shared" si="98"/>
        <v>9061</v>
      </c>
      <c r="C1512">
        <f t="shared" si="100"/>
        <v>9065</v>
      </c>
    </row>
    <row r="1513" spans="1:3">
      <c r="A1513">
        <f t="shared" si="99"/>
        <v>1511</v>
      </c>
      <c r="B1513">
        <f t="shared" si="98"/>
        <v>9067</v>
      </c>
      <c r="C1513">
        <f t="shared" si="100"/>
        <v>9071</v>
      </c>
    </row>
    <row r="1514" spans="1:3">
      <c r="A1514">
        <f t="shared" si="99"/>
        <v>1512</v>
      </c>
      <c r="B1514">
        <f t="shared" si="98"/>
        <v>9073</v>
      </c>
      <c r="C1514">
        <f t="shared" si="100"/>
        <v>9077</v>
      </c>
    </row>
    <row r="1515" spans="1:3">
      <c r="A1515">
        <f t="shared" si="99"/>
        <v>1513</v>
      </c>
      <c r="B1515">
        <f t="shared" si="98"/>
        <v>9079</v>
      </c>
      <c r="C1515">
        <f t="shared" si="100"/>
        <v>9083</v>
      </c>
    </row>
    <row r="1516" spans="1:3">
      <c r="A1516">
        <f t="shared" si="99"/>
        <v>1514</v>
      </c>
      <c r="B1516">
        <f t="shared" si="98"/>
        <v>9085</v>
      </c>
      <c r="C1516">
        <f t="shared" si="100"/>
        <v>9089</v>
      </c>
    </row>
    <row r="1517" spans="1:3">
      <c r="A1517">
        <f t="shared" si="99"/>
        <v>1515</v>
      </c>
      <c r="B1517">
        <f t="shared" si="98"/>
        <v>9091</v>
      </c>
      <c r="C1517">
        <f t="shared" si="100"/>
        <v>9095</v>
      </c>
    </row>
    <row r="1518" spans="1:3">
      <c r="A1518">
        <f t="shared" si="99"/>
        <v>1516</v>
      </c>
      <c r="B1518">
        <f t="shared" si="98"/>
        <v>9097</v>
      </c>
      <c r="C1518">
        <f t="shared" si="100"/>
        <v>9101</v>
      </c>
    </row>
    <row r="1519" spans="1:3">
      <c r="A1519">
        <f t="shared" si="99"/>
        <v>1517</v>
      </c>
      <c r="B1519">
        <f t="shared" si="98"/>
        <v>9103</v>
      </c>
      <c r="C1519">
        <f t="shared" si="100"/>
        <v>9107</v>
      </c>
    </row>
    <row r="1520" spans="1:3">
      <c r="A1520">
        <f t="shared" si="99"/>
        <v>1518</v>
      </c>
      <c r="B1520">
        <f t="shared" si="98"/>
        <v>9109</v>
      </c>
      <c r="C1520">
        <f t="shared" si="100"/>
        <v>9113</v>
      </c>
    </row>
    <row r="1521" spans="1:3">
      <c r="A1521">
        <f t="shared" si="99"/>
        <v>1519</v>
      </c>
      <c r="B1521">
        <f t="shared" si="98"/>
        <v>9115</v>
      </c>
      <c r="C1521">
        <f t="shared" si="100"/>
        <v>9119</v>
      </c>
    </row>
    <row r="1522" spans="1:3">
      <c r="A1522">
        <f t="shared" si="99"/>
        <v>1520</v>
      </c>
      <c r="B1522">
        <f t="shared" si="98"/>
        <v>9121</v>
      </c>
      <c r="C1522">
        <f t="shared" si="100"/>
        <v>9125</v>
      </c>
    </row>
    <row r="1523" spans="1:3">
      <c r="A1523">
        <f t="shared" si="99"/>
        <v>1521</v>
      </c>
      <c r="B1523">
        <f t="shared" si="98"/>
        <v>9127</v>
      </c>
      <c r="C1523">
        <f t="shared" si="100"/>
        <v>9131</v>
      </c>
    </row>
    <row r="1524" spans="1:3">
      <c r="A1524">
        <f t="shared" si="99"/>
        <v>1522</v>
      </c>
      <c r="B1524">
        <f t="shared" si="98"/>
        <v>9133</v>
      </c>
      <c r="C1524">
        <f t="shared" si="100"/>
        <v>9137</v>
      </c>
    </row>
    <row r="1525" spans="1:3">
      <c r="A1525">
        <f t="shared" si="99"/>
        <v>1523</v>
      </c>
      <c r="B1525">
        <f t="shared" si="98"/>
        <v>9139</v>
      </c>
      <c r="C1525">
        <f t="shared" si="100"/>
        <v>9143</v>
      </c>
    </row>
    <row r="1526" spans="1:3">
      <c r="A1526">
        <f t="shared" si="99"/>
        <v>1524</v>
      </c>
      <c r="B1526">
        <f t="shared" si="98"/>
        <v>9145</v>
      </c>
      <c r="C1526">
        <f t="shared" si="100"/>
        <v>9149</v>
      </c>
    </row>
    <row r="1527" spans="1:3">
      <c r="A1527">
        <f t="shared" si="99"/>
        <v>1525</v>
      </c>
      <c r="B1527">
        <f t="shared" si="98"/>
        <v>9151</v>
      </c>
      <c r="C1527">
        <f t="shared" si="100"/>
        <v>9155</v>
      </c>
    </row>
    <row r="1528" spans="1:3">
      <c r="A1528">
        <f t="shared" si="99"/>
        <v>1526</v>
      </c>
      <c r="B1528">
        <f t="shared" si="98"/>
        <v>9157</v>
      </c>
      <c r="C1528">
        <f t="shared" si="100"/>
        <v>9161</v>
      </c>
    </row>
    <row r="1529" spans="1:3">
      <c r="A1529">
        <f t="shared" si="99"/>
        <v>1527</v>
      </c>
      <c r="B1529">
        <f t="shared" si="98"/>
        <v>9163</v>
      </c>
      <c r="C1529">
        <f t="shared" si="100"/>
        <v>9167</v>
      </c>
    </row>
    <row r="1530" spans="1:3">
      <c r="A1530">
        <f t="shared" si="99"/>
        <v>1528</v>
      </c>
      <c r="B1530">
        <f t="shared" si="98"/>
        <v>9169</v>
      </c>
      <c r="C1530">
        <f t="shared" si="100"/>
        <v>9173</v>
      </c>
    </row>
    <row r="1531" spans="1:3">
      <c r="A1531">
        <f t="shared" si="99"/>
        <v>1529</v>
      </c>
      <c r="B1531">
        <f t="shared" si="98"/>
        <v>9175</v>
      </c>
      <c r="C1531">
        <f t="shared" si="100"/>
        <v>9179</v>
      </c>
    </row>
    <row r="1532" spans="1:3">
      <c r="A1532">
        <f t="shared" si="99"/>
        <v>1530</v>
      </c>
      <c r="B1532">
        <f t="shared" si="98"/>
        <v>9181</v>
      </c>
      <c r="C1532">
        <f t="shared" si="100"/>
        <v>9185</v>
      </c>
    </row>
    <row r="1533" spans="1:3">
      <c r="A1533">
        <f t="shared" si="99"/>
        <v>1531</v>
      </c>
      <c r="B1533">
        <f t="shared" si="98"/>
        <v>9187</v>
      </c>
      <c r="C1533">
        <f t="shared" si="100"/>
        <v>9191</v>
      </c>
    </row>
    <row r="1534" spans="1:3">
      <c r="A1534">
        <f t="shared" si="99"/>
        <v>1532</v>
      </c>
      <c r="B1534">
        <f t="shared" si="98"/>
        <v>9193</v>
      </c>
      <c r="C1534">
        <f t="shared" si="100"/>
        <v>9197</v>
      </c>
    </row>
    <row r="1535" spans="1:3">
      <c r="A1535">
        <f t="shared" si="99"/>
        <v>1533</v>
      </c>
      <c r="B1535">
        <f t="shared" si="98"/>
        <v>9199</v>
      </c>
      <c r="C1535">
        <f t="shared" si="100"/>
        <v>9203</v>
      </c>
    </row>
    <row r="1536" spans="1:3">
      <c r="A1536">
        <f t="shared" si="99"/>
        <v>1534</v>
      </c>
      <c r="B1536">
        <f t="shared" si="98"/>
        <v>9205</v>
      </c>
      <c r="C1536">
        <f t="shared" si="100"/>
        <v>9209</v>
      </c>
    </row>
    <row r="1537" spans="1:3">
      <c r="A1537">
        <f t="shared" si="99"/>
        <v>1535</v>
      </c>
      <c r="B1537">
        <f t="shared" si="98"/>
        <v>9211</v>
      </c>
      <c r="C1537">
        <f t="shared" si="100"/>
        <v>9215</v>
      </c>
    </row>
    <row r="1538" spans="1:3">
      <c r="A1538">
        <f t="shared" si="99"/>
        <v>1536</v>
      </c>
      <c r="B1538">
        <f t="shared" si="98"/>
        <v>9217</v>
      </c>
      <c r="C1538">
        <f t="shared" si="100"/>
        <v>9221</v>
      </c>
    </row>
    <row r="1539" spans="1:3">
      <c r="A1539">
        <f t="shared" si="99"/>
        <v>1537</v>
      </c>
      <c r="B1539">
        <f t="shared" si="98"/>
        <v>9223</v>
      </c>
      <c r="C1539">
        <f t="shared" si="100"/>
        <v>9227</v>
      </c>
    </row>
    <row r="1540" spans="1:3">
      <c r="A1540">
        <f t="shared" si="99"/>
        <v>1538</v>
      </c>
      <c r="B1540">
        <f t="shared" ref="B1540:B1603" si="101">6*A1540+1</f>
        <v>9229</v>
      </c>
      <c r="C1540">
        <f t="shared" si="100"/>
        <v>9233</v>
      </c>
    </row>
    <row r="1541" spans="1:3">
      <c r="A1541">
        <f t="shared" si="99"/>
        <v>1539</v>
      </c>
      <c r="B1541">
        <f t="shared" si="101"/>
        <v>9235</v>
      </c>
      <c r="C1541">
        <f t="shared" si="100"/>
        <v>9239</v>
      </c>
    </row>
    <row r="1542" spans="1:3">
      <c r="A1542">
        <f t="shared" si="99"/>
        <v>1540</v>
      </c>
      <c r="B1542">
        <f t="shared" si="101"/>
        <v>9241</v>
      </c>
      <c r="C1542">
        <f t="shared" si="100"/>
        <v>9245</v>
      </c>
    </row>
    <row r="1543" spans="1:3">
      <c r="A1543">
        <f t="shared" si="99"/>
        <v>1541</v>
      </c>
      <c r="B1543">
        <f t="shared" si="101"/>
        <v>9247</v>
      </c>
      <c r="C1543">
        <f t="shared" si="100"/>
        <v>9251</v>
      </c>
    </row>
    <row r="1544" spans="1:3">
      <c r="A1544">
        <f t="shared" si="99"/>
        <v>1542</v>
      </c>
      <c r="B1544">
        <f t="shared" si="101"/>
        <v>9253</v>
      </c>
      <c r="C1544">
        <f t="shared" si="100"/>
        <v>9257</v>
      </c>
    </row>
    <row r="1545" spans="1:3">
      <c r="A1545">
        <f t="shared" si="99"/>
        <v>1543</v>
      </c>
      <c r="B1545">
        <f t="shared" si="101"/>
        <v>9259</v>
      </c>
      <c r="C1545">
        <f t="shared" si="100"/>
        <v>9263</v>
      </c>
    </row>
    <row r="1546" spans="1:3">
      <c r="A1546">
        <f t="shared" si="99"/>
        <v>1544</v>
      </c>
      <c r="B1546">
        <f t="shared" si="101"/>
        <v>9265</v>
      </c>
      <c r="C1546">
        <f t="shared" si="100"/>
        <v>9269</v>
      </c>
    </row>
    <row r="1547" spans="1:3">
      <c r="A1547">
        <f t="shared" si="99"/>
        <v>1545</v>
      </c>
      <c r="B1547">
        <f t="shared" si="101"/>
        <v>9271</v>
      </c>
      <c r="C1547">
        <f t="shared" si="100"/>
        <v>9275</v>
      </c>
    </row>
    <row r="1548" spans="1:3">
      <c r="A1548">
        <f t="shared" si="99"/>
        <v>1546</v>
      </c>
      <c r="B1548">
        <f t="shared" si="101"/>
        <v>9277</v>
      </c>
      <c r="C1548">
        <f t="shared" si="100"/>
        <v>9281</v>
      </c>
    </row>
    <row r="1549" spans="1:3">
      <c r="A1549">
        <f t="shared" si="99"/>
        <v>1547</v>
      </c>
      <c r="B1549">
        <f t="shared" si="101"/>
        <v>9283</v>
      </c>
      <c r="C1549">
        <f t="shared" si="100"/>
        <v>9287</v>
      </c>
    </row>
    <row r="1550" spans="1:3">
      <c r="A1550">
        <f t="shared" si="99"/>
        <v>1548</v>
      </c>
      <c r="B1550">
        <f t="shared" si="101"/>
        <v>9289</v>
      </c>
      <c r="C1550">
        <f t="shared" si="100"/>
        <v>9293</v>
      </c>
    </row>
    <row r="1551" spans="1:3">
      <c r="A1551">
        <f t="shared" si="99"/>
        <v>1549</v>
      </c>
      <c r="B1551">
        <f t="shared" si="101"/>
        <v>9295</v>
      </c>
      <c r="C1551">
        <f t="shared" si="100"/>
        <v>9299</v>
      </c>
    </row>
    <row r="1552" spans="1:3">
      <c r="A1552">
        <f t="shared" si="99"/>
        <v>1550</v>
      </c>
      <c r="B1552">
        <f t="shared" si="101"/>
        <v>9301</v>
      </c>
      <c r="C1552">
        <f t="shared" si="100"/>
        <v>9305</v>
      </c>
    </row>
    <row r="1553" spans="1:3">
      <c r="A1553">
        <f t="shared" si="99"/>
        <v>1551</v>
      </c>
      <c r="B1553">
        <f t="shared" si="101"/>
        <v>9307</v>
      </c>
      <c r="C1553">
        <f t="shared" si="100"/>
        <v>9311</v>
      </c>
    </row>
    <row r="1554" spans="1:3">
      <c r="A1554">
        <f t="shared" si="99"/>
        <v>1552</v>
      </c>
      <c r="B1554">
        <f t="shared" si="101"/>
        <v>9313</v>
      </c>
      <c r="C1554">
        <f t="shared" si="100"/>
        <v>9317</v>
      </c>
    </row>
    <row r="1555" spans="1:3">
      <c r="A1555">
        <f t="shared" si="99"/>
        <v>1553</v>
      </c>
      <c r="B1555">
        <f t="shared" si="101"/>
        <v>9319</v>
      </c>
      <c r="C1555">
        <f t="shared" si="100"/>
        <v>9323</v>
      </c>
    </row>
    <row r="1556" spans="1:3">
      <c r="A1556">
        <f t="shared" si="99"/>
        <v>1554</v>
      </c>
      <c r="B1556">
        <f t="shared" si="101"/>
        <v>9325</v>
      </c>
      <c r="C1556">
        <f t="shared" si="100"/>
        <v>9329</v>
      </c>
    </row>
    <row r="1557" spans="1:3">
      <c r="A1557">
        <f t="shared" ref="A1557:A1620" si="102">A1556+1</f>
        <v>1555</v>
      </c>
      <c r="B1557">
        <f t="shared" si="101"/>
        <v>9331</v>
      </c>
      <c r="C1557">
        <f t="shared" ref="C1557:C1620" si="103">6*A1557+5</f>
        <v>9335</v>
      </c>
    </row>
    <row r="1558" spans="1:3">
      <c r="A1558">
        <f t="shared" si="102"/>
        <v>1556</v>
      </c>
      <c r="B1558">
        <f t="shared" si="101"/>
        <v>9337</v>
      </c>
      <c r="C1558">
        <f t="shared" si="103"/>
        <v>9341</v>
      </c>
    </row>
    <row r="1559" spans="1:3">
      <c r="A1559">
        <f t="shared" si="102"/>
        <v>1557</v>
      </c>
      <c r="B1559">
        <f t="shared" si="101"/>
        <v>9343</v>
      </c>
      <c r="C1559">
        <f t="shared" si="103"/>
        <v>9347</v>
      </c>
    </row>
    <row r="1560" spans="1:3">
      <c r="A1560">
        <f t="shared" si="102"/>
        <v>1558</v>
      </c>
      <c r="B1560">
        <f t="shared" si="101"/>
        <v>9349</v>
      </c>
      <c r="C1560">
        <f t="shared" si="103"/>
        <v>9353</v>
      </c>
    </row>
    <row r="1561" spans="1:3">
      <c r="A1561">
        <f t="shared" si="102"/>
        <v>1559</v>
      </c>
      <c r="B1561">
        <f t="shared" si="101"/>
        <v>9355</v>
      </c>
      <c r="C1561">
        <f t="shared" si="103"/>
        <v>9359</v>
      </c>
    </row>
    <row r="1562" spans="1:3">
      <c r="A1562">
        <f t="shared" si="102"/>
        <v>1560</v>
      </c>
      <c r="B1562">
        <f t="shared" si="101"/>
        <v>9361</v>
      </c>
      <c r="C1562">
        <f t="shared" si="103"/>
        <v>9365</v>
      </c>
    </row>
    <row r="1563" spans="1:3">
      <c r="A1563">
        <f t="shared" si="102"/>
        <v>1561</v>
      </c>
      <c r="B1563">
        <f t="shared" si="101"/>
        <v>9367</v>
      </c>
      <c r="C1563">
        <f t="shared" si="103"/>
        <v>9371</v>
      </c>
    </row>
    <row r="1564" spans="1:3">
      <c r="A1564">
        <f t="shared" si="102"/>
        <v>1562</v>
      </c>
      <c r="B1564">
        <f t="shared" si="101"/>
        <v>9373</v>
      </c>
      <c r="C1564">
        <f t="shared" si="103"/>
        <v>9377</v>
      </c>
    </row>
    <row r="1565" spans="1:3">
      <c r="A1565">
        <f t="shared" si="102"/>
        <v>1563</v>
      </c>
      <c r="B1565">
        <f t="shared" si="101"/>
        <v>9379</v>
      </c>
      <c r="C1565">
        <f t="shared" si="103"/>
        <v>9383</v>
      </c>
    </row>
    <row r="1566" spans="1:3">
      <c r="A1566">
        <f t="shared" si="102"/>
        <v>1564</v>
      </c>
      <c r="B1566">
        <f t="shared" si="101"/>
        <v>9385</v>
      </c>
      <c r="C1566">
        <f t="shared" si="103"/>
        <v>9389</v>
      </c>
    </row>
    <row r="1567" spans="1:3">
      <c r="A1567">
        <f t="shared" si="102"/>
        <v>1565</v>
      </c>
      <c r="B1567">
        <f t="shared" si="101"/>
        <v>9391</v>
      </c>
      <c r="C1567">
        <f t="shared" si="103"/>
        <v>9395</v>
      </c>
    </row>
    <row r="1568" spans="1:3">
      <c r="A1568">
        <f t="shared" si="102"/>
        <v>1566</v>
      </c>
      <c r="B1568">
        <f t="shared" si="101"/>
        <v>9397</v>
      </c>
      <c r="C1568">
        <f t="shared" si="103"/>
        <v>9401</v>
      </c>
    </row>
    <row r="1569" spans="1:3">
      <c r="A1569">
        <f t="shared" si="102"/>
        <v>1567</v>
      </c>
      <c r="B1569">
        <f t="shared" si="101"/>
        <v>9403</v>
      </c>
      <c r="C1569">
        <f t="shared" si="103"/>
        <v>9407</v>
      </c>
    </row>
    <row r="1570" spans="1:3">
      <c r="A1570">
        <f t="shared" si="102"/>
        <v>1568</v>
      </c>
      <c r="B1570">
        <f t="shared" si="101"/>
        <v>9409</v>
      </c>
      <c r="C1570">
        <f t="shared" si="103"/>
        <v>9413</v>
      </c>
    </row>
    <row r="1571" spans="1:3">
      <c r="A1571">
        <f t="shared" si="102"/>
        <v>1569</v>
      </c>
      <c r="B1571">
        <f t="shared" si="101"/>
        <v>9415</v>
      </c>
      <c r="C1571">
        <f t="shared" si="103"/>
        <v>9419</v>
      </c>
    </row>
    <row r="1572" spans="1:3">
      <c r="A1572">
        <f t="shared" si="102"/>
        <v>1570</v>
      </c>
      <c r="B1572">
        <f t="shared" si="101"/>
        <v>9421</v>
      </c>
      <c r="C1572">
        <f t="shared" si="103"/>
        <v>9425</v>
      </c>
    </row>
    <row r="1573" spans="1:3">
      <c r="A1573">
        <f t="shared" si="102"/>
        <v>1571</v>
      </c>
      <c r="B1573">
        <f t="shared" si="101"/>
        <v>9427</v>
      </c>
      <c r="C1573">
        <f t="shared" si="103"/>
        <v>9431</v>
      </c>
    </row>
    <row r="1574" spans="1:3">
      <c r="A1574">
        <f t="shared" si="102"/>
        <v>1572</v>
      </c>
      <c r="B1574">
        <f t="shared" si="101"/>
        <v>9433</v>
      </c>
      <c r="C1574">
        <f t="shared" si="103"/>
        <v>9437</v>
      </c>
    </row>
    <row r="1575" spans="1:3">
      <c r="A1575">
        <f t="shared" si="102"/>
        <v>1573</v>
      </c>
      <c r="B1575">
        <f t="shared" si="101"/>
        <v>9439</v>
      </c>
      <c r="C1575">
        <f t="shared" si="103"/>
        <v>9443</v>
      </c>
    </row>
    <row r="1576" spans="1:3">
      <c r="A1576">
        <f t="shared" si="102"/>
        <v>1574</v>
      </c>
      <c r="B1576">
        <f t="shared" si="101"/>
        <v>9445</v>
      </c>
      <c r="C1576">
        <f t="shared" si="103"/>
        <v>9449</v>
      </c>
    </row>
    <row r="1577" spans="1:3">
      <c r="A1577">
        <f t="shared" si="102"/>
        <v>1575</v>
      </c>
      <c r="B1577">
        <f t="shared" si="101"/>
        <v>9451</v>
      </c>
      <c r="C1577">
        <f t="shared" si="103"/>
        <v>9455</v>
      </c>
    </row>
    <row r="1578" spans="1:3">
      <c r="A1578">
        <f t="shared" si="102"/>
        <v>1576</v>
      </c>
      <c r="B1578">
        <f t="shared" si="101"/>
        <v>9457</v>
      </c>
      <c r="C1578">
        <f t="shared" si="103"/>
        <v>9461</v>
      </c>
    </row>
    <row r="1579" spans="1:3">
      <c r="A1579">
        <f t="shared" si="102"/>
        <v>1577</v>
      </c>
      <c r="B1579">
        <f t="shared" si="101"/>
        <v>9463</v>
      </c>
      <c r="C1579">
        <f t="shared" si="103"/>
        <v>9467</v>
      </c>
    </row>
    <row r="1580" spans="1:3">
      <c r="A1580">
        <f t="shared" si="102"/>
        <v>1578</v>
      </c>
      <c r="B1580">
        <f t="shared" si="101"/>
        <v>9469</v>
      </c>
      <c r="C1580">
        <f t="shared" si="103"/>
        <v>9473</v>
      </c>
    </row>
    <row r="1581" spans="1:3">
      <c r="A1581">
        <f t="shared" si="102"/>
        <v>1579</v>
      </c>
      <c r="B1581">
        <f t="shared" si="101"/>
        <v>9475</v>
      </c>
      <c r="C1581">
        <f t="shared" si="103"/>
        <v>9479</v>
      </c>
    </row>
    <row r="1582" spans="1:3">
      <c r="A1582">
        <f t="shared" si="102"/>
        <v>1580</v>
      </c>
      <c r="B1582">
        <f t="shared" si="101"/>
        <v>9481</v>
      </c>
      <c r="C1582">
        <f t="shared" si="103"/>
        <v>9485</v>
      </c>
    </row>
    <row r="1583" spans="1:3">
      <c r="A1583">
        <f t="shared" si="102"/>
        <v>1581</v>
      </c>
      <c r="B1583">
        <f t="shared" si="101"/>
        <v>9487</v>
      </c>
      <c r="C1583">
        <f t="shared" si="103"/>
        <v>9491</v>
      </c>
    </row>
    <row r="1584" spans="1:3">
      <c r="A1584">
        <f t="shared" si="102"/>
        <v>1582</v>
      </c>
      <c r="B1584">
        <f t="shared" si="101"/>
        <v>9493</v>
      </c>
      <c r="C1584">
        <f t="shared" si="103"/>
        <v>9497</v>
      </c>
    </row>
    <row r="1585" spans="1:3">
      <c r="A1585">
        <f t="shared" si="102"/>
        <v>1583</v>
      </c>
      <c r="B1585">
        <f t="shared" si="101"/>
        <v>9499</v>
      </c>
      <c r="C1585">
        <f t="shared" si="103"/>
        <v>9503</v>
      </c>
    </row>
    <row r="1586" spans="1:3">
      <c r="A1586">
        <f t="shared" si="102"/>
        <v>1584</v>
      </c>
      <c r="B1586">
        <f t="shared" si="101"/>
        <v>9505</v>
      </c>
      <c r="C1586">
        <f t="shared" si="103"/>
        <v>9509</v>
      </c>
    </row>
    <row r="1587" spans="1:3">
      <c r="A1587">
        <f t="shared" si="102"/>
        <v>1585</v>
      </c>
      <c r="B1587">
        <f t="shared" si="101"/>
        <v>9511</v>
      </c>
      <c r="C1587">
        <f t="shared" si="103"/>
        <v>9515</v>
      </c>
    </row>
    <row r="1588" spans="1:3">
      <c r="A1588">
        <f t="shared" si="102"/>
        <v>1586</v>
      </c>
      <c r="B1588">
        <f t="shared" si="101"/>
        <v>9517</v>
      </c>
      <c r="C1588">
        <f t="shared" si="103"/>
        <v>9521</v>
      </c>
    </row>
    <row r="1589" spans="1:3">
      <c r="A1589">
        <f t="shared" si="102"/>
        <v>1587</v>
      </c>
      <c r="B1589">
        <f t="shared" si="101"/>
        <v>9523</v>
      </c>
      <c r="C1589">
        <f t="shared" si="103"/>
        <v>9527</v>
      </c>
    </row>
    <row r="1590" spans="1:3">
      <c r="A1590">
        <f t="shared" si="102"/>
        <v>1588</v>
      </c>
      <c r="B1590">
        <f t="shared" si="101"/>
        <v>9529</v>
      </c>
      <c r="C1590">
        <f t="shared" si="103"/>
        <v>9533</v>
      </c>
    </row>
    <row r="1591" spans="1:3">
      <c r="A1591">
        <f t="shared" si="102"/>
        <v>1589</v>
      </c>
      <c r="B1591">
        <f t="shared" si="101"/>
        <v>9535</v>
      </c>
      <c r="C1591">
        <f t="shared" si="103"/>
        <v>9539</v>
      </c>
    </row>
    <row r="1592" spans="1:3">
      <c r="A1592">
        <f t="shared" si="102"/>
        <v>1590</v>
      </c>
      <c r="B1592">
        <f t="shared" si="101"/>
        <v>9541</v>
      </c>
      <c r="C1592">
        <f t="shared" si="103"/>
        <v>9545</v>
      </c>
    </row>
    <row r="1593" spans="1:3">
      <c r="A1593">
        <f t="shared" si="102"/>
        <v>1591</v>
      </c>
      <c r="B1593">
        <f t="shared" si="101"/>
        <v>9547</v>
      </c>
      <c r="C1593">
        <f t="shared" si="103"/>
        <v>9551</v>
      </c>
    </row>
    <row r="1594" spans="1:3">
      <c r="A1594">
        <f t="shared" si="102"/>
        <v>1592</v>
      </c>
      <c r="B1594">
        <f t="shared" si="101"/>
        <v>9553</v>
      </c>
      <c r="C1594">
        <f t="shared" si="103"/>
        <v>9557</v>
      </c>
    </row>
    <row r="1595" spans="1:3">
      <c r="A1595">
        <f t="shared" si="102"/>
        <v>1593</v>
      </c>
      <c r="B1595">
        <f t="shared" si="101"/>
        <v>9559</v>
      </c>
      <c r="C1595">
        <f t="shared" si="103"/>
        <v>9563</v>
      </c>
    </row>
    <row r="1596" spans="1:3">
      <c r="A1596">
        <f t="shared" si="102"/>
        <v>1594</v>
      </c>
      <c r="B1596">
        <f t="shared" si="101"/>
        <v>9565</v>
      </c>
      <c r="C1596">
        <f t="shared" si="103"/>
        <v>9569</v>
      </c>
    </row>
    <row r="1597" spans="1:3">
      <c r="A1597">
        <f t="shared" si="102"/>
        <v>1595</v>
      </c>
      <c r="B1597">
        <f t="shared" si="101"/>
        <v>9571</v>
      </c>
      <c r="C1597">
        <f t="shared" si="103"/>
        <v>9575</v>
      </c>
    </row>
    <row r="1598" spans="1:3">
      <c r="A1598">
        <f t="shared" si="102"/>
        <v>1596</v>
      </c>
      <c r="B1598">
        <f t="shared" si="101"/>
        <v>9577</v>
      </c>
      <c r="C1598">
        <f t="shared" si="103"/>
        <v>9581</v>
      </c>
    </row>
    <row r="1599" spans="1:3">
      <c r="A1599">
        <f t="shared" si="102"/>
        <v>1597</v>
      </c>
      <c r="B1599">
        <f t="shared" si="101"/>
        <v>9583</v>
      </c>
      <c r="C1599">
        <f t="shared" si="103"/>
        <v>9587</v>
      </c>
    </row>
    <row r="1600" spans="1:3">
      <c r="A1600">
        <f t="shared" si="102"/>
        <v>1598</v>
      </c>
      <c r="B1600">
        <f t="shared" si="101"/>
        <v>9589</v>
      </c>
      <c r="C1600">
        <f t="shared" si="103"/>
        <v>9593</v>
      </c>
    </row>
    <row r="1601" spans="1:3">
      <c r="A1601">
        <f t="shared" si="102"/>
        <v>1599</v>
      </c>
      <c r="B1601">
        <f t="shared" si="101"/>
        <v>9595</v>
      </c>
      <c r="C1601">
        <f t="shared" si="103"/>
        <v>9599</v>
      </c>
    </row>
    <row r="1602" spans="1:3">
      <c r="A1602">
        <f t="shared" si="102"/>
        <v>1600</v>
      </c>
      <c r="B1602">
        <f t="shared" si="101"/>
        <v>9601</v>
      </c>
      <c r="C1602">
        <f t="shared" si="103"/>
        <v>9605</v>
      </c>
    </row>
    <row r="1603" spans="1:3">
      <c r="A1603">
        <f t="shared" si="102"/>
        <v>1601</v>
      </c>
      <c r="B1603">
        <f t="shared" si="101"/>
        <v>9607</v>
      </c>
      <c r="C1603">
        <f t="shared" si="103"/>
        <v>9611</v>
      </c>
    </row>
    <row r="1604" spans="1:3">
      <c r="A1604">
        <f t="shared" si="102"/>
        <v>1602</v>
      </c>
      <c r="B1604">
        <f t="shared" ref="B1604:B1667" si="104">6*A1604+1</f>
        <v>9613</v>
      </c>
      <c r="C1604">
        <f t="shared" si="103"/>
        <v>9617</v>
      </c>
    </row>
    <row r="1605" spans="1:3">
      <c r="A1605">
        <f t="shared" si="102"/>
        <v>1603</v>
      </c>
      <c r="B1605">
        <f t="shared" si="104"/>
        <v>9619</v>
      </c>
      <c r="C1605">
        <f t="shared" si="103"/>
        <v>9623</v>
      </c>
    </row>
    <row r="1606" spans="1:3">
      <c r="A1606">
        <f t="shared" si="102"/>
        <v>1604</v>
      </c>
      <c r="B1606">
        <f t="shared" si="104"/>
        <v>9625</v>
      </c>
      <c r="C1606">
        <f t="shared" si="103"/>
        <v>9629</v>
      </c>
    </row>
    <row r="1607" spans="1:3">
      <c r="A1607">
        <f t="shared" si="102"/>
        <v>1605</v>
      </c>
      <c r="B1607">
        <f t="shared" si="104"/>
        <v>9631</v>
      </c>
      <c r="C1607">
        <f t="shared" si="103"/>
        <v>9635</v>
      </c>
    </row>
    <row r="1608" spans="1:3">
      <c r="A1608">
        <f t="shared" si="102"/>
        <v>1606</v>
      </c>
      <c r="B1608">
        <f t="shared" si="104"/>
        <v>9637</v>
      </c>
      <c r="C1608">
        <f t="shared" si="103"/>
        <v>9641</v>
      </c>
    </row>
    <row r="1609" spans="1:3">
      <c r="A1609">
        <f t="shared" si="102"/>
        <v>1607</v>
      </c>
      <c r="B1609">
        <f t="shared" si="104"/>
        <v>9643</v>
      </c>
      <c r="C1609">
        <f t="shared" si="103"/>
        <v>9647</v>
      </c>
    </row>
    <row r="1610" spans="1:3">
      <c r="A1610">
        <f t="shared" si="102"/>
        <v>1608</v>
      </c>
      <c r="B1610">
        <f t="shared" si="104"/>
        <v>9649</v>
      </c>
      <c r="C1610">
        <f t="shared" si="103"/>
        <v>9653</v>
      </c>
    </row>
    <row r="1611" spans="1:3">
      <c r="A1611">
        <f t="shared" si="102"/>
        <v>1609</v>
      </c>
      <c r="B1611">
        <f t="shared" si="104"/>
        <v>9655</v>
      </c>
      <c r="C1611">
        <f t="shared" si="103"/>
        <v>9659</v>
      </c>
    </row>
    <row r="1612" spans="1:3">
      <c r="A1612">
        <f t="shared" si="102"/>
        <v>1610</v>
      </c>
      <c r="B1612">
        <f t="shared" si="104"/>
        <v>9661</v>
      </c>
      <c r="C1612">
        <f t="shared" si="103"/>
        <v>9665</v>
      </c>
    </row>
    <row r="1613" spans="1:3">
      <c r="A1613">
        <f t="shared" si="102"/>
        <v>1611</v>
      </c>
      <c r="B1613">
        <f t="shared" si="104"/>
        <v>9667</v>
      </c>
      <c r="C1613">
        <f t="shared" si="103"/>
        <v>9671</v>
      </c>
    </row>
    <row r="1614" spans="1:3">
      <c r="A1614">
        <f t="shared" si="102"/>
        <v>1612</v>
      </c>
      <c r="B1614">
        <f t="shared" si="104"/>
        <v>9673</v>
      </c>
      <c r="C1614">
        <f t="shared" si="103"/>
        <v>9677</v>
      </c>
    </row>
    <row r="1615" spans="1:3">
      <c r="A1615">
        <f t="shared" si="102"/>
        <v>1613</v>
      </c>
      <c r="B1615">
        <f t="shared" si="104"/>
        <v>9679</v>
      </c>
      <c r="C1615">
        <f t="shared" si="103"/>
        <v>9683</v>
      </c>
    </row>
    <row r="1616" spans="1:3">
      <c r="A1616">
        <f t="shared" si="102"/>
        <v>1614</v>
      </c>
      <c r="B1616">
        <f t="shared" si="104"/>
        <v>9685</v>
      </c>
      <c r="C1616">
        <f t="shared" si="103"/>
        <v>9689</v>
      </c>
    </row>
    <row r="1617" spans="1:3">
      <c r="A1617">
        <f t="shared" si="102"/>
        <v>1615</v>
      </c>
      <c r="B1617">
        <f t="shared" si="104"/>
        <v>9691</v>
      </c>
      <c r="C1617">
        <f t="shared" si="103"/>
        <v>9695</v>
      </c>
    </row>
    <row r="1618" spans="1:3">
      <c r="A1618">
        <f t="shared" si="102"/>
        <v>1616</v>
      </c>
      <c r="B1618">
        <f t="shared" si="104"/>
        <v>9697</v>
      </c>
      <c r="C1618">
        <f t="shared" si="103"/>
        <v>9701</v>
      </c>
    </row>
    <row r="1619" spans="1:3">
      <c r="A1619">
        <f t="shared" si="102"/>
        <v>1617</v>
      </c>
      <c r="B1619">
        <f t="shared" si="104"/>
        <v>9703</v>
      </c>
      <c r="C1619">
        <f t="shared" si="103"/>
        <v>9707</v>
      </c>
    </row>
    <row r="1620" spans="1:3">
      <c r="A1620">
        <f t="shared" si="102"/>
        <v>1618</v>
      </c>
      <c r="B1620">
        <f t="shared" si="104"/>
        <v>9709</v>
      </c>
      <c r="C1620">
        <f t="shared" si="103"/>
        <v>9713</v>
      </c>
    </row>
    <row r="1621" spans="1:3">
      <c r="A1621">
        <f t="shared" ref="A1621:A1684" si="105">A1620+1</f>
        <v>1619</v>
      </c>
      <c r="B1621">
        <f t="shared" si="104"/>
        <v>9715</v>
      </c>
      <c r="C1621">
        <f t="shared" ref="C1621:C1684" si="106">6*A1621+5</f>
        <v>9719</v>
      </c>
    </row>
    <row r="1622" spans="1:3">
      <c r="A1622">
        <f t="shared" si="105"/>
        <v>1620</v>
      </c>
      <c r="B1622">
        <f t="shared" si="104"/>
        <v>9721</v>
      </c>
      <c r="C1622">
        <f t="shared" si="106"/>
        <v>9725</v>
      </c>
    </row>
    <row r="1623" spans="1:3">
      <c r="A1623">
        <f t="shared" si="105"/>
        <v>1621</v>
      </c>
      <c r="B1623">
        <f t="shared" si="104"/>
        <v>9727</v>
      </c>
      <c r="C1623">
        <f t="shared" si="106"/>
        <v>9731</v>
      </c>
    </row>
    <row r="1624" spans="1:3">
      <c r="A1624">
        <f t="shared" si="105"/>
        <v>1622</v>
      </c>
      <c r="B1624">
        <f t="shared" si="104"/>
        <v>9733</v>
      </c>
      <c r="C1624">
        <f t="shared" si="106"/>
        <v>9737</v>
      </c>
    </row>
    <row r="1625" spans="1:3">
      <c r="A1625">
        <f t="shared" si="105"/>
        <v>1623</v>
      </c>
      <c r="B1625">
        <f t="shared" si="104"/>
        <v>9739</v>
      </c>
      <c r="C1625">
        <f t="shared" si="106"/>
        <v>9743</v>
      </c>
    </row>
    <row r="1626" spans="1:3">
      <c r="A1626">
        <f t="shared" si="105"/>
        <v>1624</v>
      </c>
      <c r="B1626">
        <f t="shared" si="104"/>
        <v>9745</v>
      </c>
      <c r="C1626">
        <f t="shared" si="106"/>
        <v>9749</v>
      </c>
    </row>
    <row r="1627" spans="1:3">
      <c r="A1627">
        <f t="shared" si="105"/>
        <v>1625</v>
      </c>
      <c r="B1627">
        <f t="shared" si="104"/>
        <v>9751</v>
      </c>
      <c r="C1627">
        <f t="shared" si="106"/>
        <v>9755</v>
      </c>
    </row>
    <row r="1628" spans="1:3">
      <c r="A1628">
        <f t="shared" si="105"/>
        <v>1626</v>
      </c>
      <c r="B1628">
        <f t="shared" si="104"/>
        <v>9757</v>
      </c>
      <c r="C1628">
        <f t="shared" si="106"/>
        <v>9761</v>
      </c>
    </row>
    <row r="1629" spans="1:3">
      <c r="A1629">
        <f t="shared" si="105"/>
        <v>1627</v>
      </c>
      <c r="B1629">
        <f t="shared" si="104"/>
        <v>9763</v>
      </c>
      <c r="C1629">
        <f t="shared" si="106"/>
        <v>9767</v>
      </c>
    </row>
    <row r="1630" spans="1:3">
      <c r="A1630">
        <f t="shared" si="105"/>
        <v>1628</v>
      </c>
      <c r="B1630">
        <f t="shared" si="104"/>
        <v>9769</v>
      </c>
      <c r="C1630">
        <f t="shared" si="106"/>
        <v>9773</v>
      </c>
    </row>
    <row r="1631" spans="1:3">
      <c r="A1631">
        <f t="shared" si="105"/>
        <v>1629</v>
      </c>
      <c r="B1631">
        <f t="shared" si="104"/>
        <v>9775</v>
      </c>
      <c r="C1631">
        <f t="shared" si="106"/>
        <v>9779</v>
      </c>
    </row>
    <row r="1632" spans="1:3">
      <c r="A1632">
        <f t="shared" si="105"/>
        <v>1630</v>
      </c>
      <c r="B1632">
        <f t="shared" si="104"/>
        <v>9781</v>
      </c>
      <c r="C1632">
        <f t="shared" si="106"/>
        <v>9785</v>
      </c>
    </row>
    <row r="1633" spans="1:3">
      <c r="A1633">
        <f t="shared" si="105"/>
        <v>1631</v>
      </c>
      <c r="B1633">
        <f t="shared" si="104"/>
        <v>9787</v>
      </c>
      <c r="C1633">
        <f t="shared" si="106"/>
        <v>9791</v>
      </c>
    </row>
    <row r="1634" spans="1:3">
      <c r="A1634">
        <f t="shared" si="105"/>
        <v>1632</v>
      </c>
      <c r="B1634">
        <f t="shared" si="104"/>
        <v>9793</v>
      </c>
      <c r="C1634">
        <f t="shared" si="106"/>
        <v>9797</v>
      </c>
    </row>
    <row r="1635" spans="1:3">
      <c r="A1635">
        <f t="shared" si="105"/>
        <v>1633</v>
      </c>
      <c r="B1635">
        <f t="shared" si="104"/>
        <v>9799</v>
      </c>
      <c r="C1635">
        <f t="shared" si="106"/>
        <v>9803</v>
      </c>
    </row>
    <row r="1636" spans="1:3">
      <c r="A1636">
        <f t="shared" si="105"/>
        <v>1634</v>
      </c>
      <c r="B1636">
        <f t="shared" si="104"/>
        <v>9805</v>
      </c>
      <c r="C1636">
        <f t="shared" si="106"/>
        <v>9809</v>
      </c>
    </row>
    <row r="1637" spans="1:3">
      <c r="A1637">
        <f t="shared" si="105"/>
        <v>1635</v>
      </c>
      <c r="B1637">
        <f t="shared" si="104"/>
        <v>9811</v>
      </c>
      <c r="C1637">
        <f t="shared" si="106"/>
        <v>9815</v>
      </c>
    </row>
    <row r="1638" spans="1:3">
      <c r="A1638">
        <f t="shared" si="105"/>
        <v>1636</v>
      </c>
      <c r="B1638">
        <f t="shared" si="104"/>
        <v>9817</v>
      </c>
      <c r="C1638">
        <f t="shared" si="106"/>
        <v>9821</v>
      </c>
    </row>
    <row r="1639" spans="1:3">
      <c r="A1639">
        <f t="shared" si="105"/>
        <v>1637</v>
      </c>
      <c r="B1639">
        <f t="shared" si="104"/>
        <v>9823</v>
      </c>
      <c r="C1639">
        <f t="shared" si="106"/>
        <v>9827</v>
      </c>
    </row>
    <row r="1640" spans="1:3">
      <c r="A1640">
        <f t="shared" si="105"/>
        <v>1638</v>
      </c>
      <c r="B1640">
        <f t="shared" si="104"/>
        <v>9829</v>
      </c>
      <c r="C1640">
        <f t="shared" si="106"/>
        <v>9833</v>
      </c>
    </row>
    <row r="1641" spans="1:3">
      <c r="A1641">
        <f t="shared" si="105"/>
        <v>1639</v>
      </c>
      <c r="B1641">
        <f t="shared" si="104"/>
        <v>9835</v>
      </c>
      <c r="C1641">
        <f t="shared" si="106"/>
        <v>9839</v>
      </c>
    </row>
    <row r="1642" spans="1:3">
      <c r="A1642">
        <f t="shared" si="105"/>
        <v>1640</v>
      </c>
      <c r="B1642">
        <f t="shared" si="104"/>
        <v>9841</v>
      </c>
      <c r="C1642">
        <f t="shared" si="106"/>
        <v>9845</v>
      </c>
    </row>
    <row r="1643" spans="1:3">
      <c r="A1643">
        <f t="shared" si="105"/>
        <v>1641</v>
      </c>
      <c r="B1643">
        <f t="shared" si="104"/>
        <v>9847</v>
      </c>
      <c r="C1643">
        <f t="shared" si="106"/>
        <v>9851</v>
      </c>
    </row>
    <row r="1644" spans="1:3">
      <c r="A1644">
        <f t="shared" si="105"/>
        <v>1642</v>
      </c>
      <c r="B1644">
        <f t="shared" si="104"/>
        <v>9853</v>
      </c>
      <c r="C1644">
        <f t="shared" si="106"/>
        <v>9857</v>
      </c>
    </row>
    <row r="1645" spans="1:3">
      <c r="A1645">
        <f t="shared" si="105"/>
        <v>1643</v>
      </c>
      <c r="B1645">
        <f t="shared" si="104"/>
        <v>9859</v>
      </c>
      <c r="C1645">
        <f t="shared" si="106"/>
        <v>9863</v>
      </c>
    </row>
    <row r="1646" spans="1:3">
      <c r="A1646">
        <f t="shared" si="105"/>
        <v>1644</v>
      </c>
      <c r="B1646">
        <f t="shared" si="104"/>
        <v>9865</v>
      </c>
      <c r="C1646">
        <f t="shared" si="106"/>
        <v>9869</v>
      </c>
    </row>
    <row r="1647" spans="1:3">
      <c r="A1647">
        <f t="shared" si="105"/>
        <v>1645</v>
      </c>
      <c r="B1647">
        <f t="shared" si="104"/>
        <v>9871</v>
      </c>
      <c r="C1647">
        <f t="shared" si="106"/>
        <v>9875</v>
      </c>
    </row>
    <row r="1648" spans="1:3">
      <c r="A1648">
        <f t="shared" si="105"/>
        <v>1646</v>
      </c>
      <c r="B1648">
        <f t="shared" si="104"/>
        <v>9877</v>
      </c>
      <c r="C1648">
        <f t="shared" si="106"/>
        <v>9881</v>
      </c>
    </row>
    <row r="1649" spans="1:3">
      <c r="A1649">
        <f t="shared" si="105"/>
        <v>1647</v>
      </c>
      <c r="B1649">
        <f t="shared" si="104"/>
        <v>9883</v>
      </c>
      <c r="C1649">
        <f t="shared" si="106"/>
        <v>9887</v>
      </c>
    </row>
    <row r="1650" spans="1:3">
      <c r="A1650">
        <f t="shared" si="105"/>
        <v>1648</v>
      </c>
      <c r="B1650">
        <f t="shared" si="104"/>
        <v>9889</v>
      </c>
      <c r="C1650">
        <f t="shared" si="106"/>
        <v>9893</v>
      </c>
    </row>
    <row r="1651" spans="1:3">
      <c r="A1651">
        <f t="shared" si="105"/>
        <v>1649</v>
      </c>
      <c r="B1651">
        <f t="shared" si="104"/>
        <v>9895</v>
      </c>
      <c r="C1651">
        <f t="shared" si="106"/>
        <v>9899</v>
      </c>
    </row>
    <row r="1652" spans="1:3">
      <c r="A1652">
        <f t="shared" si="105"/>
        <v>1650</v>
      </c>
      <c r="B1652">
        <f t="shared" si="104"/>
        <v>9901</v>
      </c>
      <c r="C1652">
        <f t="shared" si="106"/>
        <v>9905</v>
      </c>
    </row>
    <row r="1653" spans="1:3">
      <c r="A1653">
        <f t="shared" si="105"/>
        <v>1651</v>
      </c>
      <c r="B1653">
        <f t="shared" si="104"/>
        <v>9907</v>
      </c>
      <c r="C1653">
        <f t="shared" si="106"/>
        <v>9911</v>
      </c>
    </row>
    <row r="1654" spans="1:3">
      <c r="A1654">
        <f t="shared" si="105"/>
        <v>1652</v>
      </c>
      <c r="B1654">
        <f t="shared" si="104"/>
        <v>9913</v>
      </c>
      <c r="C1654">
        <f t="shared" si="106"/>
        <v>9917</v>
      </c>
    </row>
    <row r="1655" spans="1:3">
      <c r="A1655">
        <f t="shared" si="105"/>
        <v>1653</v>
      </c>
      <c r="B1655">
        <f t="shared" si="104"/>
        <v>9919</v>
      </c>
      <c r="C1655">
        <f t="shared" si="106"/>
        <v>9923</v>
      </c>
    </row>
    <row r="1656" spans="1:3">
      <c r="A1656">
        <f t="shared" si="105"/>
        <v>1654</v>
      </c>
      <c r="B1656">
        <f t="shared" si="104"/>
        <v>9925</v>
      </c>
      <c r="C1656">
        <f t="shared" si="106"/>
        <v>9929</v>
      </c>
    </row>
    <row r="1657" spans="1:3">
      <c r="A1657">
        <f t="shared" si="105"/>
        <v>1655</v>
      </c>
      <c r="B1657">
        <f t="shared" si="104"/>
        <v>9931</v>
      </c>
      <c r="C1657">
        <f t="shared" si="106"/>
        <v>9935</v>
      </c>
    </row>
    <row r="1658" spans="1:3">
      <c r="A1658">
        <f t="shared" si="105"/>
        <v>1656</v>
      </c>
      <c r="B1658">
        <f t="shared" si="104"/>
        <v>9937</v>
      </c>
      <c r="C1658">
        <f t="shared" si="106"/>
        <v>9941</v>
      </c>
    </row>
    <row r="1659" spans="1:3">
      <c r="A1659">
        <f t="shared" si="105"/>
        <v>1657</v>
      </c>
      <c r="B1659">
        <f t="shared" si="104"/>
        <v>9943</v>
      </c>
      <c r="C1659">
        <f t="shared" si="106"/>
        <v>9947</v>
      </c>
    </row>
    <row r="1660" spans="1:3">
      <c r="A1660">
        <f t="shared" si="105"/>
        <v>1658</v>
      </c>
      <c r="B1660">
        <f t="shared" si="104"/>
        <v>9949</v>
      </c>
      <c r="C1660">
        <f t="shared" si="106"/>
        <v>9953</v>
      </c>
    </row>
    <row r="1661" spans="1:3">
      <c r="A1661">
        <f t="shared" si="105"/>
        <v>1659</v>
      </c>
      <c r="B1661">
        <f t="shared" si="104"/>
        <v>9955</v>
      </c>
      <c r="C1661">
        <f t="shared" si="106"/>
        <v>9959</v>
      </c>
    </row>
    <row r="1662" spans="1:3">
      <c r="A1662">
        <f t="shared" si="105"/>
        <v>1660</v>
      </c>
      <c r="B1662">
        <f t="shared" si="104"/>
        <v>9961</v>
      </c>
      <c r="C1662">
        <f t="shared" si="106"/>
        <v>9965</v>
      </c>
    </row>
    <row r="1663" spans="1:3">
      <c r="A1663">
        <f t="shared" si="105"/>
        <v>1661</v>
      </c>
      <c r="B1663">
        <f t="shared" si="104"/>
        <v>9967</v>
      </c>
      <c r="C1663">
        <f t="shared" si="106"/>
        <v>9971</v>
      </c>
    </row>
    <row r="1664" spans="1:3">
      <c r="A1664">
        <f t="shared" si="105"/>
        <v>1662</v>
      </c>
      <c r="B1664">
        <f t="shared" si="104"/>
        <v>9973</v>
      </c>
      <c r="C1664">
        <f t="shared" si="106"/>
        <v>9977</v>
      </c>
    </row>
    <row r="1665" spans="1:3">
      <c r="A1665">
        <f t="shared" si="105"/>
        <v>1663</v>
      </c>
      <c r="B1665">
        <f t="shared" si="104"/>
        <v>9979</v>
      </c>
      <c r="C1665">
        <f t="shared" si="106"/>
        <v>9983</v>
      </c>
    </row>
    <row r="1666" spans="1:3">
      <c r="A1666">
        <f t="shared" si="105"/>
        <v>1664</v>
      </c>
      <c r="B1666">
        <f t="shared" si="104"/>
        <v>9985</v>
      </c>
      <c r="C1666">
        <f t="shared" si="106"/>
        <v>9989</v>
      </c>
    </row>
    <row r="1667" spans="1:3">
      <c r="A1667">
        <f t="shared" si="105"/>
        <v>1665</v>
      </c>
      <c r="B1667">
        <f t="shared" si="104"/>
        <v>9991</v>
      </c>
      <c r="C1667">
        <f t="shared" si="106"/>
        <v>9995</v>
      </c>
    </row>
    <row r="1668" spans="1:3">
      <c r="A1668">
        <f t="shared" si="105"/>
        <v>1666</v>
      </c>
      <c r="B1668">
        <f t="shared" ref="B1668:B1731" si="107">6*A1668+1</f>
        <v>9997</v>
      </c>
      <c r="C1668">
        <f t="shared" si="106"/>
        <v>10001</v>
      </c>
    </row>
    <row r="1669" spans="1:3">
      <c r="A1669">
        <f t="shared" si="105"/>
        <v>1667</v>
      </c>
      <c r="B1669">
        <f t="shared" si="107"/>
        <v>10003</v>
      </c>
      <c r="C1669">
        <f t="shared" si="106"/>
        <v>10007</v>
      </c>
    </row>
    <row r="1670" spans="1:3">
      <c r="A1670">
        <f t="shared" si="105"/>
        <v>1668</v>
      </c>
      <c r="B1670">
        <f t="shared" si="107"/>
        <v>10009</v>
      </c>
      <c r="C1670">
        <f t="shared" si="106"/>
        <v>10013</v>
      </c>
    </row>
    <row r="1671" spans="1:3">
      <c r="A1671">
        <f t="shared" si="105"/>
        <v>1669</v>
      </c>
      <c r="B1671">
        <f t="shared" si="107"/>
        <v>10015</v>
      </c>
      <c r="C1671">
        <f t="shared" si="106"/>
        <v>10019</v>
      </c>
    </row>
    <row r="1672" spans="1:3">
      <c r="A1672">
        <f t="shared" si="105"/>
        <v>1670</v>
      </c>
      <c r="B1672">
        <f t="shared" si="107"/>
        <v>10021</v>
      </c>
      <c r="C1672">
        <f t="shared" si="106"/>
        <v>10025</v>
      </c>
    </row>
    <row r="1673" spans="1:3">
      <c r="A1673">
        <f t="shared" si="105"/>
        <v>1671</v>
      </c>
      <c r="B1673">
        <f t="shared" si="107"/>
        <v>10027</v>
      </c>
      <c r="C1673">
        <f t="shared" si="106"/>
        <v>10031</v>
      </c>
    </row>
    <row r="1674" spans="1:3">
      <c r="A1674">
        <f t="shared" si="105"/>
        <v>1672</v>
      </c>
      <c r="B1674">
        <f t="shared" si="107"/>
        <v>10033</v>
      </c>
      <c r="C1674">
        <f t="shared" si="106"/>
        <v>10037</v>
      </c>
    </row>
    <row r="1675" spans="1:3">
      <c r="A1675">
        <f t="shared" si="105"/>
        <v>1673</v>
      </c>
      <c r="B1675">
        <f t="shared" si="107"/>
        <v>10039</v>
      </c>
      <c r="C1675">
        <f t="shared" si="106"/>
        <v>10043</v>
      </c>
    </row>
    <row r="1676" spans="1:3">
      <c r="A1676">
        <f t="shared" si="105"/>
        <v>1674</v>
      </c>
      <c r="B1676">
        <f t="shared" si="107"/>
        <v>10045</v>
      </c>
      <c r="C1676">
        <f t="shared" si="106"/>
        <v>10049</v>
      </c>
    </row>
    <row r="1677" spans="1:3">
      <c r="A1677">
        <f t="shared" si="105"/>
        <v>1675</v>
      </c>
      <c r="B1677">
        <f t="shared" si="107"/>
        <v>10051</v>
      </c>
      <c r="C1677">
        <f t="shared" si="106"/>
        <v>10055</v>
      </c>
    </row>
    <row r="1678" spans="1:3">
      <c r="A1678">
        <f t="shared" si="105"/>
        <v>1676</v>
      </c>
      <c r="B1678">
        <f t="shared" si="107"/>
        <v>10057</v>
      </c>
      <c r="C1678">
        <f t="shared" si="106"/>
        <v>10061</v>
      </c>
    </row>
    <row r="1679" spans="1:3">
      <c r="A1679">
        <f t="shared" si="105"/>
        <v>1677</v>
      </c>
      <c r="B1679">
        <f t="shared" si="107"/>
        <v>10063</v>
      </c>
      <c r="C1679">
        <f t="shared" si="106"/>
        <v>10067</v>
      </c>
    </row>
    <row r="1680" spans="1:3">
      <c r="A1680">
        <f t="shared" si="105"/>
        <v>1678</v>
      </c>
      <c r="B1680">
        <f t="shared" si="107"/>
        <v>10069</v>
      </c>
      <c r="C1680">
        <f t="shared" si="106"/>
        <v>10073</v>
      </c>
    </row>
    <row r="1681" spans="1:3">
      <c r="A1681">
        <f t="shared" si="105"/>
        <v>1679</v>
      </c>
      <c r="B1681">
        <f t="shared" si="107"/>
        <v>10075</v>
      </c>
      <c r="C1681">
        <f t="shared" si="106"/>
        <v>10079</v>
      </c>
    </row>
    <row r="1682" spans="1:3">
      <c r="A1682">
        <f t="shared" si="105"/>
        <v>1680</v>
      </c>
      <c r="B1682">
        <f t="shared" si="107"/>
        <v>10081</v>
      </c>
      <c r="C1682">
        <f t="shared" si="106"/>
        <v>10085</v>
      </c>
    </row>
    <row r="1683" spans="1:3">
      <c r="A1683">
        <f t="shared" si="105"/>
        <v>1681</v>
      </c>
      <c r="B1683">
        <f t="shared" si="107"/>
        <v>10087</v>
      </c>
      <c r="C1683">
        <f t="shared" si="106"/>
        <v>10091</v>
      </c>
    </row>
    <row r="1684" spans="1:3">
      <c r="A1684">
        <f t="shared" si="105"/>
        <v>1682</v>
      </c>
      <c r="B1684">
        <f t="shared" si="107"/>
        <v>10093</v>
      </c>
      <c r="C1684">
        <f t="shared" si="106"/>
        <v>10097</v>
      </c>
    </row>
    <row r="1685" spans="1:3">
      <c r="A1685">
        <f t="shared" ref="A1685:A1748" si="108">A1684+1</f>
        <v>1683</v>
      </c>
      <c r="B1685">
        <f t="shared" si="107"/>
        <v>10099</v>
      </c>
      <c r="C1685">
        <f t="shared" ref="C1685:C1748" si="109">6*A1685+5</f>
        <v>10103</v>
      </c>
    </row>
    <row r="1686" spans="1:3">
      <c r="A1686">
        <f t="shared" si="108"/>
        <v>1684</v>
      </c>
      <c r="B1686">
        <f t="shared" si="107"/>
        <v>10105</v>
      </c>
      <c r="C1686">
        <f t="shared" si="109"/>
        <v>10109</v>
      </c>
    </row>
    <row r="1687" spans="1:3">
      <c r="A1687">
        <f t="shared" si="108"/>
        <v>1685</v>
      </c>
      <c r="B1687">
        <f t="shared" si="107"/>
        <v>10111</v>
      </c>
      <c r="C1687">
        <f t="shared" si="109"/>
        <v>10115</v>
      </c>
    </row>
    <row r="1688" spans="1:3">
      <c r="A1688">
        <f t="shared" si="108"/>
        <v>1686</v>
      </c>
      <c r="B1688">
        <f t="shared" si="107"/>
        <v>10117</v>
      </c>
      <c r="C1688">
        <f t="shared" si="109"/>
        <v>10121</v>
      </c>
    </row>
    <row r="1689" spans="1:3">
      <c r="A1689">
        <f t="shared" si="108"/>
        <v>1687</v>
      </c>
      <c r="B1689">
        <f t="shared" si="107"/>
        <v>10123</v>
      </c>
      <c r="C1689">
        <f t="shared" si="109"/>
        <v>10127</v>
      </c>
    </row>
    <row r="1690" spans="1:3">
      <c r="A1690">
        <f t="shared" si="108"/>
        <v>1688</v>
      </c>
      <c r="B1690">
        <f t="shared" si="107"/>
        <v>10129</v>
      </c>
      <c r="C1690">
        <f t="shared" si="109"/>
        <v>10133</v>
      </c>
    </row>
    <row r="1691" spans="1:3">
      <c r="A1691">
        <f t="shared" si="108"/>
        <v>1689</v>
      </c>
      <c r="B1691">
        <f t="shared" si="107"/>
        <v>10135</v>
      </c>
      <c r="C1691">
        <f t="shared" si="109"/>
        <v>10139</v>
      </c>
    </row>
    <row r="1692" spans="1:3">
      <c r="A1692">
        <f t="shared" si="108"/>
        <v>1690</v>
      </c>
      <c r="B1692">
        <f t="shared" si="107"/>
        <v>10141</v>
      </c>
      <c r="C1692">
        <f t="shared" si="109"/>
        <v>10145</v>
      </c>
    </row>
    <row r="1693" spans="1:3">
      <c r="A1693">
        <f t="shared" si="108"/>
        <v>1691</v>
      </c>
      <c r="B1693">
        <f t="shared" si="107"/>
        <v>10147</v>
      </c>
      <c r="C1693">
        <f t="shared" si="109"/>
        <v>10151</v>
      </c>
    </row>
    <row r="1694" spans="1:3">
      <c r="A1694">
        <f t="shared" si="108"/>
        <v>1692</v>
      </c>
      <c r="B1694">
        <f t="shared" si="107"/>
        <v>10153</v>
      </c>
      <c r="C1694">
        <f t="shared" si="109"/>
        <v>10157</v>
      </c>
    </row>
    <row r="1695" spans="1:3">
      <c r="A1695">
        <f t="shared" si="108"/>
        <v>1693</v>
      </c>
      <c r="B1695">
        <f t="shared" si="107"/>
        <v>10159</v>
      </c>
      <c r="C1695">
        <f t="shared" si="109"/>
        <v>10163</v>
      </c>
    </row>
    <row r="1696" spans="1:3">
      <c r="A1696">
        <f t="shared" si="108"/>
        <v>1694</v>
      </c>
      <c r="B1696">
        <f t="shared" si="107"/>
        <v>10165</v>
      </c>
      <c r="C1696">
        <f t="shared" si="109"/>
        <v>10169</v>
      </c>
    </row>
    <row r="1697" spans="1:3">
      <c r="A1697">
        <f t="shared" si="108"/>
        <v>1695</v>
      </c>
      <c r="B1697">
        <f t="shared" si="107"/>
        <v>10171</v>
      </c>
      <c r="C1697">
        <f t="shared" si="109"/>
        <v>10175</v>
      </c>
    </row>
    <row r="1698" spans="1:3">
      <c r="A1698">
        <f t="shared" si="108"/>
        <v>1696</v>
      </c>
      <c r="B1698">
        <f t="shared" si="107"/>
        <v>10177</v>
      </c>
      <c r="C1698">
        <f t="shared" si="109"/>
        <v>10181</v>
      </c>
    </row>
    <row r="1699" spans="1:3">
      <c r="A1699">
        <f t="shared" si="108"/>
        <v>1697</v>
      </c>
      <c r="B1699">
        <f t="shared" si="107"/>
        <v>10183</v>
      </c>
      <c r="C1699">
        <f t="shared" si="109"/>
        <v>10187</v>
      </c>
    </row>
    <row r="1700" spans="1:3">
      <c r="A1700">
        <f t="shared" si="108"/>
        <v>1698</v>
      </c>
      <c r="B1700">
        <f t="shared" si="107"/>
        <v>10189</v>
      </c>
      <c r="C1700">
        <f t="shared" si="109"/>
        <v>10193</v>
      </c>
    </row>
    <row r="1701" spans="1:3">
      <c r="A1701">
        <f t="shared" si="108"/>
        <v>1699</v>
      </c>
      <c r="B1701">
        <f t="shared" si="107"/>
        <v>10195</v>
      </c>
      <c r="C1701">
        <f t="shared" si="109"/>
        <v>10199</v>
      </c>
    </row>
    <row r="1702" spans="1:3">
      <c r="A1702">
        <f t="shared" si="108"/>
        <v>1700</v>
      </c>
      <c r="B1702">
        <f t="shared" si="107"/>
        <v>10201</v>
      </c>
      <c r="C1702">
        <f t="shared" si="109"/>
        <v>10205</v>
      </c>
    </row>
    <row r="1703" spans="1:3">
      <c r="A1703">
        <f t="shared" si="108"/>
        <v>1701</v>
      </c>
      <c r="B1703">
        <f t="shared" si="107"/>
        <v>10207</v>
      </c>
      <c r="C1703">
        <f t="shared" si="109"/>
        <v>10211</v>
      </c>
    </row>
    <row r="1704" spans="1:3">
      <c r="A1704">
        <f t="shared" si="108"/>
        <v>1702</v>
      </c>
      <c r="B1704">
        <f t="shared" si="107"/>
        <v>10213</v>
      </c>
      <c r="C1704">
        <f t="shared" si="109"/>
        <v>10217</v>
      </c>
    </row>
    <row r="1705" spans="1:3">
      <c r="A1705">
        <f t="shared" si="108"/>
        <v>1703</v>
      </c>
      <c r="B1705">
        <f t="shared" si="107"/>
        <v>10219</v>
      </c>
      <c r="C1705">
        <f t="shared" si="109"/>
        <v>10223</v>
      </c>
    </row>
    <row r="1706" spans="1:3">
      <c r="A1706">
        <f t="shared" si="108"/>
        <v>1704</v>
      </c>
      <c r="B1706">
        <f t="shared" si="107"/>
        <v>10225</v>
      </c>
      <c r="C1706">
        <f t="shared" si="109"/>
        <v>10229</v>
      </c>
    </row>
    <row r="1707" spans="1:3">
      <c r="A1707">
        <f t="shared" si="108"/>
        <v>1705</v>
      </c>
      <c r="B1707">
        <f t="shared" si="107"/>
        <v>10231</v>
      </c>
      <c r="C1707">
        <f t="shared" si="109"/>
        <v>10235</v>
      </c>
    </row>
    <row r="1708" spans="1:3">
      <c r="A1708">
        <f t="shared" si="108"/>
        <v>1706</v>
      </c>
      <c r="B1708">
        <f t="shared" si="107"/>
        <v>10237</v>
      </c>
      <c r="C1708">
        <f t="shared" si="109"/>
        <v>10241</v>
      </c>
    </row>
    <row r="1709" spans="1:3">
      <c r="A1709">
        <f t="shared" si="108"/>
        <v>1707</v>
      </c>
      <c r="B1709">
        <f t="shared" si="107"/>
        <v>10243</v>
      </c>
      <c r="C1709">
        <f t="shared" si="109"/>
        <v>10247</v>
      </c>
    </row>
    <row r="1710" spans="1:3">
      <c r="A1710">
        <f t="shared" si="108"/>
        <v>1708</v>
      </c>
      <c r="B1710">
        <f t="shared" si="107"/>
        <v>10249</v>
      </c>
      <c r="C1710">
        <f t="shared" si="109"/>
        <v>10253</v>
      </c>
    </row>
    <row r="1711" spans="1:3">
      <c r="A1711">
        <f t="shared" si="108"/>
        <v>1709</v>
      </c>
      <c r="B1711">
        <f t="shared" si="107"/>
        <v>10255</v>
      </c>
      <c r="C1711">
        <f t="shared" si="109"/>
        <v>10259</v>
      </c>
    </row>
    <row r="1712" spans="1:3">
      <c r="A1712">
        <f t="shared" si="108"/>
        <v>1710</v>
      </c>
      <c r="B1712">
        <f t="shared" si="107"/>
        <v>10261</v>
      </c>
      <c r="C1712">
        <f t="shared" si="109"/>
        <v>10265</v>
      </c>
    </row>
    <row r="1713" spans="1:3">
      <c r="A1713">
        <f t="shared" si="108"/>
        <v>1711</v>
      </c>
      <c r="B1713">
        <f t="shared" si="107"/>
        <v>10267</v>
      </c>
      <c r="C1713">
        <f t="shared" si="109"/>
        <v>10271</v>
      </c>
    </row>
    <row r="1714" spans="1:3">
      <c r="A1714">
        <f t="shared" si="108"/>
        <v>1712</v>
      </c>
      <c r="B1714">
        <f t="shared" si="107"/>
        <v>10273</v>
      </c>
      <c r="C1714">
        <f t="shared" si="109"/>
        <v>10277</v>
      </c>
    </row>
    <row r="1715" spans="1:3">
      <c r="A1715">
        <f t="shared" si="108"/>
        <v>1713</v>
      </c>
      <c r="B1715">
        <f t="shared" si="107"/>
        <v>10279</v>
      </c>
      <c r="C1715">
        <f t="shared" si="109"/>
        <v>10283</v>
      </c>
    </row>
    <row r="1716" spans="1:3">
      <c r="A1716">
        <f t="shared" si="108"/>
        <v>1714</v>
      </c>
      <c r="B1716">
        <f t="shared" si="107"/>
        <v>10285</v>
      </c>
      <c r="C1716">
        <f t="shared" si="109"/>
        <v>10289</v>
      </c>
    </row>
    <row r="1717" spans="1:3">
      <c r="A1717">
        <f t="shared" si="108"/>
        <v>1715</v>
      </c>
      <c r="B1717">
        <f t="shared" si="107"/>
        <v>10291</v>
      </c>
      <c r="C1717">
        <f t="shared" si="109"/>
        <v>10295</v>
      </c>
    </row>
    <row r="1718" spans="1:3">
      <c r="A1718">
        <f t="shared" si="108"/>
        <v>1716</v>
      </c>
      <c r="B1718">
        <f t="shared" si="107"/>
        <v>10297</v>
      </c>
      <c r="C1718">
        <f t="shared" si="109"/>
        <v>10301</v>
      </c>
    </row>
    <row r="1719" spans="1:3">
      <c r="A1719">
        <f t="shared" si="108"/>
        <v>1717</v>
      </c>
      <c r="B1719">
        <f t="shared" si="107"/>
        <v>10303</v>
      </c>
      <c r="C1719">
        <f t="shared" si="109"/>
        <v>10307</v>
      </c>
    </row>
    <row r="1720" spans="1:3">
      <c r="A1720">
        <f t="shared" si="108"/>
        <v>1718</v>
      </c>
      <c r="B1720">
        <f t="shared" si="107"/>
        <v>10309</v>
      </c>
      <c r="C1720">
        <f t="shared" si="109"/>
        <v>10313</v>
      </c>
    </row>
    <row r="1721" spans="1:3">
      <c r="A1721">
        <f t="shared" si="108"/>
        <v>1719</v>
      </c>
      <c r="B1721">
        <f t="shared" si="107"/>
        <v>10315</v>
      </c>
      <c r="C1721">
        <f t="shared" si="109"/>
        <v>10319</v>
      </c>
    </row>
    <row r="1722" spans="1:3">
      <c r="A1722">
        <f t="shared" si="108"/>
        <v>1720</v>
      </c>
      <c r="B1722">
        <f t="shared" si="107"/>
        <v>10321</v>
      </c>
      <c r="C1722">
        <f t="shared" si="109"/>
        <v>10325</v>
      </c>
    </row>
    <row r="1723" spans="1:3">
      <c r="A1723">
        <f t="shared" si="108"/>
        <v>1721</v>
      </c>
      <c r="B1723">
        <f t="shared" si="107"/>
        <v>10327</v>
      </c>
      <c r="C1723">
        <f t="shared" si="109"/>
        <v>10331</v>
      </c>
    </row>
    <row r="1724" spans="1:3">
      <c r="A1724">
        <f t="shared" si="108"/>
        <v>1722</v>
      </c>
      <c r="B1724">
        <f t="shared" si="107"/>
        <v>10333</v>
      </c>
      <c r="C1724">
        <f t="shared" si="109"/>
        <v>10337</v>
      </c>
    </row>
    <row r="1725" spans="1:3">
      <c r="A1725">
        <f t="shared" si="108"/>
        <v>1723</v>
      </c>
      <c r="B1725">
        <f t="shared" si="107"/>
        <v>10339</v>
      </c>
      <c r="C1725">
        <f t="shared" si="109"/>
        <v>10343</v>
      </c>
    </row>
    <row r="1726" spans="1:3">
      <c r="A1726">
        <f t="shared" si="108"/>
        <v>1724</v>
      </c>
      <c r="B1726">
        <f t="shared" si="107"/>
        <v>10345</v>
      </c>
      <c r="C1726">
        <f t="shared" si="109"/>
        <v>10349</v>
      </c>
    </row>
    <row r="1727" spans="1:3">
      <c r="A1727">
        <f t="shared" si="108"/>
        <v>1725</v>
      </c>
      <c r="B1727">
        <f t="shared" si="107"/>
        <v>10351</v>
      </c>
      <c r="C1727">
        <f t="shared" si="109"/>
        <v>10355</v>
      </c>
    </row>
    <row r="1728" spans="1:3">
      <c r="A1728">
        <f t="shared" si="108"/>
        <v>1726</v>
      </c>
      <c r="B1728">
        <f t="shared" si="107"/>
        <v>10357</v>
      </c>
      <c r="C1728">
        <f t="shared" si="109"/>
        <v>10361</v>
      </c>
    </row>
    <row r="1729" spans="1:3">
      <c r="A1729">
        <f t="shared" si="108"/>
        <v>1727</v>
      </c>
      <c r="B1729">
        <f t="shared" si="107"/>
        <v>10363</v>
      </c>
      <c r="C1729">
        <f t="shared" si="109"/>
        <v>10367</v>
      </c>
    </row>
    <row r="1730" spans="1:3">
      <c r="A1730">
        <f t="shared" si="108"/>
        <v>1728</v>
      </c>
      <c r="B1730">
        <f t="shared" si="107"/>
        <v>10369</v>
      </c>
      <c r="C1730">
        <f t="shared" si="109"/>
        <v>10373</v>
      </c>
    </row>
    <row r="1731" spans="1:3">
      <c r="A1731">
        <f t="shared" si="108"/>
        <v>1729</v>
      </c>
      <c r="B1731">
        <f t="shared" si="107"/>
        <v>10375</v>
      </c>
      <c r="C1731">
        <f t="shared" si="109"/>
        <v>10379</v>
      </c>
    </row>
    <row r="1732" spans="1:3">
      <c r="A1732">
        <f t="shared" si="108"/>
        <v>1730</v>
      </c>
      <c r="B1732">
        <f t="shared" ref="B1732:B1795" si="110">6*A1732+1</f>
        <v>10381</v>
      </c>
      <c r="C1732">
        <f t="shared" si="109"/>
        <v>10385</v>
      </c>
    </row>
    <row r="1733" spans="1:3">
      <c r="A1733">
        <f t="shared" si="108"/>
        <v>1731</v>
      </c>
      <c r="B1733">
        <f t="shared" si="110"/>
        <v>10387</v>
      </c>
      <c r="C1733">
        <f t="shared" si="109"/>
        <v>10391</v>
      </c>
    </row>
    <row r="1734" spans="1:3">
      <c r="A1734">
        <f t="shared" si="108"/>
        <v>1732</v>
      </c>
      <c r="B1734">
        <f t="shared" si="110"/>
        <v>10393</v>
      </c>
      <c r="C1734">
        <f t="shared" si="109"/>
        <v>10397</v>
      </c>
    </row>
    <row r="1735" spans="1:3">
      <c r="A1735">
        <f t="shared" si="108"/>
        <v>1733</v>
      </c>
      <c r="B1735">
        <f t="shared" si="110"/>
        <v>10399</v>
      </c>
      <c r="C1735">
        <f t="shared" si="109"/>
        <v>10403</v>
      </c>
    </row>
    <row r="1736" spans="1:3">
      <c r="A1736">
        <f t="shared" si="108"/>
        <v>1734</v>
      </c>
      <c r="B1736">
        <f t="shared" si="110"/>
        <v>10405</v>
      </c>
      <c r="C1736">
        <f t="shared" si="109"/>
        <v>10409</v>
      </c>
    </row>
    <row r="1737" spans="1:3">
      <c r="A1737">
        <f t="shared" si="108"/>
        <v>1735</v>
      </c>
      <c r="B1737">
        <f t="shared" si="110"/>
        <v>10411</v>
      </c>
      <c r="C1737">
        <f t="shared" si="109"/>
        <v>10415</v>
      </c>
    </row>
    <row r="1738" spans="1:3">
      <c r="A1738">
        <f t="shared" si="108"/>
        <v>1736</v>
      </c>
      <c r="B1738">
        <f t="shared" si="110"/>
        <v>10417</v>
      </c>
      <c r="C1738">
        <f t="shared" si="109"/>
        <v>10421</v>
      </c>
    </row>
    <row r="1739" spans="1:3">
      <c r="A1739">
        <f t="shared" si="108"/>
        <v>1737</v>
      </c>
      <c r="B1739">
        <f t="shared" si="110"/>
        <v>10423</v>
      </c>
      <c r="C1739">
        <f t="shared" si="109"/>
        <v>10427</v>
      </c>
    </row>
    <row r="1740" spans="1:3">
      <c r="A1740">
        <f t="shared" si="108"/>
        <v>1738</v>
      </c>
      <c r="B1740">
        <f t="shared" si="110"/>
        <v>10429</v>
      </c>
      <c r="C1740">
        <f t="shared" si="109"/>
        <v>10433</v>
      </c>
    </row>
    <row r="1741" spans="1:3">
      <c r="A1741">
        <f t="shared" si="108"/>
        <v>1739</v>
      </c>
      <c r="B1741">
        <f t="shared" si="110"/>
        <v>10435</v>
      </c>
      <c r="C1741">
        <f t="shared" si="109"/>
        <v>10439</v>
      </c>
    </row>
    <row r="1742" spans="1:3">
      <c r="A1742">
        <f t="shared" si="108"/>
        <v>1740</v>
      </c>
      <c r="B1742">
        <f t="shared" si="110"/>
        <v>10441</v>
      </c>
      <c r="C1742">
        <f t="shared" si="109"/>
        <v>10445</v>
      </c>
    </row>
    <row r="1743" spans="1:3">
      <c r="A1743">
        <f t="shared" si="108"/>
        <v>1741</v>
      </c>
      <c r="B1743">
        <f t="shared" si="110"/>
        <v>10447</v>
      </c>
      <c r="C1743">
        <f t="shared" si="109"/>
        <v>10451</v>
      </c>
    </row>
    <row r="1744" spans="1:3">
      <c r="A1744">
        <f t="shared" si="108"/>
        <v>1742</v>
      </c>
      <c r="B1744">
        <f t="shared" si="110"/>
        <v>10453</v>
      </c>
      <c r="C1744">
        <f t="shared" si="109"/>
        <v>10457</v>
      </c>
    </row>
    <row r="1745" spans="1:3">
      <c r="A1745">
        <f t="shared" si="108"/>
        <v>1743</v>
      </c>
      <c r="B1745">
        <f t="shared" si="110"/>
        <v>10459</v>
      </c>
      <c r="C1745">
        <f t="shared" si="109"/>
        <v>10463</v>
      </c>
    </row>
    <row r="1746" spans="1:3">
      <c r="A1746">
        <f t="shared" si="108"/>
        <v>1744</v>
      </c>
      <c r="B1746">
        <f t="shared" si="110"/>
        <v>10465</v>
      </c>
      <c r="C1746">
        <f t="shared" si="109"/>
        <v>10469</v>
      </c>
    </row>
    <row r="1747" spans="1:3">
      <c r="A1747">
        <f t="shared" si="108"/>
        <v>1745</v>
      </c>
      <c r="B1747">
        <f t="shared" si="110"/>
        <v>10471</v>
      </c>
      <c r="C1747">
        <f t="shared" si="109"/>
        <v>10475</v>
      </c>
    </row>
    <row r="1748" spans="1:3">
      <c r="A1748">
        <f t="shared" si="108"/>
        <v>1746</v>
      </c>
      <c r="B1748">
        <f t="shared" si="110"/>
        <v>10477</v>
      </c>
      <c r="C1748">
        <f t="shared" si="109"/>
        <v>10481</v>
      </c>
    </row>
    <row r="1749" spans="1:3">
      <c r="A1749">
        <f t="shared" ref="A1749:A1812" si="111">A1748+1</f>
        <v>1747</v>
      </c>
      <c r="B1749">
        <f t="shared" si="110"/>
        <v>10483</v>
      </c>
      <c r="C1749">
        <f t="shared" ref="C1749:C1812" si="112">6*A1749+5</f>
        <v>10487</v>
      </c>
    </row>
    <row r="1750" spans="1:3">
      <c r="A1750">
        <f t="shared" si="111"/>
        <v>1748</v>
      </c>
      <c r="B1750">
        <f t="shared" si="110"/>
        <v>10489</v>
      </c>
      <c r="C1750">
        <f t="shared" si="112"/>
        <v>10493</v>
      </c>
    </row>
    <row r="1751" spans="1:3">
      <c r="A1751">
        <f t="shared" si="111"/>
        <v>1749</v>
      </c>
      <c r="B1751">
        <f t="shared" si="110"/>
        <v>10495</v>
      </c>
      <c r="C1751">
        <f t="shared" si="112"/>
        <v>10499</v>
      </c>
    </row>
    <row r="1752" spans="1:3">
      <c r="A1752">
        <f t="shared" si="111"/>
        <v>1750</v>
      </c>
      <c r="B1752">
        <f t="shared" si="110"/>
        <v>10501</v>
      </c>
      <c r="C1752">
        <f t="shared" si="112"/>
        <v>10505</v>
      </c>
    </row>
    <row r="1753" spans="1:3">
      <c r="A1753">
        <f t="shared" si="111"/>
        <v>1751</v>
      </c>
      <c r="B1753">
        <f t="shared" si="110"/>
        <v>10507</v>
      </c>
      <c r="C1753">
        <f t="shared" si="112"/>
        <v>10511</v>
      </c>
    </row>
    <row r="1754" spans="1:3">
      <c r="A1754">
        <f t="shared" si="111"/>
        <v>1752</v>
      </c>
      <c r="B1754">
        <f t="shared" si="110"/>
        <v>10513</v>
      </c>
      <c r="C1754">
        <f t="shared" si="112"/>
        <v>10517</v>
      </c>
    </row>
    <row r="1755" spans="1:3">
      <c r="A1755">
        <f t="shared" si="111"/>
        <v>1753</v>
      </c>
      <c r="B1755">
        <f t="shared" si="110"/>
        <v>10519</v>
      </c>
      <c r="C1755">
        <f t="shared" si="112"/>
        <v>10523</v>
      </c>
    </row>
    <row r="1756" spans="1:3">
      <c r="A1756">
        <f t="shared" si="111"/>
        <v>1754</v>
      </c>
      <c r="B1756">
        <f t="shared" si="110"/>
        <v>10525</v>
      </c>
      <c r="C1756">
        <f t="shared" si="112"/>
        <v>10529</v>
      </c>
    </row>
    <row r="1757" spans="1:3">
      <c r="A1757">
        <f t="shared" si="111"/>
        <v>1755</v>
      </c>
      <c r="B1757">
        <f t="shared" si="110"/>
        <v>10531</v>
      </c>
      <c r="C1757">
        <f t="shared" si="112"/>
        <v>10535</v>
      </c>
    </row>
    <row r="1758" spans="1:3">
      <c r="A1758">
        <f t="shared" si="111"/>
        <v>1756</v>
      </c>
      <c r="B1758">
        <f t="shared" si="110"/>
        <v>10537</v>
      </c>
      <c r="C1758">
        <f t="shared" si="112"/>
        <v>10541</v>
      </c>
    </row>
    <row r="1759" spans="1:3">
      <c r="A1759">
        <f t="shared" si="111"/>
        <v>1757</v>
      </c>
      <c r="B1759">
        <f t="shared" si="110"/>
        <v>10543</v>
      </c>
      <c r="C1759">
        <f t="shared" si="112"/>
        <v>10547</v>
      </c>
    </row>
    <row r="1760" spans="1:3">
      <c r="A1760">
        <f t="shared" si="111"/>
        <v>1758</v>
      </c>
      <c r="B1760">
        <f t="shared" si="110"/>
        <v>10549</v>
      </c>
      <c r="C1760">
        <f t="shared" si="112"/>
        <v>10553</v>
      </c>
    </row>
    <row r="1761" spans="1:3">
      <c r="A1761">
        <f t="shared" si="111"/>
        <v>1759</v>
      </c>
      <c r="B1761">
        <f t="shared" si="110"/>
        <v>10555</v>
      </c>
      <c r="C1761">
        <f t="shared" si="112"/>
        <v>10559</v>
      </c>
    </row>
    <row r="1762" spans="1:3">
      <c r="A1762">
        <f t="shared" si="111"/>
        <v>1760</v>
      </c>
      <c r="B1762">
        <f t="shared" si="110"/>
        <v>10561</v>
      </c>
      <c r="C1762">
        <f t="shared" si="112"/>
        <v>10565</v>
      </c>
    </row>
    <row r="1763" spans="1:3">
      <c r="A1763">
        <f t="shared" si="111"/>
        <v>1761</v>
      </c>
      <c r="B1763">
        <f t="shared" si="110"/>
        <v>10567</v>
      </c>
      <c r="C1763">
        <f t="shared" si="112"/>
        <v>10571</v>
      </c>
    </row>
    <row r="1764" spans="1:3">
      <c r="A1764">
        <f t="shared" si="111"/>
        <v>1762</v>
      </c>
      <c r="B1764">
        <f t="shared" si="110"/>
        <v>10573</v>
      </c>
      <c r="C1764">
        <f t="shared" si="112"/>
        <v>10577</v>
      </c>
    </row>
    <row r="1765" spans="1:3">
      <c r="A1765">
        <f t="shared" si="111"/>
        <v>1763</v>
      </c>
      <c r="B1765">
        <f t="shared" si="110"/>
        <v>10579</v>
      </c>
      <c r="C1765">
        <f t="shared" si="112"/>
        <v>10583</v>
      </c>
    </row>
    <row r="1766" spans="1:3">
      <c r="A1766">
        <f t="shared" si="111"/>
        <v>1764</v>
      </c>
      <c r="B1766">
        <f t="shared" si="110"/>
        <v>10585</v>
      </c>
      <c r="C1766">
        <f t="shared" si="112"/>
        <v>10589</v>
      </c>
    </row>
    <row r="1767" spans="1:3">
      <c r="A1767">
        <f t="shared" si="111"/>
        <v>1765</v>
      </c>
      <c r="B1767">
        <f t="shared" si="110"/>
        <v>10591</v>
      </c>
      <c r="C1767">
        <f t="shared" si="112"/>
        <v>10595</v>
      </c>
    </row>
    <row r="1768" spans="1:3">
      <c r="A1768">
        <f t="shared" si="111"/>
        <v>1766</v>
      </c>
      <c r="B1768">
        <f t="shared" si="110"/>
        <v>10597</v>
      </c>
      <c r="C1768">
        <f t="shared" si="112"/>
        <v>10601</v>
      </c>
    </row>
    <row r="1769" spans="1:3">
      <c r="A1769">
        <f t="shared" si="111"/>
        <v>1767</v>
      </c>
      <c r="B1769">
        <f t="shared" si="110"/>
        <v>10603</v>
      </c>
      <c r="C1769">
        <f t="shared" si="112"/>
        <v>10607</v>
      </c>
    </row>
    <row r="1770" spans="1:3">
      <c r="A1770">
        <f t="shared" si="111"/>
        <v>1768</v>
      </c>
      <c r="B1770">
        <f t="shared" si="110"/>
        <v>10609</v>
      </c>
      <c r="C1770">
        <f t="shared" si="112"/>
        <v>10613</v>
      </c>
    </row>
    <row r="1771" spans="1:3">
      <c r="A1771">
        <f t="shared" si="111"/>
        <v>1769</v>
      </c>
      <c r="B1771">
        <f t="shared" si="110"/>
        <v>10615</v>
      </c>
      <c r="C1771">
        <f t="shared" si="112"/>
        <v>10619</v>
      </c>
    </row>
    <row r="1772" spans="1:3">
      <c r="A1772">
        <f t="shared" si="111"/>
        <v>1770</v>
      </c>
      <c r="B1772">
        <f t="shared" si="110"/>
        <v>10621</v>
      </c>
      <c r="C1772">
        <f t="shared" si="112"/>
        <v>10625</v>
      </c>
    </row>
    <row r="1773" spans="1:3">
      <c r="A1773">
        <f t="shared" si="111"/>
        <v>1771</v>
      </c>
      <c r="B1773">
        <f t="shared" si="110"/>
        <v>10627</v>
      </c>
      <c r="C1773">
        <f t="shared" si="112"/>
        <v>10631</v>
      </c>
    </row>
    <row r="1774" spans="1:3">
      <c r="A1774">
        <f t="shared" si="111"/>
        <v>1772</v>
      </c>
      <c r="B1774">
        <f t="shared" si="110"/>
        <v>10633</v>
      </c>
      <c r="C1774">
        <f t="shared" si="112"/>
        <v>10637</v>
      </c>
    </row>
    <row r="1775" spans="1:3">
      <c r="A1775">
        <f t="shared" si="111"/>
        <v>1773</v>
      </c>
      <c r="B1775">
        <f t="shared" si="110"/>
        <v>10639</v>
      </c>
      <c r="C1775">
        <f t="shared" si="112"/>
        <v>10643</v>
      </c>
    </row>
    <row r="1776" spans="1:3">
      <c r="A1776">
        <f t="shared" si="111"/>
        <v>1774</v>
      </c>
      <c r="B1776">
        <f t="shared" si="110"/>
        <v>10645</v>
      </c>
      <c r="C1776">
        <f t="shared" si="112"/>
        <v>10649</v>
      </c>
    </row>
    <row r="1777" spans="1:3">
      <c r="A1777">
        <f t="shared" si="111"/>
        <v>1775</v>
      </c>
      <c r="B1777">
        <f t="shared" si="110"/>
        <v>10651</v>
      </c>
      <c r="C1777">
        <f t="shared" si="112"/>
        <v>10655</v>
      </c>
    </row>
    <row r="1778" spans="1:3">
      <c r="A1778">
        <f t="shared" si="111"/>
        <v>1776</v>
      </c>
      <c r="B1778">
        <f t="shared" si="110"/>
        <v>10657</v>
      </c>
      <c r="C1778">
        <f t="shared" si="112"/>
        <v>10661</v>
      </c>
    </row>
    <row r="1779" spans="1:3">
      <c r="A1779">
        <f t="shared" si="111"/>
        <v>1777</v>
      </c>
      <c r="B1779">
        <f t="shared" si="110"/>
        <v>10663</v>
      </c>
      <c r="C1779">
        <f t="shared" si="112"/>
        <v>10667</v>
      </c>
    </row>
    <row r="1780" spans="1:3">
      <c r="A1780">
        <f t="shared" si="111"/>
        <v>1778</v>
      </c>
      <c r="B1780">
        <f t="shared" si="110"/>
        <v>10669</v>
      </c>
      <c r="C1780">
        <f t="shared" si="112"/>
        <v>10673</v>
      </c>
    </row>
    <row r="1781" spans="1:3">
      <c r="A1781">
        <f t="shared" si="111"/>
        <v>1779</v>
      </c>
      <c r="B1781">
        <f t="shared" si="110"/>
        <v>10675</v>
      </c>
      <c r="C1781">
        <f t="shared" si="112"/>
        <v>10679</v>
      </c>
    </row>
    <row r="1782" spans="1:3">
      <c r="A1782">
        <f t="shared" si="111"/>
        <v>1780</v>
      </c>
      <c r="B1782">
        <f t="shared" si="110"/>
        <v>10681</v>
      </c>
      <c r="C1782">
        <f t="shared" si="112"/>
        <v>10685</v>
      </c>
    </row>
    <row r="1783" spans="1:3">
      <c r="A1783">
        <f t="shared" si="111"/>
        <v>1781</v>
      </c>
      <c r="B1783">
        <f t="shared" si="110"/>
        <v>10687</v>
      </c>
      <c r="C1783">
        <f t="shared" si="112"/>
        <v>10691</v>
      </c>
    </row>
    <row r="1784" spans="1:3">
      <c r="A1784">
        <f t="shared" si="111"/>
        <v>1782</v>
      </c>
      <c r="B1784">
        <f t="shared" si="110"/>
        <v>10693</v>
      </c>
      <c r="C1784">
        <f t="shared" si="112"/>
        <v>10697</v>
      </c>
    </row>
    <row r="1785" spans="1:3">
      <c r="A1785">
        <f t="shared" si="111"/>
        <v>1783</v>
      </c>
      <c r="B1785">
        <f t="shared" si="110"/>
        <v>10699</v>
      </c>
      <c r="C1785">
        <f t="shared" si="112"/>
        <v>10703</v>
      </c>
    </row>
    <row r="1786" spans="1:3">
      <c r="A1786">
        <f t="shared" si="111"/>
        <v>1784</v>
      </c>
      <c r="B1786">
        <f t="shared" si="110"/>
        <v>10705</v>
      </c>
      <c r="C1786">
        <f t="shared" si="112"/>
        <v>10709</v>
      </c>
    </row>
    <row r="1787" spans="1:3">
      <c r="A1787">
        <f t="shared" si="111"/>
        <v>1785</v>
      </c>
      <c r="B1787">
        <f t="shared" si="110"/>
        <v>10711</v>
      </c>
      <c r="C1787">
        <f t="shared" si="112"/>
        <v>10715</v>
      </c>
    </row>
    <row r="1788" spans="1:3">
      <c r="A1788">
        <f t="shared" si="111"/>
        <v>1786</v>
      </c>
      <c r="B1788">
        <f t="shared" si="110"/>
        <v>10717</v>
      </c>
      <c r="C1788">
        <f t="shared" si="112"/>
        <v>10721</v>
      </c>
    </row>
    <row r="1789" spans="1:3">
      <c r="A1789">
        <f t="shared" si="111"/>
        <v>1787</v>
      </c>
      <c r="B1789">
        <f t="shared" si="110"/>
        <v>10723</v>
      </c>
      <c r="C1789">
        <f t="shared" si="112"/>
        <v>10727</v>
      </c>
    </row>
    <row r="1790" spans="1:3">
      <c r="A1790">
        <f t="shared" si="111"/>
        <v>1788</v>
      </c>
      <c r="B1790">
        <f t="shared" si="110"/>
        <v>10729</v>
      </c>
      <c r="C1790">
        <f t="shared" si="112"/>
        <v>10733</v>
      </c>
    </row>
    <row r="1791" spans="1:3">
      <c r="A1791">
        <f t="shared" si="111"/>
        <v>1789</v>
      </c>
      <c r="B1791">
        <f t="shared" si="110"/>
        <v>10735</v>
      </c>
      <c r="C1791">
        <f t="shared" si="112"/>
        <v>10739</v>
      </c>
    </row>
    <row r="1792" spans="1:3">
      <c r="A1792">
        <f t="shared" si="111"/>
        <v>1790</v>
      </c>
      <c r="B1792">
        <f t="shared" si="110"/>
        <v>10741</v>
      </c>
      <c r="C1792">
        <f t="shared" si="112"/>
        <v>10745</v>
      </c>
    </row>
    <row r="1793" spans="1:3">
      <c r="A1793">
        <f t="shared" si="111"/>
        <v>1791</v>
      </c>
      <c r="B1793">
        <f t="shared" si="110"/>
        <v>10747</v>
      </c>
      <c r="C1793">
        <f t="shared" si="112"/>
        <v>10751</v>
      </c>
    </row>
    <row r="1794" spans="1:3">
      <c r="A1794">
        <f t="shared" si="111"/>
        <v>1792</v>
      </c>
      <c r="B1794">
        <f t="shared" si="110"/>
        <v>10753</v>
      </c>
      <c r="C1794">
        <f t="shared" si="112"/>
        <v>10757</v>
      </c>
    </row>
    <row r="1795" spans="1:3">
      <c r="A1795">
        <f t="shared" si="111"/>
        <v>1793</v>
      </c>
      <c r="B1795">
        <f t="shared" si="110"/>
        <v>10759</v>
      </c>
      <c r="C1795">
        <f t="shared" si="112"/>
        <v>10763</v>
      </c>
    </row>
    <row r="1796" spans="1:3">
      <c r="A1796">
        <f t="shared" si="111"/>
        <v>1794</v>
      </c>
      <c r="B1796">
        <f t="shared" ref="B1796:B1859" si="113">6*A1796+1</f>
        <v>10765</v>
      </c>
      <c r="C1796">
        <f t="shared" si="112"/>
        <v>10769</v>
      </c>
    </row>
    <row r="1797" spans="1:3">
      <c r="A1797">
        <f t="shared" si="111"/>
        <v>1795</v>
      </c>
      <c r="B1797">
        <f t="shared" si="113"/>
        <v>10771</v>
      </c>
      <c r="C1797">
        <f t="shared" si="112"/>
        <v>10775</v>
      </c>
    </row>
    <row r="1798" spans="1:3">
      <c r="A1798">
        <f t="shared" si="111"/>
        <v>1796</v>
      </c>
      <c r="B1798">
        <f t="shared" si="113"/>
        <v>10777</v>
      </c>
      <c r="C1798">
        <f t="shared" si="112"/>
        <v>10781</v>
      </c>
    </row>
    <row r="1799" spans="1:3">
      <c r="A1799">
        <f t="shared" si="111"/>
        <v>1797</v>
      </c>
      <c r="B1799">
        <f t="shared" si="113"/>
        <v>10783</v>
      </c>
      <c r="C1799">
        <f t="shared" si="112"/>
        <v>10787</v>
      </c>
    </row>
    <row r="1800" spans="1:3">
      <c r="A1800">
        <f t="shared" si="111"/>
        <v>1798</v>
      </c>
      <c r="B1800">
        <f t="shared" si="113"/>
        <v>10789</v>
      </c>
      <c r="C1800">
        <f t="shared" si="112"/>
        <v>10793</v>
      </c>
    </row>
    <row r="1801" spans="1:3">
      <c r="A1801">
        <f t="shared" si="111"/>
        <v>1799</v>
      </c>
      <c r="B1801">
        <f t="shared" si="113"/>
        <v>10795</v>
      </c>
      <c r="C1801">
        <f t="shared" si="112"/>
        <v>10799</v>
      </c>
    </row>
    <row r="1802" spans="1:3">
      <c r="A1802">
        <f t="shared" si="111"/>
        <v>1800</v>
      </c>
      <c r="B1802">
        <f t="shared" si="113"/>
        <v>10801</v>
      </c>
      <c r="C1802">
        <f t="shared" si="112"/>
        <v>10805</v>
      </c>
    </row>
    <row r="1803" spans="1:3">
      <c r="A1803">
        <f t="shared" si="111"/>
        <v>1801</v>
      </c>
      <c r="B1803">
        <f t="shared" si="113"/>
        <v>10807</v>
      </c>
      <c r="C1803">
        <f t="shared" si="112"/>
        <v>10811</v>
      </c>
    </row>
    <row r="1804" spans="1:3">
      <c r="A1804">
        <f t="shared" si="111"/>
        <v>1802</v>
      </c>
      <c r="B1804">
        <f t="shared" si="113"/>
        <v>10813</v>
      </c>
      <c r="C1804">
        <f t="shared" si="112"/>
        <v>10817</v>
      </c>
    </row>
    <row r="1805" spans="1:3">
      <c r="A1805">
        <f t="shared" si="111"/>
        <v>1803</v>
      </c>
      <c r="B1805">
        <f t="shared" si="113"/>
        <v>10819</v>
      </c>
      <c r="C1805">
        <f t="shared" si="112"/>
        <v>10823</v>
      </c>
    </row>
    <row r="1806" spans="1:3">
      <c r="A1806">
        <f t="shared" si="111"/>
        <v>1804</v>
      </c>
      <c r="B1806">
        <f t="shared" si="113"/>
        <v>10825</v>
      </c>
      <c r="C1806">
        <f t="shared" si="112"/>
        <v>10829</v>
      </c>
    </row>
    <row r="1807" spans="1:3">
      <c r="A1807">
        <f t="shared" si="111"/>
        <v>1805</v>
      </c>
      <c r="B1807">
        <f t="shared" si="113"/>
        <v>10831</v>
      </c>
      <c r="C1807">
        <f t="shared" si="112"/>
        <v>10835</v>
      </c>
    </row>
    <row r="1808" spans="1:3">
      <c r="A1808">
        <f t="shared" si="111"/>
        <v>1806</v>
      </c>
      <c r="B1808">
        <f t="shared" si="113"/>
        <v>10837</v>
      </c>
      <c r="C1808">
        <f t="shared" si="112"/>
        <v>10841</v>
      </c>
    </row>
    <row r="1809" spans="1:3">
      <c r="A1809">
        <f t="shared" si="111"/>
        <v>1807</v>
      </c>
      <c r="B1809">
        <f t="shared" si="113"/>
        <v>10843</v>
      </c>
      <c r="C1809">
        <f t="shared" si="112"/>
        <v>10847</v>
      </c>
    </row>
    <row r="1810" spans="1:3">
      <c r="A1810">
        <f t="shared" si="111"/>
        <v>1808</v>
      </c>
      <c r="B1810">
        <f t="shared" si="113"/>
        <v>10849</v>
      </c>
      <c r="C1810">
        <f t="shared" si="112"/>
        <v>10853</v>
      </c>
    </row>
    <row r="1811" spans="1:3">
      <c r="A1811">
        <f t="shared" si="111"/>
        <v>1809</v>
      </c>
      <c r="B1811">
        <f t="shared" si="113"/>
        <v>10855</v>
      </c>
      <c r="C1811">
        <f t="shared" si="112"/>
        <v>10859</v>
      </c>
    </row>
    <row r="1812" spans="1:3">
      <c r="A1812">
        <f t="shared" si="111"/>
        <v>1810</v>
      </c>
      <c r="B1812">
        <f t="shared" si="113"/>
        <v>10861</v>
      </c>
      <c r="C1812">
        <f t="shared" si="112"/>
        <v>10865</v>
      </c>
    </row>
    <row r="1813" spans="1:3">
      <c r="A1813">
        <f t="shared" ref="A1813:A1876" si="114">A1812+1</f>
        <v>1811</v>
      </c>
      <c r="B1813">
        <f t="shared" si="113"/>
        <v>10867</v>
      </c>
      <c r="C1813">
        <f t="shared" ref="C1813:C1876" si="115">6*A1813+5</f>
        <v>10871</v>
      </c>
    </row>
    <row r="1814" spans="1:3">
      <c r="A1814">
        <f t="shared" si="114"/>
        <v>1812</v>
      </c>
      <c r="B1814">
        <f t="shared" si="113"/>
        <v>10873</v>
      </c>
      <c r="C1814">
        <f t="shared" si="115"/>
        <v>10877</v>
      </c>
    </row>
    <row r="1815" spans="1:3">
      <c r="A1815">
        <f t="shared" si="114"/>
        <v>1813</v>
      </c>
      <c r="B1815">
        <f t="shared" si="113"/>
        <v>10879</v>
      </c>
      <c r="C1815">
        <f t="shared" si="115"/>
        <v>10883</v>
      </c>
    </row>
    <row r="1816" spans="1:3">
      <c r="A1816">
        <f t="shared" si="114"/>
        <v>1814</v>
      </c>
      <c r="B1816">
        <f t="shared" si="113"/>
        <v>10885</v>
      </c>
      <c r="C1816">
        <f t="shared" si="115"/>
        <v>10889</v>
      </c>
    </row>
    <row r="1817" spans="1:3">
      <c r="A1817">
        <f t="shared" si="114"/>
        <v>1815</v>
      </c>
      <c r="B1817">
        <f t="shared" si="113"/>
        <v>10891</v>
      </c>
      <c r="C1817">
        <f t="shared" si="115"/>
        <v>10895</v>
      </c>
    </row>
    <row r="1818" spans="1:3">
      <c r="A1818">
        <f t="shared" si="114"/>
        <v>1816</v>
      </c>
      <c r="B1818">
        <f t="shared" si="113"/>
        <v>10897</v>
      </c>
      <c r="C1818">
        <f t="shared" si="115"/>
        <v>10901</v>
      </c>
    </row>
    <row r="1819" spans="1:3">
      <c r="A1819">
        <f t="shared" si="114"/>
        <v>1817</v>
      </c>
      <c r="B1819">
        <f t="shared" si="113"/>
        <v>10903</v>
      </c>
      <c r="C1819">
        <f t="shared" si="115"/>
        <v>10907</v>
      </c>
    </row>
    <row r="1820" spans="1:3">
      <c r="A1820">
        <f t="shared" si="114"/>
        <v>1818</v>
      </c>
      <c r="B1820">
        <f t="shared" si="113"/>
        <v>10909</v>
      </c>
      <c r="C1820">
        <f t="shared" si="115"/>
        <v>10913</v>
      </c>
    </row>
    <row r="1821" spans="1:3">
      <c r="A1821">
        <f t="shared" si="114"/>
        <v>1819</v>
      </c>
      <c r="B1821">
        <f t="shared" si="113"/>
        <v>10915</v>
      </c>
      <c r="C1821">
        <f t="shared" si="115"/>
        <v>10919</v>
      </c>
    </row>
    <row r="1822" spans="1:3">
      <c r="A1822">
        <f t="shared" si="114"/>
        <v>1820</v>
      </c>
      <c r="B1822">
        <f t="shared" si="113"/>
        <v>10921</v>
      </c>
      <c r="C1822">
        <f t="shared" si="115"/>
        <v>10925</v>
      </c>
    </row>
    <row r="1823" spans="1:3">
      <c r="A1823">
        <f t="shared" si="114"/>
        <v>1821</v>
      </c>
      <c r="B1823">
        <f t="shared" si="113"/>
        <v>10927</v>
      </c>
      <c r="C1823">
        <f t="shared" si="115"/>
        <v>10931</v>
      </c>
    </row>
    <row r="1824" spans="1:3">
      <c r="A1824">
        <f t="shared" si="114"/>
        <v>1822</v>
      </c>
      <c r="B1824">
        <f t="shared" si="113"/>
        <v>10933</v>
      </c>
      <c r="C1824">
        <f t="shared" si="115"/>
        <v>10937</v>
      </c>
    </row>
    <row r="1825" spans="1:3">
      <c r="A1825">
        <f t="shared" si="114"/>
        <v>1823</v>
      </c>
      <c r="B1825">
        <f t="shared" si="113"/>
        <v>10939</v>
      </c>
      <c r="C1825">
        <f t="shared" si="115"/>
        <v>10943</v>
      </c>
    </row>
    <row r="1826" spans="1:3">
      <c r="A1826">
        <f t="shared" si="114"/>
        <v>1824</v>
      </c>
      <c r="B1826">
        <f t="shared" si="113"/>
        <v>10945</v>
      </c>
      <c r="C1826">
        <f t="shared" si="115"/>
        <v>10949</v>
      </c>
    </row>
    <row r="1827" spans="1:3">
      <c r="A1827">
        <f t="shared" si="114"/>
        <v>1825</v>
      </c>
      <c r="B1827">
        <f t="shared" si="113"/>
        <v>10951</v>
      </c>
      <c r="C1827">
        <f t="shared" si="115"/>
        <v>10955</v>
      </c>
    </row>
    <row r="1828" spans="1:3">
      <c r="A1828">
        <f t="shared" si="114"/>
        <v>1826</v>
      </c>
      <c r="B1828">
        <f t="shared" si="113"/>
        <v>10957</v>
      </c>
      <c r="C1828">
        <f t="shared" si="115"/>
        <v>10961</v>
      </c>
    </row>
    <row r="1829" spans="1:3">
      <c r="A1829">
        <f t="shared" si="114"/>
        <v>1827</v>
      </c>
      <c r="B1829">
        <f t="shared" si="113"/>
        <v>10963</v>
      </c>
      <c r="C1829">
        <f t="shared" si="115"/>
        <v>10967</v>
      </c>
    </row>
    <row r="1830" spans="1:3">
      <c r="A1830">
        <f t="shared" si="114"/>
        <v>1828</v>
      </c>
      <c r="B1830">
        <f t="shared" si="113"/>
        <v>10969</v>
      </c>
      <c r="C1830">
        <f t="shared" si="115"/>
        <v>10973</v>
      </c>
    </row>
    <row r="1831" spans="1:3">
      <c r="A1831">
        <f t="shared" si="114"/>
        <v>1829</v>
      </c>
      <c r="B1831">
        <f t="shared" si="113"/>
        <v>10975</v>
      </c>
      <c r="C1831">
        <f t="shared" si="115"/>
        <v>10979</v>
      </c>
    </row>
    <row r="1832" spans="1:3">
      <c r="A1832">
        <f t="shared" si="114"/>
        <v>1830</v>
      </c>
      <c r="B1832">
        <f t="shared" si="113"/>
        <v>10981</v>
      </c>
      <c r="C1832">
        <f t="shared" si="115"/>
        <v>10985</v>
      </c>
    </row>
    <row r="1833" spans="1:3">
      <c r="A1833">
        <f t="shared" si="114"/>
        <v>1831</v>
      </c>
      <c r="B1833">
        <f t="shared" si="113"/>
        <v>10987</v>
      </c>
      <c r="C1833">
        <f t="shared" si="115"/>
        <v>10991</v>
      </c>
    </row>
    <row r="1834" spans="1:3">
      <c r="A1834">
        <f t="shared" si="114"/>
        <v>1832</v>
      </c>
      <c r="B1834">
        <f t="shared" si="113"/>
        <v>10993</v>
      </c>
      <c r="C1834">
        <f t="shared" si="115"/>
        <v>10997</v>
      </c>
    </row>
    <row r="1835" spans="1:3">
      <c r="A1835">
        <f t="shared" si="114"/>
        <v>1833</v>
      </c>
      <c r="B1835">
        <f t="shared" si="113"/>
        <v>10999</v>
      </c>
      <c r="C1835">
        <f t="shared" si="115"/>
        <v>11003</v>
      </c>
    </row>
    <row r="1836" spans="1:3">
      <c r="A1836">
        <f t="shared" si="114"/>
        <v>1834</v>
      </c>
      <c r="B1836">
        <f t="shared" si="113"/>
        <v>11005</v>
      </c>
      <c r="C1836">
        <f t="shared" si="115"/>
        <v>11009</v>
      </c>
    </row>
    <row r="1837" spans="1:3">
      <c r="A1837">
        <f t="shared" si="114"/>
        <v>1835</v>
      </c>
      <c r="B1837">
        <f t="shared" si="113"/>
        <v>11011</v>
      </c>
      <c r="C1837">
        <f t="shared" si="115"/>
        <v>11015</v>
      </c>
    </row>
    <row r="1838" spans="1:3">
      <c r="A1838">
        <f t="shared" si="114"/>
        <v>1836</v>
      </c>
      <c r="B1838">
        <f t="shared" si="113"/>
        <v>11017</v>
      </c>
      <c r="C1838">
        <f t="shared" si="115"/>
        <v>11021</v>
      </c>
    </row>
    <row r="1839" spans="1:3">
      <c r="A1839">
        <f t="shared" si="114"/>
        <v>1837</v>
      </c>
      <c r="B1839">
        <f t="shared" si="113"/>
        <v>11023</v>
      </c>
      <c r="C1839">
        <f t="shared" si="115"/>
        <v>11027</v>
      </c>
    </row>
    <row r="1840" spans="1:3">
      <c r="A1840">
        <f t="shared" si="114"/>
        <v>1838</v>
      </c>
      <c r="B1840">
        <f t="shared" si="113"/>
        <v>11029</v>
      </c>
      <c r="C1840">
        <f t="shared" si="115"/>
        <v>11033</v>
      </c>
    </row>
    <row r="1841" spans="1:3">
      <c r="A1841">
        <f t="shared" si="114"/>
        <v>1839</v>
      </c>
      <c r="B1841">
        <f t="shared" si="113"/>
        <v>11035</v>
      </c>
      <c r="C1841">
        <f t="shared" si="115"/>
        <v>11039</v>
      </c>
    </row>
    <row r="1842" spans="1:3">
      <c r="A1842">
        <f t="shared" si="114"/>
        <v>1840</v>
      </c>
      <c r="B1842">
        <f t="shared" si="113"/>
        <v>11041</v>
      </c>
      <c r="C1842">
        <f t="shared" si="115"/>
        <v>11045</v>
      </c>
    </row>
    <row r="1843" spans="1:3">
      <c r="A1843">
        <f t="shared" si="114"/>
        <v>1841</v>
      </c>
      <c r="B1843">
        <f t="shared" si="113"/>
        <v>11047</v>
      </c>
      <c r="C1843">
        <f t="shared" si="115"/>
        <v>11051</v>
      </c>
    </row>
    <row r="1844" spans="1:3">
      <c r="A1844">
        <f t="shared" si="114"/>
        <v>1842</v>
      </c>
      <c r="B1844">
        <f t="shared" si="113"/>
        <v>11053</v>
      </c>
      <c r="C1844">
        <f t="shared" si="115"/>
        <v>11057</v>
      </c>
    </row>
    <row r="1845" spans="1:3">
      <c r="A1845">
        <f t="shared" si="114"/>
        <v>1843</v>
      </c>
      <c r="B1845">
        <f t="shared" si="113"/>
        <v>11059</v>
      </c>
      <c r="C1845">
        <f t="shared" si="115"/>
        <v>11063</v>
      </c>
    </row>
    <row r="1846" spans="1:3">
      <c r="A1846">
        <f t="shared" si="114"/>
        <v>1844</v>
      </c>
      <c r="B1846">
        <f t="shared" si="113"/>
        <v>11065</v>
      </c>
      <c r="C1846">
        <f t="shared" si="115"/>
        <v>11069</v>
      </c>
    </row>
    <row r="1847" spans="1:3">
      <c r="A1847">
        <f t="shared" si="114"/>
        <v>1845</v>
      </c>
      <c r="B1847">
        <f t="shared" si="113"/>
        <v>11071</v>
      </c>
      <c r="C1847">
        <f t="shared" si="115"/>
        <v>11075</v>
      </c>
    </row>
    <row r="1848" spans="1:3">
      <c r="A1848">
        <f t="shared" si="114"/>
        <v>1846</v>
      </c>
      <c r="B1848">
        <f t="shared" si="113"/>
        <v>11077</v>
      </c>
      <c r="C1848">
        <f t="shared" si="115"/>
        <v>11081</v>
      </c>
    </row>
    <row r="1849" spans="1:3">
      <c r="A1849">
        <f t="shared" si="114"/>
        <v>1847</v>
      </c>
      <c r="B1849">
        <f t="shared" si="113"/>
        <v>11083</v>
      </c>
      <c r="C1849">
        <f t="shared" si="115"/>
        <v>11087</v>
      </c>
    </row>
    <row r="1850" spans="1:3">
      <c r="A1850">
        <f t="shared" si="114"/>
        <v>1848</v>
      </c>
      <c r="B1850">
        <f t="shared" si="113"/>
        <v>11089</v>
      </c>
      <c r="C1850">
        <f t="shared" si="115"/>
        <v>11093</v>
      </c>
    </row>
    <row r="1851" spans="1:3">
      <c r="A1851">
        <f t="shared" si="114"/>
        <v>1849</v>
      </c>
      <c r="B1851">
        <f t="shared" si="113"/>
        <v>11095</v>
      </c>
      <c r="C1851">
        <f t="shared" si="115"/>
        <v>11099</v>
      </c>
    </row>
    <row r="1852" spans="1:3">
      <c r="A1852">
        <f t="shared" si="114"/>
        <v>1850</v>
      </c>
      <c r="B1852">
        <f t="shared" si="113"/>
        <v>11101</v>
      </c>
      <c r="C1852">
        <f t="shared" si="115"/>
        <v>11105</v>
      </c>
    </row>
    <row r="1853" spans="1:3">
      <c r="A1853">
        <f t="shared" si="114"/>
        <v>1851</v>
      </c>
      <c r="B1853">
        <f t="shared" si="113"/>
        <v>11107</v>
      </c>
      <c r="C1853">
        <f t="shared" si="115"/>
        <v>11111</v>
      </c>
    </row>
    <row r="1854" spans="1:3">
      <c r="A1854">
        <f t="shared" si="114"/>
        <v>1852</v>
      </c>
      <c r="B1854">
        <f t="shared" si="113"/>
        <v>11113</v>
      </c>
      <c r="C1854">
        <f t="shared" si="115"/>
        <v>11117</v>
      </c>
    </row>
    <row r="1855" spans="1:3">
      <c r="A1855">
        <f t="shared" si="114"/>
        <v>1853</v>
      </c>
      <c r="B1855">
        <f t="shared" si="113"/>
        <v>11119</v>
      </c>
      <c r="C1855">
        <f t="shared" si="115"/>
        <v>11123</v>
      </c>
    </row>
    <row r="1856" spans="1:3">
      <c r="A1856">
        <f t="shared" si="114"/>
        <v>1854</v>
      </c>
      <c r="B1856">
        <f t="shared" si="113"/>
        <v>11125</v>
      </c>
      <c r="C1856">
        <f t="shared" si="115"/>
        <v>11129</v>
      </c>
    </row>
    <row r="1857" spans="1:3">
      <c r="A1857">
        <f t="shared" si="114"/>
        <v>1855</v>
      </c>
      <c r="B1857">
        <f t="shared" si="113"/>
        <v>11131</v>
      </c>
      <c r="C1857">
        <f t="shared" si="115"/>
        <v>11135</v>
      </c>
    </row>
    <row r="1858" spans="1:3">
      <c r="A1858">
        <f t="shared" si="114"/>
        <v>1856</v>
      </c>
      <c r="B1858">
        <f t="shared" si="113"/>
        <v>11137</v>
      </c>
      <c r="C1858">
        <f t="shared" si="115"/>
        <v>11141</v>
      </c>
    </row>
    <row r="1859" spans="1:3">
      <c r="A1859">
        <f t="shared" si="114"/>
        <v>1857</v>
      </c>
      <c r="B1859">
        <f t="shared" si="113"/>
        <v>11143</v>
      </c>
      <c r="C1859">
        <f t="shared" si="115"/>
        <v>11147</v>
      </c>
    </row>
    <row r="1860" spans="1:3">
      <c r="A1860">
        <f t="shared" si="114"/>
        <v>1858</v>
      </c>
      <c r="B1860">
        <f t="shared" ref="B1860:B1923" si="116">6*A1860+1</f>
        <v>11149</v>
      </c>
      <c r="C1860">
        <f t="shared" si="115"/>
        <v>11153</v>
      </c>
    </row>
    <row r="1861" spans="1:3">
      <c r="A1861">
        <f t="shared" si="114"/>
        <v>1859</v>
      </c>
      <c r="B1861">
        <f t="shared" si="116"/>
        <v>11155</v>
      </c>
      <c r="C1861">
        <f t="shared" si="115"/>
        <v>11159</v>
      </c>
    </row>
    <row r="1862" spans="1:3">
      <c r="A1862">
        <f t="shared" si="114"/>
        <v>1860</v>
      </c>
      <c r="B1862">
        <f t="shared" si="116"/>
        <v>11161</v>
      </c>
      <c r="C1862">
        <f t="shared" si="115"/>
        <v>11165</v>
      </c>
    </row>
    <row r="1863" spans="1:3">
      <c r="A1863">
        <f t="shared" si="114"/>
        <v>1861</v>
      </c>
      <c r="B1863">
        <f t="shared" si="116"/>
        <v>11167</v>
      </c>
      <c r="C1863">
        <f t="shared" si="115"/>
        <v>11171</v>
      </c>
    </row>
    <row r="1864" spans="1:3">
      <c r="A1864">
        <f t="shared" si="114"/>
        <v>1862</v>
      </c>
      <c r="B1864">
        <f t="shared" si="116"/>
        <v>11173</v>
      </c>
      <c r="C1864">
        <f t="shared" si="115"/>
        <v>11177</v>
      </c>
    </row>
    <row r="1865" spans="1:3">
      <c r="A1865">
        <f t="shared" si="114"/>
        <v>1863</v>
      </c>
      <c r="B1865">
        <f t="shared" si="116"/>
        <v>11179</v>
      </c>
      <c r="C1865">
        <f t="shared" si="115"/>
        <v>11183</v>
      </c>
    </row>
    <row r="1866" spans="1:3">
      <c r="A1866">
        <f t="shared" si="114"/>
        <v>1864</v>
      </c>
      <c r="B1866">
        <f t="shared" si="116"/>
        <v>11185</v>
      </c>
      <c r="C1866">
        <f t="shared" si="115"/>
        <v>11189</v>
      </c>
    </row>
    <row r="1867" spans="1:3">
      <c r="A1867">
        <f t="shared" si="114"/>
        <v>1865</v>
      </c>
      <c r="B1867">
        <f t="shared" si="116"/>
        <v>11191</v>
      </c>
      <c r="C1867">
        <f t="shared" si="115"/>
        <v>11195</v>
      </c>
    </row>
    <row r="1868" spans="1:3">
      <c r="A1868">
        <f t="shared" si="114"/>
        <v>1866</v>
      </c>
      <c r="B1868">
        <f t="shared" si="116"/>
        <v>11197</v>
      </c>
      <c r="C1868">
        <f t="shared" si="115"/>
        <v>11201</v>
      </c>
    </row>
    <row r="1869" spans="1:3">
      <c r="A1869">
        <f t="shared" si="114"/>
        <v>1867</v>
      </c>
      <c r="B1869">
        <f t="shared" si="116"/>
        <v>11203</v>
      </c>
      <c r="C1869">
        <f t="shared" si="115"/>
        <v>11207</v>
      </c>
    </row>
    <row r="1870" spans="1:3">
      <c r="A1870">
        <f t="shared" si="114"/>
        <v>1868</v>
      </c>
      <c r="B1870">
        <f t="shared" si="116"/>
        <v>11209</v>
      </c>
      <c r="C1870">
        <f t="shared" si="115"/>
        <v>11213</v>
      </c>
    </row>
    <row r="1871" spans="1:3">
      <c r="A1871">
        <f t="shared" si="114"/>
        <v>1869</v>
      </c>
      <c r="B1871">
        <f t="shared" si="116"/>
        <v>11215</v>
      </c>
      <c r="C1871">
        <f t="shared" si="115"/>
        <v>11219</v>
      </c>
    </row>
    <row r="1872" spans="1:3">
      <c r="A1872">
        <f t="shared" si="114"/>
        <v>1870</v>
      </c>
      <c r="B1872">
        <f t="shared" si="116"/>
        <v>11221</v>
      </c>
      <c r="C1872">
        <f t="shared" si="115"/>
        <v>11225</v>
      </c>
    </row>
    <row r="1873" spans="1:3">
      <c r="A1873">
        <f t="shared" si="114"/>
        <v>1871</v>
      </c>
      <c r="B1873">
        <f t="shared" si="116"/>
        <v>11227</v>
      </c>
      <c r="C1873">
        <f t="shared" si="115"/>
        <v>11231</v>
      </c>
    </row>
    <row r="1874" spans="1:3">
      <c r="A1874">
        <f t="shared" si="114"/>
        <v>1872</v>
      </c>
      <c r="B1874">
        <f t="shared" si="116"/>
        <v>11233</v>
      </c>
      <c r="C1874">
        <f t="shared" si="115"/>
        <v>11237</v>
      </c>
    </row>
    <row r="1875" spans="1:3">
      <c r="A1875">
        <f t="shared" si="114"/>
        <v>1873</v>
      </c>
      <c r="B1875">
        <f t="shared" si="116"/>
        <v>11239</v>
      </c>
      <c r="C1875">
        <f t="shared" si="115"/>
        <v>11243</v>
      </c>
    </row>
    <row r="1876" spans="1:3">
      <c r="A1876">
        <f t="shared" si="114"/>
        <v>1874</v>
      </c>
      <c r="B1876">
        <f t="shared" si="116"/>
        <v>11245</v>
      </c>
      <c r="C1876">
        <f t="shared" si="115"/>
        <v>11249</v>
      </c>
    </row>
    <row r="1877" spans="1:3">
      <c r="A1877">
        <f t="shared" ref="A1877:A1940" si="117">A1876+1</f>
        <v>1875</v>
      </c>
      <c r="B1877">
        <f t="shared" si="116"/>
        <v>11251</v>
      </c>
      <c r="C1877">
        <f t="shared" ref="C1877:C1940" si="118">6*A1877+5</f>
        <v>11255</v>
      </c>
    </row>
    <row r="1878" spans="1:3">
      <c r="A1878">
        <f t="shared" si="117"/>
        <v>1876</v>
      </c>
      <c r="B1878">
        <f t="shared" si="116"/>
        <v>11257</v>
      </c>
      <c r="C1878">
        <f t="shared" si="118"/>
        <v>11261</v>
      </c>
    </row>
    <row r="1879" spans="1:3">
      <c r="A1879">
        <f t="shared" si="117"/>
        <v>1877</v>
      </c>
      <c r="B1879">
        <f t="shared" si="116"/>
        <v>11263</v>
      </c>
      <c r="C1879">
        <f t="shared" si="118"/>
        <v>11267</v>
      </c>
    </row>
    <row r="1880" spans="1:3">
      <c r="A1880">
        <f t="shared" si="117"/>
        <v>1878</v>
      </c>
      <c r="B1880">
        <f t="shared" si="116"/>
        <v>11269</v>
      </c>
      <c r="C1880">
        <f t="shared" si="118"/>
        <v>11273</v>
      </c>
    </row>
    <row r="1881" spans="1:3">
      <c r="A1881">
        <f t="shared" si="117"/>
        <v>1879</v>
      </c>
      <c r="B1881">
        <f t="shared" si="116"/>
        <v>11275</v>
      </c>
      <c r="C1881">
        <f t="shared" si="118"/>
        <v>11279</v>
      </c>
    </row>
    <row r="1882" spans="1:3">
      <c r="A1882">
        <f t="shared" si="117"/>
        <v>1880</v>
      </c>
      <c r="B1882">
        <f t="shared" si="116"/>
        <v>11281</v>
      </c>
      <c r="C1882">
        <f t="shared" si="118"/>
        <v>11285</v>
      </c>
    </row>
    <row r="1883" spans="1:3">
      <c r="A1883">
        <f t="shared" si="117"/>
        <v>1881</v>
      </c>
      <c r="B1883">
        <f t="shared" si="116"/>
        <v>11287</v>
      </c>
      <c r="C1883">
        <f t="shared" si="118"/>
        <v>11291</v>
      </c>
    </row>
    <row r="1884" spans="1:3">
      <c r="A1884">
        <f t="shared" si="117"/>
        <v>1882</v>
      </c>
      <c r="B1884">
        <f t="shared" si="116"/>
        <v>11293</v>
      </c>
      <c r="C1884">
        <f t="shared" si="118"/>
        <v>11297</v>
      </c>
    </row>
    <row r="1885" spans="1:3">
      <c r="A1885">
        <f t="shared" si="117"/>
        <v>1883</v>
      </c>
      <c r="B1885">
        <f t="shared" si="116"/>
        <v>11299</v>
      </c>
      <c r="C1885">
        <f t="shared" si="118"/>
        <v>11303</v>
      </c>
    </row>
    <row r="1886" spans="1:3">
      <c r="A1886">
        <f t="shared" si="117"/>
        <v>1884</v>
      </c>
      <c r="B1886">
        <f t="shared" si="116"/>
        <v>11305</v>
      </c>
      <c r="C1886">
        <f t="shared" si="118"/>
        <v>11309</v>
      </c>
    </row>
    <row r="1887" spans="1:3">
      <c r="A1887">
        <f t="shared" si="117"/>
        <v>1885</v>
      </c>
      <c r="B1887">
        <f t="shared" si="116"/>
        <v>11311</v>
      </c>
      <c r="C1887">
        <f t="shared" si="118"/>
        <v>11315</v>
      </c>
    </row>
    <row r="1888" spans="1:3">
      <c r="A1888">
        <f t="shared" si="117"/>
        <v>1886</v>
      </c>
      <c r="B1888">
        <f t="shared" si="116"/>
        <v>11317</v>
      </c>
      <c r="C1888">
        <f t="shared" si="118"/>
        <v>11321</v>
      </c>
    </row>
    <row r="1889" spans="1:3">
      <c r="A1889">
        <f t="shared" si="117"/>
        <v>1887</v>
      </c>
      <c r="B1889">
        <f t="shared" si="116"/>
        <v>11323</v>
      </c>
      <c r="C1889">
        <f t="shared" si="118"/>
        <v>11327</v>
      </c>
    </row>
    <row r="1890" spans="1:3">
      <c r="A1890">
        <f t="shared" si="117"/>
        <v>1888</v>
      </c>
      <c r="B1890">
        <f t="shared" si="116"/>
        <v>11329</v>
      </c>
      <c r="C1890">
        <f t="shared" si="118"/>
        <v>11333</v>
      </c>
    </row>
    <row r="1891" spans="1:3">
      <c r="A1891">
        <f t="shared" si="117"/>
        <v>1889</v>
      </c>
      <c r="B1891">
        <f t="shared" si="116"/>
        <v>11335</v>
      </c>
      <c r="C1891">
        <f t="shared" si="118"/>
        <v>11339</v>
      </c>
    </row>
    <row r="1892" spans="1:3">
      <c r="A1892">
        <f t="shared" si="117"/>
        <v>1890</v>
      </c>
      <c r="B1892">
        <f t="shared" si="116"/>
        <v>11341</v>
      </c>
      <c r="C1892">
        <f t="shared" si="118"/>
        <v>11345</v>
      </c>
    </row>
    <row r="1893" spans="1:3">
      <c r="A1893">
        <f t="shared" si="117"/>
        <v>1891</v>
      </c>
      <c r="B1893">
        <f t="shared" si="116"/>
        <v>11347</v>
      </c>
      <c r="C1893">
        <f t="shared" si="118"/>
        <v>11351</v>
      </c>
    </row>
    <row r="1894" spans="1:3">
      <c r="A1894">
        <f t="shared" si="117"/>
        <v>1892</v>
      </c>
      <c r="B1894">
        <f t="shared" si="116"/>
        <v>11353</v>
      </c>
      <c r="C1894">
        <f t="shared" si="118"/>
        <v>11357</v>
      </c>
    </row>
    <row r="1895" spans="1:3">
      <c r="A1895">
        <f t="shared" si="117"/>
        <v>1893</v>
      </c>
      <c r="B1895">
        <f t="shared" si="116"/>
        <v>11359</v>
      </c>
      <c r="C1895">
        <f t="shared" si="118"/>
        <v>11363</v>
      </c>
    </row>
    <row r="1896" spans="1:3">
      <c r="A1896">
        <f t="shared" si="117"/>
        <v>1894</v>
      </c>
      <c r="B1896">
        <f t="shared" si="116"/>
        <v>11365</v>
      </c>
      <c r="C1896">
        <f t="shared" si="118"/>
        <v>11369</v>
      </c>
    </row>
    <row r="1897" spans="1:3">
      <c r="A1897">
        <f t="shared" si="117"/>
        <v>1895</v>
      </c>
      <c r="B1897">
        <f t="shared" si="116"/>
        <v>11371</v>
      </c>
      <c r="C1897">
        <f t="shared" si="118"/>
        <v>11375</v>
      </c>
    </row>
    <row r="1898" spans="1:3">
      <c r="A1898">
        <f t="shared" si="117"/>
        <v>1896</v>
      </c>
      <c r="B1898">
        <f t="shared" si="116"/>
        <v>11377</v>
      </c>
      <c r="C1898">
        <f t="shared" si="118"/>
        <v>11381</v>
      </c>
    </row>
    <row r="1899" spans="1:3">
      <c r="A1899">
        <f t="shared" si="117"/>
        <v>1897</v>
      </c>
      <c r="B1899">
        <f t="shared" si="116"/>
        <v>11383</v>
      </c>
      <c r="C1899">
        <f t="shared" si="118"/>
        <v>11387</v>
      </c>
    </row>
    <row r="1900" spans="1:3">
      <c r="A1900">
        <f t="shared" si="117"/>
        <v>1898</v>
      </c>
      <c r="B1900">
        <f t="shared" si="116"/>
        <v>11389</v>
      </c>
      <c r="C1900">
        <f t="shared" si="118"/>
        <v>11393</v>
      </c>
    </row>
    <row r="1901" spans="1:3">
      <c r="A1901">
        <f t="shared" si="117"/>
        <v>1899</v>
      </c>
      <c r="B1901">
        <f t="shared" si="116"/>
        <v>11395</v>
      </c>
      <c r="C1901">
        <f t="shared" si="118"/>
        <v>11399</v>
      </c>
    </row>
    <row r="1902" spans="1:3">
      <c r="A1902">
        <f t="shared" si="117"/>
        <v>1900</v>
      </c>
      <c r="B1902">
        <f t="shared" si="116"/>
        <v>11401</v>
      </c>
      <c r="C1902">
        <f t="shared" si="118"/>
        <v>11405</v>
      </c>
    </row>
    <row r="1903" spans="1:3">
      <c r="A1903">
        <f t="shared" si="117"/>
        <v>1901</v>
      </c>
      <c r="B1903">
        <f t="shared" si="116"/>
        <v>11407</v>
      </c>
      <c r="C1903">
        <f t="shared" si="118"/>
        <v>11411</v>
      </c>
    </row>
    <row r="1904" spans="1:3">
      <c r="A1904">
        <f t="shared" si="117"/>
        <v>1902</v>
      </c>
      <c r="B1904">
        <f t="shared" si="116"/>
        <v>11413</v>
      </c>
      <c r="C1904">
        <f t="shared" si="118"/>
        <v>11417</v>
      </c>
    </row>
    <row r="1905" spans="1:3">
      <c r="A1905">
        <f t="shared" si="117"/>
        <v>1903</v>
      </c>
      <c r="B1905">
        <f t="shared" si="116"/>
        <v>11419</v>
      </c>
      <c r="C1905">
        <f t="shared" si="118"/>
        <v>11423</v>
      </c>
    </row>
    <row r="1906" spans="1:3">
      <c r="A1906">
        <f t="shared" si="117"/>
        <v>1904</v>
      </c>
      <c r="B1906">
        <f t="shared" si="116"/>
        <v>11425</v>
      </c>
      <c r="C1906">
        <f t="shared" si="118"/>
        <v>11429</v>
      </c>
    </row>
    <row r="1907" spans="1:3">
      <c r="A1907">
        <f t="shared" si="117"/>
        <v>1905</v>
      </c>
      <c r="B1907">
        <f t="shared" si="116"/>
        <v>11431</v>
      </c>
      <c r="C1907">
        <f t="shared" si="118"/>
        <v>11435</v>
      </c>
    </row>
    <row r="1908" spans="1:3">
      <c r="A1908">
        <f t="shared" si="117"/>
        <v>1906</v>
      </c>
      <c r="B1908">
        <f t="shared" si="116"/>
        <v>11437</v>
      </c>
      <c r="C1908">
        <f t="shared" si="118"/>
        <v>11441</v>
      </c>
    </row>
    <row r="1909" spans="1:3">
      <c r="A1909">
        <f t="shared" si="117"/>
        <v>1907</v>
      </c>
      <c r="B1909">
        <f t="shared" si="116"/>
        <v>11443</v>
      </c>
      <c r="C1909">
        <f t="shared" si="118"/>
        <v>11447</v>
      </c>
    </row>
    <row r="1910" spans="1:3">
      <c r="A1910">
        <f t="shared" si="117"/>
        <v>1908</v>
      </c>
      <c r="B1910">
        <f t="shared" si="116"/>
        <v>11449</v>
      </c>
      <c r="C1910">
        <f t="shared" si="118"/>
        <v>11453</v>
      </c>
    </row>
    <row r="1911" spans="1:3">
      <c r="A1911">
        <f t="shared" si="117"/>
        <v>1909</v>
      </c>
      <c r="B1911">
        <f t="shared" si="116"/>
        <v>11455</v>
      </c>
      <c r="C1911">
        <f t="shared" si="118"/>
        <v>11459</v>
      </c>
    </row>
    <row r="1912" spans="1:3">
      <c r="A1912">
        <f t="shared" si="117"/>
        <v>1910</v>
      </c>
      <c r="B1912">
        <f t="shared" si="116"/>
        <v>11461</v>
      </c>
      <c r="C1912">
        <f t="shared" si="118"/>
        <v>11465</v>
      </c>
    </row>
    <row r="1913" spans="1:3">
      <c r="A1913">
        <f t="shared" si="117"/>
        <v>1911</v>
      </c>
      <c r="B1913">
        <f t="shared" si="116"/>
        <v>11467</v>
      </c>
      <c r="C1913">
        <f t="shared" si="118"/>
        <v>11471</v>
      </c>
    </row>
    <row r="1914" spans="1:3">
      <c r="A1914">
        <f t="shared" si="117"/>
        <v>1912</v>
      </c>
      <c r="B1914">
        <f t="shared" si="116"/>
        <v>11473</v>
      </c>
      <c r="C1914">
        <f t="shared" si="118"/>
        <v>11477</v>
      </c>
    </row>
    <row r="1915" spans="1:3">
      <c r="A1915">
        <f t="shared" si="117"/>
        <v>1913</v>
      </c>
      <c r="B1915">
        <f t="shared" si="116"/>
        <v>11479</v>
      </c>
      <c r="C1915">
        <f t="shared" si="118"/>
        <v>11483</v>
      </c>
    </row>
    <row r="1916" spans="1:3">
      <c r="A1916">
        <f t="shared" si="117"/>
        <v>1914</v>
      </c>
      <c r="B1916">
        <f t="shared" si="116"/>
        <v>11485</v>
      </c>
      <c r="C1916">
        <f t="shared" si="118"/>
        <v>11489</v>
      </c>
    </row>
    <row r="1917" spans="1:3">
      <c r="A1917">
        <f t="shared" si="117"/>
        <v>1915</v>
      </c>
      <c r="B1917">
        <f t="shared" si="116"/>
        <v>11491</v>
      </c>
      <c r="C1917">
        <f t="shared" si="118"/>
        <v>11495</v>
      </c>
    </row>
    <row r="1918" spans="1:3">
      <c r="A1918">
        <f t="shared" si="117"/>
        <v>1916</v>
      </c>
      <c r="B1918">
        <f t="shared" si="116"/>
        <v>11497</v>
      </c>
      <c r="C1918">
        <f t="shared" si="118"/>
        <v>11501</v>
      </c>
    </row>
    <row r="1919" spans="1:3">
      <c r="A1919">
        <f t="shared" si="117"/>
        <v>1917</v>
      </c>
      <c r="B1919">
        <f t="shared" si="116"/>
        <v>11503</v>
      </c>
      <c r="C1919">
        <f t="shared" si="118"/>
        <v>11507</v>
      </c>
    </row>
    <row r="1920" spans="1:3">
      <c r="A1920">
        <f t="shared" si="117"/>
        <v>1918</v>
      </c>
      <c r="B1920">
        <f t="shared" si="116"/>
        <v>11509</v>
      </c>
      <c r="C1920">
        <f t="shared" si="118"/>
        <v>11513</v>
      </c>
    </row>
    <row r="1921" spans="1:3">
      <c r="A1921">
        <f t="shared" si="117"/>
        <v>1919</v>
      </c>
      <c r="B1921">
        <f t="shared" si="116"/>
        <v>11515</v>
      </c>
      <c r="C1921">
        <f t="shared" si="118"/>
        <v>11519</v>
      </c>
    </row>
    <row r="1922" spans="1:3">
      <c r="A1922">
        <f t="shared" si="117"/>
        <v>1920</v>
      </c>
      <c r="B1922">
        <f t="shared" si="116"/>
        <v>11521</v>
      </c>
      <c r="C1922">
        <f t="shared" si="118"/>
        <v>11525</v>
      </c>
    </row>
    <row r="1923" spans="1:3">
      <c r="A1923">
        <f t="shared" si="117"/>
        <v>1921</v>
      </c>
      <c r="B1923">
        <f t="shared" si="116"/>
        <v>11527</v>
      </c>
      <c r="C1923">
        <f t="shared" si="118"/>
        <v>11531</v>
      </c>
    </row>
    <row r="1924" spans="1:3">
      <c r="A1924">
        <f t="shared" si="117"/>
        <v>1922</v>
      </c>
      <c r="B1924">
        <f t="shared" ref="B1924:B1987" si="119">6*A1924+1</f>
        <v>11533</v>
      </c>
      <c r="C1924">
        <f t="shared" si="118"/>
        <v>11537</v>
      </c>
    </row>
    <row r="1925" spans="1:3">
      <c r="A1925">
        <f t="shared" si="117"/>
        <v>1923</v>
      </c>
      <c r="B1925">
        <f t="shared" si="119"/>
        <v>11539</v>
      </c>
      <c r="C1925">
        <f t="shared" si="118"/>
        <v>11543</v>
      </c>
    </row>
    <row r="1926" spans="1:3">
      <c r="A1926">
        <f t="shared" si="117"/>
        <v>1924</v>
      </c>
      <c r="B1926">
        <f t="shared" si="119"/>
        <v>11545</v>
      </c>
      <c r="C1926">
        <f t="shared" si="118"/>
        <v>11549</v>
      </c>
    </row>
    <row r="1927" spans="1:3">
      <c r="A1927">
        <f t="shared" si="117"/>
        <v>1925</v>
      </c>
      <c r="B1927">
        <f t="shared" si="119"/>
        <v>11551</v>
      </c>
      <c r="C1927">
        <f t="shared" si="118"/>
        <v>11555</v>
      </c>
    </row>
    <row r="1928" spans="1:3">
      <c r="A1928">
        <f t="shared" si="117"/>
        <v>1926</v>
      </c>
      <c r="B1928">
        <f t="shared" si="119"/>
        <v>11557</v>
      </c>
      <c r="C1928">
        <f t="shared" si="118"/>
        <v>11561</v>
      </c>
    </row>
    <row r="1929" spans="1:3">
      <c r="A1929">
        <f t="shared" si="117"/>
        <v>1927</v>
      </c>
      <c r="B1929">
        <f t="shared" si="119"/>
        <v>11563</v>
      </c>
      <c r="C1929">
        <f t="shared" si="118"/>
        <v>11567</v>
      </c>
    </row>
    <row r="1930" spans="1:3">
      <c r="A1930">
        <f t="shared" si="117"/>
        <v>1928</v>
      </c>
      <c r="B1930">
        <f t="shared" si="119"/>
        <v>11569</v>
      </c>
      <c r="C1930">
        <f t="shared" si="118"/>
        <v>11573</v>
      </c>
    </row>
    <row r="1931" spans="1:3">
      <c r="A1931">
        <f t="shared" si="117"/>
        <v>1929</v>
      </c>
      <c r="B1931">
        <f t="shared" si="119"/>
        <v>11575</v>
      </c>
      <c r="C1931">
        <f t="shared" si="118"/>
        <v>11579</v>
      </c>
    </row>
    <row r="1932" spans="1:3">
      <c r="A1932">
        <f t="shared" si="117"/>
        <v>1930</v>
      </c>
      <c r="B1932">
        <f t="shared" si="119"/>
        <v>11581</v>
      </c>
      <c r="C1932">
        <f t="shared" si="118"/>
        <v>11585</v>
      </c>
    </row>
    <row r="1933" spans="1:3">
      <c r="A1933">
        <f t="shared" si="117"/>
        <v>1931</v>
      </c>
      <c r="B1933">
        <f t="shared" si="119"/>
        <v>11587</v>
      </c>
      <c r="C1933">
        <f t="shared" si="118"/>
        <v>11591</v>
      </c>
    </row>
    <row r="1934" spans="1:3">
      <c r="A1934">
        <f t="shared" si="117"/>
        <v>1932</v>
      </c>
      <c r="B1934">
        <f t="shared" si="119"/>
        <v>11593</v>
      </c>
      <c r="C1934">
        <f t="shared" si="118"/>
        <v>11597</v>
      </c>
    </row>
    <row r="1935" spans="1:3">
      <c r="A1935">
        <f t="shared" si="117"/>
        <v>1933</v>
      </c>
      <c r="B1935">
        <f t="shared" si="119"/>
        <v>11599</v>
      </c>
      <c r="C1935">
        <f t="shared" si="118"/>
        <v>11603</v>
      </c>
    </row>
    <row r="1936" spans="1:3">
      <c r="A1936">
        <f t="shared" si="117"/>
        <v>1934</v>
      </c>
      <c r="B1936">
        <f t="shared" si="119"/>
        <v>11605</v>
      </c>
      <c r="C1936">
        <f t="shared" si="118"/>
        <v>11609</v>
      </c>
    </row>
    <row r="1937" spans="1:3">
      <c r="A1937">
        <f t="shared" si="117"/>
        <v>1935</v>
      </c>
      <c r="B1937">
        <f t="shared" si="119"/>
        <v>11611</v>
      </c>
      <c r="C1937">
        <f t="shared" si="118"/>
        <v>11615</v>
      </c>
    </row>
    <row r="1938" spans="1:3">
      <c r="A1938">
        <f t="shared" si="117"/>
        <v>1936</v>
      </c>
      <c r="B1938">
        <f t="shared" si="119"/>
        <v>11617</v>
      </c>
      <c r="C1938">
        <f t="shared" si="118"/>
        <v>11621</v>
      </c>
    </row>
    <row r="1939" spans="1:3">
      <c r="A1939">
        <f t="shared" si="117"/>
        <v>1937</v>
      </c>
      <c r="B1939">
        <f t="shared" si="119"/>
        <v>11623</v>
      </c>
      <c r="C1939">
        <f t="shared" si="118"/>
        <v>11627</v>
      </c>
    </row>
    <row r="1940" spans="1:3">
      <c r="A1940">
        <f t="shared" si="117"/>
        <v>1938</v>
      </c>
      <c r="B1940">
        <f t="shared" si="119"/>
        <v>11629</v>
      </c>
      <c r="C1940">
        <f t="shared" si="118"/>
        <v>11633</v>
      </c>
    </row>
    <row r="1941" spans="1:3">
      <c r="A1941">
        <f t="shared" ref="A1941:A2004" si="120">A1940+1</f>
        <v>1939</v>
      </c>
      <c r="B1941">
        <f t="shared" si="119"/>
        <v>11635</v>
      </c>
      <c r="C1941">
        <f t="shared" ref="C1941:C2004" si="121">6*A1941+5</f>
        <v>11639</v>
      </c>
    </row>
    <row r="1942" spans="1:3">
      <c r="A1942">
        <f t="shared" si="120"/>
        <v>1940</v>
      </c>
      <c r="B1942">
        <f t="shared" si="119"/>
        <v>11641</v>
      </c>
      <c r="C1942">
        <f t="shared" si="121"/>
        <v>11645</v>
      </c>
    </row>
    <row r="1943" spans="1:3">
      <c r="A1943">
        <f t="shared" si="120"/>
        <v>1941</v>
      </c>
      <c r="B1943">
        <f t="shared" si="119"/>
        <v>11647</v>
      </c>
      <c r="C1943">
        <f t="shared" si="121"/>
        <v>11651</v>
      </c>
    </row>
    <row r="1944" spans="1:3">
      <c r="A1944">
        <f t="shared" si="120"/>
        <v>1942</v>
      </c>
      <c r="B1944">
        <f t="shared" si="119"/>
        <v>11653</v>
      </c>
      <c r="C1944">
        <f t="shared" si="121"/>
        <v>11657</v>
      </c>
    </row>
    <row r="1945" spans="1:3">
      <c r="A1945">
        <f t="shared" si="120"/>
        <v>1943</v>
      </c>
      <c r="B1945">
        <f t="shared" si="119"/>
        <v>11659</v>
      </c>
      <c r="C1945">
        <f t="shared" si="121"/>
        <v>11663</v>
      </c>
    </row>
    <row r="1946" spans="1:3">
      <c r="A1946">
        <f t="shared" si="120"/>
        <v>1944</v>
      </c>
      <c r="B1946">
        <f t="shared" si="119"/>
        <v>11665</v>
      </c>
      <c r="C1946">
        <f t="shared" si="121"/>
        <v>11669</v>
      </c>
    </row>
    <row r="1947" spans="1:3">
      <c r="A1947">
        <f t="shared" si="120"/>
        <v>1945</v>
      </c>
      <c r="B1947">
        <f t="shared" si="119"/>
        <v>11671</v>
      </c>
      <c r="C1947">
        <f t="shared" si="121"/>
        <v>11675</v>
      </c>
    </row>
    <row r="1948" spans="1:3">
      <c r="A1948">
        <f t="shared" si="120"/>
        <v>1946</v>
      </c>
      <c r="B1948">
        <f t="shared" si="119"/>
        <v>11677</v>
      </c>
      <c r="C1948">
        <f t="shared" si="121"/>
        <v>11681</v>
      </c>
    </row>
    <row r="1949" spans="1:3">
      <c r="A1949">
        <f t="shared" si="120"/>
        <v>1947</v>
      </c>
      <c r="B1949">
        <f t="shared" si="119"/>
        <v>11683</v>
      </c>
      <c r="C1949">
        <f t="shared" si="121"/>
        <v>11687</v>
      </c>
    </row>
    <row r="1950" spans="1:3">
      <c r="A1950">
        <f t="shared" si="120"/>
        <v>1948</v>
      </c>
      <c r="B1950">
        <f t="shared" si="119"/>
        <v>11689</v>
      </c>
      <c r="C1950">
        <f t="shared" si="121"/>
        <v>11693</v>
      </c>
    </row>
    <row r="1951" spans="1:3">
      <c r="A1951">
        <f t="shared" si="120"/>
        <v>1949</v>
      </c>
      <c r="B1951">
        <f t="shared" si="119"/>
        <v>11695</v>
      </c>
      <c r="C1951">
        <f t="shared" si="121"/>
        <v>11699</v>
      </c>
    </row>
    <row r="1952" spans="1:3">
      <c r="A1952">
        <f t="shared" si="120"/>
        <v>1950</v>
      </c>
      <c r="B1952">
        <f t="shared" si="119"/>
        <v>11701</v>
      </c>
      <c r="C1952">
        <f t="shared" si="121"/>
        <v>11705</v>
      </c>
    </row>
    <row r="1953" spans="1:3">
      <c r="A1953">
        <f t="shared" si="120"/>
        <v>1951</v>
      </c>
      <c r="B1953">
        <f t="shared" si="119"/>
        <v>11707</v>
      </c>
      <c r="C1953">
        <f t="shared" si="121"/>
        <v>11711</v>
      </c>
    </row>
    <row r="1954" spans="1:3">
      <c r="A1954">
        <f t="shared" si="120"/>
        <v>1952</v>
      </c>
      <c r="B1954">
        <f t="shared" si="119"/>
        <v>11713</v>
      </c>
      <c r="C1954">
        <f t="shared" si="121"/>
        <v>11717</v>
      </c>
    </row>
    <row r="1955" spans="1:3">
      <c r="A1955">
        <f t="shared" si="120"/>
        <v>1953</v>
      </c>
      <c r="B1955">
        <f t="shared" si="119"/>
        <v>11719</v>
      </c>
      <c r="C1955">
        <f t="shared" si="121"/>
        <v>11723</v>
      </c>
    </row>
    <row r="1956" spans="1:3">
      <c r="A1956">
        <f t="shared" si="120"/>
        <v>1954</v>
      </c>
      <c r="B1956">
        <f t="shared" si="119"/>
        <v>11725</v>
      </c>
      <c r="C1956">
        <f t="shared" si="121"/>
        <v>11729</v>
      </c>
    </row>
    <row r="1957" spans="1:3">
      <c r="A1957">
        <f t="shared" si="120"/>
        <v>1955</v>
      </c>
      <c r="B1957">
        <f t="shared" si="119"/>
        <v>11731</v>
      </c>
      <c r="C1957">
        <f t="shared" si="121"/>
        <v>11735</v>
      </c>
    </row>
    <row r="1958" spans="1:3">
      <c r="A1958">
        <f t="shared" si="120"/>
        <v>1956</v>
      </c>
      <c r="B1958">
        <f t="shared" si="119"/>
        <v>11737</v>
      </c>
      <c r="C1958">
        <f t="shared" si="121"/>
        <v>11741</v>
      </c>
    </row>
    <row r="1959" spans="1:3">
      <c r="A1959">
        <f t="shared" si="120"/>
        <v>1957</v>
      </c>
      <c r="B1959">
        <f t="shared" si="119"/>
        <v>11743</v>
      </c>
      <c r="C1959">
        <f t="shared" si="121"/>
        <v>11747</v>
      </c>
    </row>
    <row r="1960" spans="1:3">
      <c r="A1960">
        <f t="shared" si="120"/>
        <v>1958</v>
      </c>
      <c r="B1960">
        <f t="shared" si="119"/>
        <v>11749</v>
      </c>
      <c r="C1960">
        <f t="shared" si="121"/>
        <v>11753</v>
      </c>
    </row>
    <row r="1961" spans="1:3">
      <c r="A1961">
        <f t="shared" si="120"/>
        <v>1959</v>
      </c>
      <c r="B1961">
        <f t="shared" si="119"/>
        <v>11755</v>
      </c>
      <c r="C1961">
        <f t="shared" si="121"/>
        <v>11759</v>
      </c>
    </row>
    <row r="1962" spans="1:3">
      <c r="A1962">
        <f t="shared" si="120"/>
        <v>1960</v>
      </c>
      <c r="B1962">
        <f t="shared" si="119"/>
        <v>11761</v>
      </c>
      <c r="C1962">
        <f t="shared" si="121"/>
        <v>11765</v>
      </c>
    </row>
    <row r="1963" spans="1:3">
      <c r="A1963">
        <f t="shared" si="120"/>
        <v>1961</v>
      </c>
      <c r="B1963">
        <f t="shared" si="119"/>
        <v>11767</v>
      </c>
      <c r="C1963">
        <f t="shared" si="121"/>
        <v>11771</v>
      </c>
    </row>
    <row r="1964" spans="1:3">
      <c r="A1964">
        <f t="shared" si="120"/>
        <v>1962</v>
      </c>
      <c r="B1964">
        <f t="shared" si="119"/>
        <v>11773</v>
      </c>
      <c r="C1964">
        <f t="shared" si="121"/>
        <v>11777</v>
      </c>
    </row>
    <row r="1965" spans="1:3">
      <c r="A1965">
        <f t="shared" si="120"/>
        <v>1963</v>
      </c>
      <c r="B1965">
        <f t="shared" si="119"/>
        <v>11779</v>
      </c>
      <c r="C1965">
        <f t="shared" si="121"/>
        <v>11783</v>
      </c>
    </row>
    <row r="1966" spans="1:3">
      <c r="A1966">
        <f t="shared" si="120"/>
        <v>1964</v>
      </c>
      <c r="B1966">
        <f t="shared" si="119"/>
        <v>11785</v>
      </c>
      <c r="C1966">
        <f t="shared" si="121"/>
        <v>11789</v>
      </c>
    </row>
    <row r="1967" spans="1:3">
      <c r="A1967">
        <f t="shared" si="120"/>
        <v>1965</v>
      </c>
      <c r="B1967">
        <f t="shared" si="119"/>
        <v>11791</v>
      </c>
      <c r="C1967">
        <f t="shared" si="121"/>
        <v>11795</v>
      </c>
    </row>
    <row r="1968" spans="1:3">
      <c r="A1968">
        <f t="shared" si="120"/>
        <v>1966</v>
      </c>
      <c r="B1968">
        <f t="shared" si="119"/>
        <v>11797</v>
      </c>
      <c r="C1968">
        <f t="shared" si="121"/>
        <v>11801</v>
      </c>
    </row>
    <row r="1969" spans="1:3">
      <c r="A1969">
        <f t="shared" si="120"/>
        <v>1967</v>
      </c>
      <c r="B1969">
        <f t="shared" si="119"/>
        <v>11803</v>
      </c>
      <c r="C1969">
        <f t="shared" si="121"/>
        <v>11807</v>
      </c>
    </row>
    <row r="1970" spans="1:3">
      <c r="A1970">
        <f t="shared" si="120"/>
        <v>1968</v>
      </c>
      <c r="B1970">
        <f t="shared" si="119"/>
        <v>11809</v>
      </c>
      <c r="C1970">
        <f t="shared" si="121"/>
        <v>11813</v>
      </c>
    </row>
    <row r="1971" spans="1:3">
      <c r="A1971">
        <f t="shared" si="120"/>
        <v>1969</v>
      </c>
      <c r="B1971">
        <f t="shared" si="119"/>
        <v>11815</v>
      </c>
      <c r="C1971">
        <f t="shared" si="121"/>
        <v>11819</v>
      </c>
    </row>
    <row r="1972" spans="1:3">
      <c r="A1972">
        <f t="shared" si="120"/>
        <v>1970</v>
      </c>
      <c r="B1972">
        <f t="shared" si="119"/>
        <v>11821</v>
      </c>
      <c r="C1972">
        <f t="shared" si="121"/>
        <v>11825</v>
      </c>
    </row>
    <row r="1973" spans="1:3">
      <c r="A1973">
        <f t="shared" si="120"/>
        <v>1971</v>
      </c>
      <c r="B1973">
        <f t="shared" si="119"/>
        <v>11827</v>
      </c>
      <c r="C1973">
        <f t="shared" si="121"/>
        <v>11831</v>
      </c>
    </row>
    <row r="1974" spans="1:3">
      <c r="A1974">
        <f t="shared" si="120"/>
        <v>1972</v>
      </c>
      <c r="B1974">
        <f t="shared" si="119"/>
        <v>11833</v>
      </c>
      <c r="C1974">
        <f t="shared" si="121"/>
        <v>11837</v>
      </c>
    </row>
    <row r="1975" spans="1:3">
      <c r="A1975">
        <f t="shared" si="120"/>
        <v>1973</v>
      </c>
      <c r="B1975">
        <f t="shared" si="119"/>
        <v>11839</v>
      </c>
      <c r="C1975">
        <f t="shared" si="121"/>
        <v>11843</v>
      </c>
    </row>
    <row r="1976" spans="1:3">
      <c r="A1976">
        <f t="shared" si="120"/>
        <v>1974</v>
      </c>
      <c r="B1976">
        <f t="shared" si="119"/>
        <v>11845</v>
      </c>
      <c r="C1976">
        <f t="shared" si="121"/>
        <v>11849</v>
      </c>
    </row>
    <row r="1977" spans="1:3">
      <c r="A1977">
        <f t="shared" si="120"/>
        <v>1975</v>
      </c>
      <c r="B1977">
        <f t="shared" si="119"/>
        <v>11851</v>
      </c>
      <c r="C1977">
        <f t="shared" si="121"/>
        <v>11855</v>
      </c>
    </row>
    <row r="1978" spans="1:3">
      <c r="A1978">
        <f t="shared" si="120"/>
        <v>1976</v>
      </c>
      <c r="B1978">
        <f t="shared" si="119"/>
        <v>11857</v>
      </c>
      <c r="C1978">
        <f t="shared" si="121"/>
        <v>11861</v>
      </c>
    </row>
    <row r="1979" spans="1:3">
      <c r="A1979">
        <f t="shared" si="120"/>
        <v>1977</v>
      </c>
      <c r="B1979">
        <f t="shared" si="119"/>
        <v>11863</v>
      </c>
      <c r="C1979">
        <f t="shared" si="121"/>
        <v>11867</v>
      </c>
    </row>
    <row r="1980" spans="1:3">
      <c r="A1980">
        <f t="shared" si="120"/>
        <v>1978</v>
      </c>
      <c r="B1980">
        <f t="shared" si="119"/>
        <v>11869</v>
      </c>
      <c r="C1980">
        <f t="shared" si="121"/>
        <v>11873</v>
      </c>
    </row>
    <row r="1981" spans="1:3">
      <c r="A1981">
        <f t="shared" si="120"/>
        <v>1979</v>
      </c>
      <c r="B1981">
        <f t="shared" si="119"/>
        <v>11875</v>
      </c>
      <c r="C1981">
        <f t="shared" si="121"/>
        <v>11879</v>
      </c>
    </row>
    <row r="1982" spans="1:3">
      <c r="A1982">
        <f t="shared" si="120"/>
        <v>1980</v>
      </c>
      <c r="B1982">
        <f t="shared" si="119"/>
        <v>11881</v>
      </c>
      <c r="C1982">
        <f t="shared" si="121"/>
        <v>11885</v>
      </c>
    </row>
    <row r="1983" spans="1:3">
      <c r="A1983">
        <f t="shared" si="120"/>
        <v>1981</v>
      </c>
      <c r="B1983">
        <f t="shared" si="119"/>
        <v>11887</v>
      </c>
      <c r="C1983">
        <f t="shared" si="121"/>
        <v>11891</v>
      </c>
    </row>
    <row r="1984" spans="1:3">
      <c r="A1984">
        <f t="shared" si="120"/>
        <v>1982</v>
      </c>
      <c r="B1984">
        <f t="shared" si="119"/>
        <v>11893</v>
      </c>
      <c r="C1984">
        <f t="shared" si="121"/>
        <v>11897</v>
      </c>
    </row>
    <row r="1985" spans="1:3">
      <c r="A1985">
        <f t="shared" si="120"/>
        <v>1983</v>
      </c>
      <c r="B1985">
        <f t="shared" si="119"/>
        <v>11899</v>
      </c>
      <c r="C1985">
        <f t="shared" si="121"/>
        <v>11903</v>
      </c>
    </row>
    <row r="1986" spans="1:3">
      <c r="A1986">
        <f t="shared" si="120"/>
        <v>1984</v>
      </c>
      <c r="B1986">
        <f t="shared" si="119"/>
        <v>11905</v>
      </c>
      <c r="C1986">
        <f t="shared" si="121"/>
        <v>11909</v>
      </c>
    </row>
    <row r="1987" spans="1:3">
      <c r="A1987">
        <f t="shared" si="120"/>
        <v>1985</v>
      </c>
      <c r="B1987">
        <f t="shared" si="119"/>
        <v>11911</v>
      </c>
      <c r="C1987">
        <f t="shared" si="121"/>
        <v>11915</v>
      </c>
    </row>
    <row r="1988" spans="1:3">
      <c r="A1988">
        <f t="shared" si="120"/>
        <v>1986</v>
      </c>
      <c r="B1988">
        <f t="shared" ref="B1988:B2051" si="122">6*A1988+1</f>
        <v>11917</v>
      </c>
      <c r="C1988">
        <f t="shared" si="121"/>
        <v>11921</v>
      </c>
    </row>
    <row r="1989" spans="1:3">
      <c r="A1989">
        <f t="shared" si="120"/>
        <v>1987</v>
      </c>
      <c r="B1989">
        <f t="shared" si="122"/>
        <v>11923</v>
      </c>
      <c r="C1989">
        <f t="shared" si="121"/>
        <v>11927</v>
      </c>
    </row>
    <row r="1990" spans="1:3">
      <c r="A1990">
        <f t="shared" si="120"/>
        <v>1988</v>
      </c>
      <c r="B1990">
        <f t="shared" si="122"/>
        <v>11929</v>
      </c>
      <c r="C1990">
        <f t="shared" si="121"/>
        <v>11933</v>
      </c>
    </row>
    <row r="1991" spans="1:3">
      <c r="A1991">
        <f t="shared" si="120"/>
        <v>1989</v>
      </c>
      <c r="B1991">
        <f t="shared" si="122"/>
        <v>11935</v>
      </c>
      <c r="C1991">
        <f t="shared" si="121"/>
        <v>11939</v>
      </c>
    </row>
    <row r="1992" spans="1:3">
      <c r="A1992">
        <f t="shared" si="120"/>
        <v>1990</v>
      </c>
      <c r="B1992">
        <f t="shared" si="122"/>
        <v>11941</v>
      </c>
      <c r="C1992">
        <f t="shared" si="121"/>
        <v>11945</v>
      </c>
    </row>
    <row r="1993" spans="1:3">
      <c r="A1993">
        <f t="shared" si="120"/>
        <v>1991</v>
      </c>
      <c r="B1993">
        <f t="shared" si="122"/>
        <v>11947</v>
      </c>
      <c r="C1993">
        <f t="shared" si="121"/>
        <v>11951</v>
      </c>
    </row>
    <row r="1994" spans="1:3">
      <c r="A1994">
        <f t="shared" si="120"/>
        <v>1992</v>
      </c>
      <c r="B1994">
        <f t="shared" si="122"/>
        <v>11953</v>
      </c>
      <c r="C1994">
        <f t="shared" si="121"/>
        <v>11957</v>
      </c>
    </row>
    <row r="1995" spans="1:3">
      <c r="A1995">
        <f t="shared" si="120"/>
        <v>1993</v>
      </c>
      <c r="B1995">
        <f t="shared" si="122"/>
        <v>11959</v>
      </c>
      <c r="C1995">
        <f t="shared" si="121"/>
        <v>11963</v>
      </c>
    </row>
    <row r="1996" spans="1:3">
      <c r="A1996">
        <f t="shared" si="120"/>
        <v>1994</v>
      </c>
      <c r="B1996">
        <f t="shared" si="122"/>
        <v>11965</v>
      </c>
      <c r="C1996">
        <f t="shared" si="121"/>
        <v>11969</v>
      </c>
    </row>
    <row r="1997" spans="1:3">
      <c r="A1997">
        <f t="shared" si="120"/>
        <v>1995</v>
      </c>
      <c r="B1997">
        <f t="shared" si="122"/>
        <v>11971</v>
      </c>
      <c r="C1997">
        <f t="shared" si="121"/>
        <v>11975</v>
      </c>
    </row>
    <row r="1998" spans="1:3">
      <c r="A1998">
        <f t="shared" si="120"/>
        <v>1996</v>
      </c>
      <c r="B1998">
        <f t="shared" si="122"/>
        <v>11977</v>
      </c>
      <c r="C1998">
        <f t="shared" si="121"/>
        <v>11981</v>
      </c>
    </row>
    <row r="1999" spans="1:3">
      <c r="A1999">
        <f t="shared" si="120"/>
        <v>1997</v>
      </c>
      <c r="B1999">
        <f t="shared" si="122"/>
        <v>11983</v>
      </c>
      <c r="C1999">
        <f t="shared" si="121"/>
        <v>11987</v>
      </c>
    </row>
    <row r="2000" spans="1:3">
      <c r="A2000">
        <f t="shared" si="120"/>
        <v>1998</v>
      </c>
      <c r="B2000">
        <f t="shared" si="122"/>
        <v>11989</v>
      </c>
      <c r="C2000">
        <f t="shared" si="121"/>
        <v>11993</v>
      </c>
    </row>
    <row r="2001" spans="1:3">
      <c r="A2001">
        <f t="shared" si="120"/>
        <v>1999</v>
      </c>
      <c r="B2001">
        <f t="shared" si="122"/>
        <v>11995</v>
      </c>
      <c r="C2001">
        <f t="shared" si="121"/>
        <v>11999</v>
      </c>
    </row>
    <row r="2002" spans="1:3">
      <c r="A2002">
        <f t="shared" si="120"/>
        <v>2000</v>
      </c>
      <c r="B2002">
        <f t="shared" si="122"/>
        <v>12001</v>
      </c>
      <c r="C2002">
        <f t="shared" si="121"/>
        <v>12005</v>
      </c>
    </row>
    <row r="2003" spans="1:3">
      <c r="A2003">
        <f t="shared" si="120"/>
        <v>2001</v>
      </c>
      <c r="B2003">
        <f t="shared" si="122"/>
        <v>12007</v>
      </c>
      <c r="C2003">
        <f t="shared" si="121"/>
        <v>12011</v>
      </c>
    </row>
    <row r="2004" spans="1:3">
      <c r="A2004">
        <f t="shared" si="120"/>
        <v>2002</v>
      </c>
      <c r="B2004">
        <f t="shared" si="122"/>
        <v>12013</v>
      </c>
      <c r="C2004">
        <f t="shared" si="121"/>
        <v>12017</v>
      </c>
    </row>
    <row r="2005" spans="1:3">
      <c r="A2005">
        <f t="shared" ref="A2005:A2068" si="123">A2004+1</f>
        <v>2003</v>
      </c>
      <c r="B2005">
        <f t="shared" si="122"/>
        <v>12019</v>
      </c>
      <c r="C2005">
        <f t="shared" ref="C2005:C2068" si="124">6*A2005+5</f>
        <v>12023</v>
      </c>
    </row>
    <row r="2006" spans="1:3">
      <c r="A2006">
        <f t="shared" si="123"/>
        <v>2004</v>
      </c>
      <c r="B2006">
        <f t="shared" si="122"/>
        <v>12025</v>
      </c>
      <c r="C2006">
        <f t="shared" si="124"/>
        <v>12029</v>
      </c>
    </row>
    <row r="2007" spans="1:3">
      <c r="A2007">
        <f t="shared" si="123"/>
        <v>2005</v>
      </c>
      <c r="B2007">
        <f t="shared" si="122"/>
        <v>12031</v>
      </c>
      <c r="C2007">
        <f t="shared" si="124"/>
        <v>12035</v>
      </c>
    </row>
    <row r="2008" spans="1:3">
      <c r="A2008">
        <f t="shared" si="123"/>
        <v>2006</v>
      </c>
      <c r="B2008">
        <f t="shared" si="122"/>
        <v>12037</v>
      </c>
      <c r="C2008">
        <f t="shared" si="124"/>
        <v>12041</v>
      </c>
    </row>
    <row r="2009" spans="1:3">
      <c r="A2009">
        <f t="shared" si="123"/>
        <v>2007</v>
      </c>
      <c r="B2009">
        <f t="shared" si="122"/>
        <v>12043</v>
      </c>
      <c r="C2009">
        <f t="shared" si="124"/>
        <v>12047</v>
      </c>
    </row>
    <row r="2010" spans="1:3">
      <c r="A2010">
        <f t="shared" si="123"/>
        <v>2008</v>
      </c>
      <c r="B2010">
        <f t="shared" si="122"/>
        <v>12049</v>
      </c>
      <c r="C2010">
        <f t="shared" si="124"/>
        <v>12053</v>
      </c>
    </row>
    <row r="2011" spans="1:3">
      <c r="A2011">
        <f t="shared" si="123"/>
        <v>2009</v>
      </c>
      <c r="B2011">
        <f t="shared" si="122"/>
        <v>12055</v>
      </c>
      <c r="C2011">
        <f t="shared" si="124"/>
        <v>12059</v>
      </c>
    </row>
    <row r="2012" spans="1:3">
      <c r="A2012">
        <f t="shared" si="123"/>
        <v>2010</v>
      </c>
      <c r="B2012">
        <f t="shared" si="122"/>
        <v>12061</v>
      </c>
      <c r="C2012">
        <f t="shared" si="124"/>
        <v>12065</v>
      </c>
    </row>
    <row r="2013" spans="1:3">
      <c r="A2013">
        <f t="shared" si="123"/>
        <v>2011</v>
      </c>
      <c r="B2013">
        <f t="shared" si="122"/>
        <v>12067</v>
      </c>
      <c r="C2013">
        <f t="shared" si="124"/>
        <v>12071</v>
      </c>
    </row>
    <row r="2014" spans="1:3">
      <c r="A2014">
        <f t="shared" si="123"/>
        <v>2012</v>
      </c>
      <c r="B2014">
        <f t="shared" si="122"/>
        <v>12073</v>
      </c>
      <c r="C2014">
        <f t="shared" si="124"/>
        <v>12077</v>
      </c>
    </row>
    <row r="2015" spans="1:3">
      <c r="A2015">
        <f t="shared" si="123"/>
        <v>2013</v>
      </c>
      <c r="B2015">
        <f t="shared" si="122"/>
        <v>12079</v>
      </c>
      <c r="C2015">
        <f t="shared" si="124"/>
        <v>12083</v>
      </c>
    </row>
    <row r="2016" spans="1:3">
      <c r="A2016">
        <f t="shared" si="123"/>
        <v>2014</v>
      </c>
      <c r="B2016">
        <f t="shared" si="122"/>
        <v>12085</v>
      </c>
      <c r="C2016">
        <f t="shared" si="124"/>
        <v>12089</v>
      </c>
    </row>
    <row r="2017" spans="1:3">
      <c r="A2017">
        <f t="shared" si="123"/>
        <v>2015</v>
      </c>
      <c r="B2017">
        <f t="shared" si="122"/>
        <v>12091</v>
      </c>
      <c r="C2017">
        <f t="shared" si="124"/>
        <v>12095</v>
      </c>
    </row>
    <row r="2018" spans="1:3">
      <c r="A2018">
        <f t="shared" si="123"/>
        <v>2016</v>
      </c>
      <c r="B2018">
        <f t="shared" si="122"/>
        <v>12097</v>
      </c>
      <c r="C2018">
        <f t="shared" si="124"/>
        <v>12101</v>
      </c>
    </row>
    <row r="2019" spans="1:3">
      <c r="A2019">
        <f t="shared" si="123"/>
        <v>2017</v>
      </c>
      <c r="B2019">
        <f t="shared" si="122"/>
        <v>12103</v>
      </c>
      <c r="C2019">
        <f t="shared" si="124"/>
        <v>12107</v>
      </c>
    </row>
    <row r="2020" spans="1:3">
      <c r="A2020">
        <f t="shared" si="123"/>
        <v>2018</v>
      </c>
      <c r="B2020">
        <f t="shared" si="122"/>
        <v>12109</v>
      </c>
      <c r="C2020">
        <f t="shared" si="124"/>
        <v>12113</v>
      </c>
    </row>
    <row r="2021" spans="1:3">
      <c r="A2021">
        <f t="shared" si="123"/>
        <v>2019</v>
      </c>
      <c r="B2021">
        <f t="shared" si="122"/>
        <v>12115</v>
      </c>
      <c r="C2021">
        <f t="shared" si="124"/>
        <v>12119</v>
      </c>
    </row>
    <row r="2022" spans="1:3">
      <c r="A2022">
        <f t="shared" si="123"/>
        <v>2020</v>
      </c>
      <c r="B2022">
        <f t="shared" si="122"/>
        <v>12121</v>
      </c>
      <c r="C2022">
        <f t="shared" si="124"/>
        <v>12125</v>
      </c>
    </row>
    <row r="2023" spans="1:3">
      <c r="A2023">
        <f t="shared" si="123"/>
        <v>2021</v>
      </c>
      <c r="B2023">
        <f t="shared" si="122"/>
        <v>12127</v>
      </c>
      <c r="C2023">
        <f t="shared" si="124"/>
        <v>12131</v>
      </c>
    </row>
    <row r="2024" spans="1:3">
      <c r="A2024">
        <f t="shared" si="123"/>
        <v>2022</v>
      </c>
      <c r="B2024">
        <f t="shared" si="122"/>
        <v>12133</v>
      </c>
      <c r="C2024">
        <f t="shared" si="124"/>
        <v>12137</v>
      </c>
    </row>
    <row r="2025" spans="1:3">
      <c r="A2025">
        <f t="shared" si="123"/>
        <v>2023</v>
      </c>
      <c r="B2025">
        <f t="shared" si="122"/>
        <v>12139</v>
      </c>
      <c r="C2025">
        <f t="shared" si="124"/>
        <v>12143</v>
      </c>
    </row>
    <row r="2026" spans="1:3">
      <c r="A2026">
        <f t="shared" si="123"/>
        <v>2024</v>
      </c>
      <c r="B2026">
        <f t="shared" si="122"/>
        <v>12145</v>
      </c>
      <c r="C2026">
        <f t="shared" si="124"/>
        <v>12149</v>
      </c>
    </row>
    <row r="2027" spans="1:3">
      <c r="A2027">
        <f t="shared" si="123"/>
        <v>2025</v>
      </c>
      <c r="B2027">
        <f t="shared" si="122"/>
        <v>12151</v>
      </c>
      <c r="C2027">
        <f t="shared" si="124"/>
        <v>12155</v>
      </c>
    </row>
    <row r="2028" spans="1:3">
      <c r="A2028">
        <f t="shared" si="123"/>
        <v>2026</v>
      </c>
      <c r="B2028">
        <f t="shared" si="122"/>
        <v>12157</v>
      </c>
      <c r="C2028">
        <f t="shared" si="124"/>
        <v>12161</v>
      </c>
    </row>
    <row r="2029" spans="1:3">
      <c r="A2029">
        <f t="shared" si="123"/>
        <v>2027</v>
      </c>
      <c r="B2029">
        <f t="shared" si="122"/>
        <v>12163</v>
      </c>
      <c r="C2029">
        <f t="shared" si="124"/>
        <v>12167</v>
      </c>
    </row>
    <row r="2030" spans="1:3">
      <c r="A2030">
        <f t="shared" si="123"/>
        <v>2028</v>
      </c>
      <c r="B2030">
        <f t="shared" si="122"/>
        <v>12169</v>
      </c>
      <c r="C2030">
        <f t="shared" si="124"/>
        <v>12173</v>
      </c>
    </row>
    <row r="2031" spans="1:3">
      <c r="A2031">
        <f t="shared" si="123"/>
        <v>2029</v>
      </c>
      <c r="B2031">
        <f t="shared" si="122"/>
        <v>12175</v>
      </c>
      <c r="C2031">
        <f t="shared" si="124"/>
        <v>12179</v>
      </c>
    </row>
    <row r="2032" spans="1:3">
      <c r="A2032">
        <f t="shared" si="123"/>
        <v>2030</v>
      </c>
      <c r="B2032">
        <f t="shared" si="122"/>
        <v>12181</v>
      </c>
      <c r="C2032">
        <f t="shared" si="124"/>
        <v>12185</v>
      </c>
    </row>
    <row r="2033" spans="1:3">
      <c r="A2033">
        <f t="shared" si="123"/>
        <v>2031</v>
      </c>
      <c r="B2033">
        <f t="shared" si="122"/>
        <v>12187</v>
      </c>
      <c r="C2033">
        <f t="shared" si="124"/>
        <v>12191</v>
      </c>
    </row>
    <row r="2034" spans="1:3">
      <c r="A2034">
        <f t="shared" si="123"/>
        <v>2032</v>
      </c>
      <c r="B2034">
        <f t="shared" si="122"/>
        <v>12193</v>
      </c>
      <c r="C2034">
        <f t="shared" si="124"/>
        <v>12197</v>
      </c>
    </row>
    <row r="2035" spans="1:3">
      <c r="A2035">
        <f t="shared" si="123"/>
        <v>2033</v>
      </c>
      <c r="B2035">
        <f t="shared" si="122"/>
        <v>12199</v>
      </c>
      <c r="C2035">
        <f t="shared" si="124"/>
        <v>12203</v>
      </c>
    </row>
    <row r="2036" spans="1:3">
      <c r="A2036">
        <f t="shared" si="123"/>
        <v>2034</v>
      </c>
      <c r="B2036">
        <f t="shared" si="122"/>
        <v>12205</v>
      </c>
      <c r="C2036">
        <f t="shared" si="124"/>
        <v>12209</v>
      </c>
    </row>
    <row r="2037" spans="1:3">
      <c r="A2037">
        <f t="shared" si="123"/>
        <v>2035</v>
      </c>
      <c r="B2037">
        <f t="shared" si="122"/>
        <v>12211</v>
      </c>
      <c r="C2037">
        <f t="shared" si="124"/>
        <v>12215</v>
      </c>
    </row>
    <row r="2038" spans="1:3">
      <c r="A2038">
        <f t="shared" si="123"/>
        <v>2036</v>
      </c>
      <c r="B2038">
        <f t="shared" si="122"/>
        <v>12217</v>
      </c>
      <c r="C2038">
        <f t="shared" si="124"/>
        <v>12221</v>
      </c>
    </row>
    <row r="2039" spans="1:3">
      <c r="A2039">
        <f t="shared" si="123"/>
        <v>2037</v>
      </c>
      <c r="B2039">
        <f t="shared" si="122"/>
        <v>12223</v>
      </c>
      <c r="C2039">
        <f t="shared" si="124"/>
        <v>12227</v>
      </c>
    </row>
    <row r="2040" spans="1:3">
      <c r="A2040">
        <f t="shared" si="123"/>
        <v>2038</v>
      </c>
      <c r="B2040">
        <f t="shared" si="122"/>
        <v>12229</v>
      </c>
      <c r="C2040">
        <f t="shared" si="124"/>
        <v>12233</v>
      </c>
    </row>
    <row r="2041" spans="1:3">
      <c r="A2041">
        <f t="shared" si="123"/>
        <v>2039</v>
      </c>
      <c r="B2041">
        <f t="shared" si="122"/>
        <v>12235</v>
      </c>
      <c r="C2041">
        <f t="shared" si="124"/>
        <v>12239</v>
      </c>
    </row>
    <row r="2042" spans="1:3">
      <c r="A2042">
        <f t="shared" si="123"/>
        <v>2040</v>
      </c>
      <c r="B2042">
        <f t="shared" si="122"/>
        <v>12241</v>
      </c>
      <c r="C2042">
        <f t="shared" si="124"/>
        <v>12245</v>
      </c>
    </row>
    <row r="2043" spans="1:3">
      <c r="A2043">
        <f t="shared" si="123"/>
        <v>2041</v>
      </c>
      <c r="B2043">
        <f t="shared" si="122"/>
        <v>12247</v>
      </c>
      <c r="C2043">
        <f t="shared" si="124"/>
        <v>12251</v>
      </c>
    </row>
    <row r="2044" spans="1:3">
      <c r="A2044">
        <f t="shared" si="123"/>
        <v>2042</v>
      </c>
      <c r="B2044">
        <f t="shared" si="122"/>
        <v>12253</v>
      </c>
      <c r="C2044">
        <f t="shared" si="124"/>
        <v>12257</v>
      </c>
    </row>
    <row r="2045" spans="1:3">
      <c r="A2045">
        <f t="shared" si="123"/>
        <v>2043</v>
      </c>
      <c r="B2045">
        <f t="shared" si="122"/>
        <v>12259</v>
      </c>
      <c r="C2045">
        <f t="shared" si="124"/>
        <v>12263</v>
      </c>
    </row>
    <row r="2046" spans="1:3">
      <c r="A2046">
        <f t="shared" si="123"/>
        <v>2044</v>
      </c>
      <c r="B2046">
        <f t="shared" si="122"/>
        <v>12265</v>
      </c>
      <c r="C2046">
        <f t="shared" si="124"/>
        <v>12269</v>
      </c>
    </row>
    <row r="2047" spans="1:3">
      <c r="A2047">
        <f t="shared" si="123"/>
        <v>2045</v>
      </c>
      <c r="B2047">
        <f t="shared" si="122"/>
        <v>12271</v>
      </c>
      <c r="C2047">
        <f t="shared" si="124"/>
        <v>12275</v>
      </c>
    </row>
    <row r="2048" spans="1:3">
      <c r="A2048">
        <f t="shared" si="123"/>
        <v>2046</v>
      </c>
      <c r="B2048">
        <f t="shared" si="122"/>
        <v>12277</v>
      </c>
      <c r="C2048">
        <f t="shared" si="124"/>
        <v>12281</v>
      </c>
    </row>
    <row r="2049" spans="1:3">
      <c r="A2049">
        <f t="shared" si="123"/>
        <v>2047</v>
      </c>
      <c r="B2049">
        <f t="shared" si="122"/>
        <v>12283</v>
      </c>
      <c r="C2049">
        <f t="shared" si="124"/>
        <v>12287</v>
      </c>
    </row>
    <row r="2050" spans="1:3">
      <c r="A2050">
        <f t="shared" si="123"/>
        <v>2048</v>
      </c>
      <c r="B2050">
        <f t="shared" si="122"/>
        <v>12289</v>
      </c>
      <c r="C2050">
        <f t="shared" si="124"/>
        <v>12293</v>
      </c>
    </row>
    <row r="2051" spans="1:3">
      <c r="A2051">
        <f t="shared" si="123"/>
        <v>2049</v>
      </c>
      <c r="B2051">
        <f t="shared" si="122"/>
        <v>12295</v>
      </c>
      <c r="C2051">
        <f t="shared" si="124"/>
        <v>12299</v>
      </c>
    </row>
    <row r="2052" spans="1:3">
      <c r="A2052">
        <f t="shared" si="123"/>
        <v>2050</v>
      </c>
      <c r="B2052">
        <f t="shared" ref="B2052:B2115" si="125">6*A2052+1</f>
        <v>12301</v>
      </c>
      <c r="C2052">
        <f t="shared" si="124"/>
        <v>12305</v>
      </c>
    </row>
    <row r="2053" spans="1:3">
      <c r="A2053">
        <f t="shared" si="123"/>
        <v>2051</v>
      </c>
      <c r="B2053">
        <f t="shared" si="125"/>
        <v>12307</v>
      </c>
      <c r="C2053">
        <f t="shared" si="124"/>
        <v>12311</v>
      </c>
    </row>
    <row r="2054" spans="1:3">
      <c r="A2054">
        <f t="shared" si="123"/>
        <v>2052</v>
      </c>
      <c r="B2054">
        <f t="shared" si="125"/>
        <v>12313</v>
      </c>
      <c r="C2054">
        <f t="shared" si="124"/>
        <v>12317</v>
      </c>
    </row>
    <row r="2055" spans="1:3">
      <c r="A2055">
        <f t="shared" si="123"/>
        <v>2053</v>
      </c>
      <c r="B2055">
        <f t="shared" si="125"/>
        <v>12319</v>
      </c>
      <c r="C2055">
        <f t="shared" si="124"/>
        <v>12323</v>
      </c>
    </row>
    <row r="2056" spans="1:3">
      <c r="A2056">
        <f t="shared" si="123"/>
        <v>2054</v>
      </c>
      <c r="B2056">
        <f t="shared" si="125"/>
        <v>12325</v>
      </c>
      <c r="C2056">
        <f t="shared" si="124"/>
        <v>12329</v>
      </c>
    </row>
    <row r="2057" spans="1:3">
      <c r="A2057">
        <f t="shared" si="123"/>
        <v>2055</v>
      </c>
      <c r="B2057">
        <f t="shared" si="125"/>
        <v>12331</v>
      </c>
      <c r="C2057">
        <f t="shared" si="124"/>
        <v>12335</v>
      </c>
    </row>
    <row r="2058" spans="1:3">
      <c r="A2058">
        <f t="shared" si="123"/>
        <v>2056</v>
      </c>
      <c r="B2058">
        <f t="shared" si="125"/>
        <v>12337</v>
      </c>
      <c r="C2058">
        <f t="shared" si="124"/>
        <v>12341</v>
      </c>
    </row>
    <row r="2059" spans="1:3">
      <c r="A2059">
        <f t="shared" si="123"/>
        <v>2057</v>
      </c>
      <c r="B2059">
        <f t="shared" si="125"/>
        <v>12343</v>
      </c>
      <c r="C2059">
        <f t="shared" si="124"/>
        <v>12347</v>
      </c>
    </row>
    <row r="2060" spans="1:3">
      <c r="A2060">
        <f t="shared" si="123"/>
        <v>2058</v>
      </c>
      <c r="B2060">
        <f t="shared" si="125"/>
        <v>12349</v>
      </c>
      <c r="C2060">
        <f t="shared" si="124"/>
        <v>12353</v>
      </c>
    </row>
    <row r="2061" spans="1:3">
      <c r="A2061">
        <f t="shared" si="123"/>
        <v>2059</v>
      </c>
      <c r="B2061">
        <f t="shared" si="125"/>
        <v>12355</v>
      </c>
      <c r="C2061">
        <f t="shared" si="124"/>
        <v>12359</v>
      </c>
    </row>
    <row r="2062" spans="1:3">
      <c r="A2062">
        <f t="shared" si="123"/>
        <v>2060</v>
      </c>
      <c r="B2062">
        <f t="shared" si="125"/>
        <v>12361</v>
      </c>
      <c r="C2062">
        <f t="shared" si="124"/>
        <v>12365</v>
      </c>
    </row>
    <row r="2063" spans="1:3">
      <c r="A2063">
        <f t="shared" si="123"/>
        <v>2061</v>
      </c>
      <c r="B2063">
        <f t="shared" si="125"/>
        <v>12367</v>
      </c>
      <c r="C2063">
        <f t="shared" si="124"/>
        <v>12371</v>
      </c>
    </row>
    <row r="2064" spans="1:3">
      <c r="A2064">
        <f t="shared" si="123"/>
        <v>2062</v>
      </c>
      <c r="B2064">
        <f t="shared" si="125"/>
        <v>12373</v>
      </c>
      <c r="C2064">
        <f t="shared" si="124"/>
        <v>12377</v>
      </c>
    </row>
    <row r="2065" spans="1:3">
      <c r="A2065">
        <f t="shared" si="123"/>
        <v>2063</v>
      </c>
      <c r="B2065">
        <f t="shared" si="125"/>
        <v>12379</v>
      </c>
      <c r="C2065">
        <f t="shared" si="124"/>
        <v>12383</v>
      </c>
    </row>
    <row r="2066" spans="1:3">
      <c r="A2066">
        <f t="shared" si="123"/>
        <v>2064</v>
      </c>
      <c r="B2066">
        <f t="shared" si="125"/>
        <v>12385</v>
      </c>
      <c r="C2066">
        <f t="shared" si="124"/>
        <v>12389</v>
      </c>
    </row>
    <row r="2067" spans="1:3">
      <c r="A2067">
        <f t="shared" si="123"/>
        <v>2065</v>
      </c>
      <c r="B2067">
        <f t="shared" si="125"/>
        <v>12391</v>
      </c>
      <c r="C2067">
        <f t="shared" si="124"/>
        <v>12395</v>
      </c>
    </row>
    <row r="2068" spans="1:3">
      <c r="A2068">
        <f t="shared" si="123"/>
        <v>2066</v>
      </c>
      <c r="B2068">
        <f t="shared" si="125"/>
        <v>12397</v>
      </c>
      <c r="C2068">
        <f t="shared" si="124"/>
        <v>12401</v>
      </c>
    </row>
    <row r="2069" spans="1:3">
      <c r="A2069">
        <f t="shared" ref="A2069:A2132" si="126">A2068+1</f>
        <v>2067</v>
      </c>
      <c r="B2069">
        <f t="shared" si="125"/>
        <v>12403</v>
      </c>
      <c r="C2069">
        <f t="shared" ref="C2069:C2132" si="127">6*A2069+5</f>
        <v>12407</v>
      </c>
    </row>
    <row r="2070" spans="1:3">
      <c r="A2070">
        <f t="shared" si="126"/>
        <v>2068</v>
      </c>
      <c r="B2070">
        <f t="shared" si="125"/>
        <v>12409</v>
      </c>
      <c r="C2070">
        <f t="shared" si="127"/>
        <v>12413</v>
      </c>
    </row>
    <row r="2071" spans="1:3">
      <c r="A2071">
        <f t="shared" si="126"/>
        <v>2069</v>
      </c>
      <c r="B2071">
        <f t="shared" si="125"/>
        <v>12415</v>
      </c>
      <c r="C2071">
        <f t="shared" si="127"/>
        <v>12419</v>
      </c>
    </row>
    <row r="2072" spans="1:3">
      <c r="A2072">
        <f t="shared" si="126"/>
        <v>2070</v>
      </c>
      <c r="B2072">
        <f t="shared" si="125"/>
        <v>12421</v>
      </c>
      <c r="C2072">
        <f t="shared" si="127"/>
        <v>12425</v>
      </c>
    </row>
    <row r="2073" spans="1:3">
      <c r="A2073">
        <f t="shared" si="126"/>
        <v>2071</v>
      </c>
      <c r="B2073">
        <f t="shared" si="125"/>
        <v>12427</v>
      </c>
      <c r="C2073">
        <f t="shared" si="127"/>
        <v>12431</v>
      </c>
    </row>
    <row r="2074" spans="1:3">
      <c r="A2074">
        <f t="shared" si="126"/>
        <v>2072</v>
      </c>
      <c r="B2074">
        <f t="shared" si="125"/>
        <v>12433</v>
      </c>
      <c r="C2074">
        <f t="shared" si="127"/>
        <v>12437</v>
      </c>
    </row>
    <row r="2075" spans="1:3">
      <c r="A2075">
        <f t="shared" si="126"/>
        <v>2073</v>
      </c>
      <c r="B2075">
        <f t="shared" si="125"/>
        <v>12439</v>
      </c>
      <c r="C2075">
        <f t="shared" si="127"/>
        <v>12443</v>
      </c>
    </row>
    <row r="2076" spans="1:3">
      <c r="A2076">
        <f t="shared" si="126"/>
        <v>2074</v>
      </c>
      <c r="B2076">
        <f t="shared" si="125"/>
        <v>12445</v>
      </c>
      <c r="C2076">
        <f t="shared" si="127"/>
        <v>12449</v>
      </c>
    </row>
    <row r="2077" spans="1:3">
      <c r="A2077">
        <f t="shared" si="126"/>
        <v>2075</v>
      </c>
      <c r="B2077">
        <f t="shared" si="125"/>
        <v>12451</v>
      </c>
      <c r="C2077">
        <f t="shared" si="127"/>
        <v>12455</v>
      </c>
    </row>
    <row r="2078" spans="1:3">
      <c r="A2078">
        <f t="shared" si="126"/>
        <v>2076</v>
      </c>
      <c r="B2078">
        <f t="shared" si="125"/>
        <v>12457</v>
      </c>
      <c r="C2078">
        <f t="shared" si="127"/>
        <v>12461</v>
      </c>
    </row>
    <row r="2079" spans="1:3">
      <c r="A2079">
        <f t="shared" si="126"/>
        <v>2077</v>
      </c>
      <c r="B2079">
        <f t="shared" si="125"/>
        <v>12463</v>
      </c>
      <c r="C2079">
        <f t="shared" si="127"/>
        <v>12467</v>
      </c>
    </row>
    <row r="2080" spans="1:3">
      <c r="A2080">
        <f t="shared" si="126"/>
        <v>2078</v>
      </c>
      <c r="B2080">
        <f t="shared" si="125"/>
        <v>12469</v>
      </c>
      <c r="C2080">
        <f t="shared" si="127"/>
        <v>12473</v>
      </c>
    </row>
    <row r="2081" spans="1:3">
      <c r="A2081">
        <f t="shared" si="126"/>
        <v>2079</v>
      </c>
      <c r="B2081">
        <f t="shared" si="125"/>
        <v>12475</v>
      </c>
      <c r="C2081">
        <f t="shared" si="127"/>
        <v>12479</v>
      </c>
    </row>
    <row r="2082" spans="1:3">
      <c r="A2082">
        <f t="shared" si="126"/>
        <v>2080</v>
      </c>
      <c r="B2082">
        <f t="shared" si="125"/>
        <v>12481</v>
      </c>
      <c r="C2082">
        <f t="shared" si="127"/>
        <v>12485</v>
      </c>
    </row>
    <row r="2083" spans="1:3">
      <c r="A2083">
        <f t="shared" si="126"/>
        <v>2081</v>
      </c>
      <c r="B2083">
        <f t="shared" si="125"/>
        <v>12487</v>
      </c>
      <c r="C2083">
        <f t="shared" si="127"/>
        <v>12491</v>
      </c>
    </row>
    <row r="2084" spans="1:3">
      <c r="A2084">
        <f t="shared" si="126"/>
        <v>2082</v>
      </c>
      <c r="B2084">
        <f t="shared" si="125"/>
        <v>12493</v>
      </c>
      <c r="C2084">
        <f t="shared" si="127"/>
        <v>12497</v>
      </c>
    </row>
    <row r="2085" spans="1:3">
      <c r="A2085">
        <f t="shared" si="126"/>
        <v>2083</v>
      </c>
      <c r="B2085">
        <f t="shared" si="125"/>
        <v>12499</v>
      </c>
      <c r="C2085">
        <f t="shared" si="127"/>
        <v>12503</v>
      </c>
    </row>
    <row r="2086" spans="1:3">
      <c r="A2086">
        <f t="shared" si="126"/>
        <v>2084</v>
      </c>
      <c r="B2086">
        <f t="shared" si="125"/>
        <v>12505</v>
      </c>
      <c r="C2086">
        <f t="shared" si="127"/>
        <v>12509</v>
      </c>
    </row>
    <row r="2087" spans="1:3">
      <c r="A2087">
        <f t="shared" si="126"/>
        <v>2085</v>
      </c>
      <c r="B2087">
        <f t="shared" si="125"/>
        <v>12511</v>
      </c>
      <c r="C2087">
        <f t="shared" si="127"/>
        <v>12515</v>
      </c>
    </row>
    <row r="2088" spans="1:3">
      <c r="A2088">
        <f t="shared" si="126"/>
        <v>2086</v>
      </c>
      <c r="B2088">
        <f t="shared" si="125"/>
        <v>12517</v>
      </c>
      <c r="C2088">
        <f t="shared" si="127"/>
        <v>12521</v>
      </c>
    </row>
    <row r="2089" spans="1:3">
      <c r="A2089">
        <f t="shared" si="126"/>
        <v>2087</v>
      </c>
      <c r="B2089">
        <f t="shared" si="125"/>
        <v>12523</v>
      </c>
      <c r="C2089">
        <f t="shared" si="127"/>
        <v>12527</v>
      </c>
    </row>
    <row r="2090" spans="1:3">
      <c r="A2090">
        <f t="shared" si="126"/>
        <v>2088</v>
      </c>
      <c r="B2090">
        <f t="shared" si="125"/>
        <v>12529</v>
      </c>
      <c r="C2090">
        <f t="shared" si="127"/>
        <v>12533</v>
      </c>
    </row>
    <row r="2091" spans="1:3">
      <c r="A2091">
        <f t="shared" si="126"/>
        <v>2089</v>
      </c>
      <c r="B2091">
        <f t="shared" si="125"/>
        <v>12535</v>
      </c>
      <c r="C2091">
        <f t="shared" si="127"/>
        <v>12539</v>
      </c>
    </row>
    <row r="2092" spans="1:3">
      <c r="A2092">
        <f t="shared" si="126"/>
        <v>2090</v>
      </c>
      <c r="B2092">
        <f t="shared" si="125"/>
        <v>12541</v>
      </c>
      <c r="C2092">
        <f t="shared" si="127"/>
        <v>12545</v>
      </c>
    </row>
    <row r="2093" spans="1:3">
      <c r="A2093">
        <f t="shared" si="126"/>
        <v>2091</v>
      </c>
      <c r="B2093">
        <f t="shared" si="125"/>
        <v>12547</v>
      </c>
      <c r="C2093">
        <f t="shared" si="127"/>
        <v>12551</v>
      </c>
    </row>
    <row r="2094" spans="1:3">
      <c r="A2094">
        <f t="shared" si="126"/>
        <v>2092</v>
      </c>
      <c r="B2094">
        <f t="shared" si="125"/>
        <v>12553</v>
      </c>
      <c r="C2094">
        <f t="shared" si="127"/>
        <v>12557</v>
      </c>
    </row>
    <row r="2095" spans="1:3">
      <c r="A2095">
        <f t="shared" si="126"/>
        <v>2093</v>
      </c>
      <c r="B2095">
        <f t="shared" si="125"/>
        <v>12559</v>
      </c>
      <c r="C2095">
        <f t="shared" si="127"/>
        <v>12563</v>
      </c>
    </row>
    <row r="2096" spans="1:3">
      <c r="A2096">
        <f t="shared" si="126"/>
        <v>2094</v>
      </c>
      <c r="B2096">
        <f t="shared" si="125"/>
        <v>12565</v>
      </c>
      <c r="C2096">
        <f t="shared" si="127"/>
        <v>12569</v>
      </c>
    </row>
    <row r="2097" spans="1:3">
      <c r="A2097">
        <f t="shared" si="126"/>
        <v>2095</v>
      </c>
      <c r="B2097">
        <f t="shared" si="125"/>
        <v>12571</v>
      </c>
      <c r="C2097">
        <f t="shared" si="127"/>
        <v>12575</v>
      </c>
    </row>
    <row r="2098" spans="1:3">
      <c r="A2098">
        <f t="shared" si="126"/>
        <v>2096</v>
      </c>
      <c r="B2098">
        <f t="shared" si="125"/>
        <v>12577</v>
      </c>
      <c r="C2098">
        <f t="shared" si="127"/>
        <v>12581</v>
      </c>
    </row>
    <row r="2099" spans="1:3">
      <c r="A2099">
        <f t="shared" si="126"/>
        <v>2097</v>
      </c>
      <c r="B2099">
        <f t="shared" si="125"/>
        <v>12583</v>
      </c>
      <c r="C2099">
        <f t="shared" si="127"/>
        <v>12587</v>
      </c>
    </row>
    <row r="2100" spans="1:3">
      <c r="A2100">
        <f t="shared" si="126"/>
        <v>2098</v>
      </c>
      <c r="B2100">
        <f t="shared" si="125"/>
        <v>12589</v>
      </c>
      <c r="C2100">
        <f t="shared" si="127"/>
        <v>12593</v>
      </c>
    </row>
    <row r="2101" spans="1:3">
      <c r="A2101">
        <f t="shared" si="126"/>
        <v>2099</v>
      </c>
      <c r="B2101">
        <f t="shared" si="125"/>
        <v>12595</v>
      </c>
      <c r="C2101">
        <f t="shared" si="127"/>
        <v>12599</v>
      </c>
    </row>
    <row r="2102" spans="1:3">
      <c r="A2102">
        <f t="shared" si="126"/>
        <v>2100</v>
      </c>
      <c r="B2102">
        <f t="shared" si="125"/>
        <v>12601</v>
      </c>
      <c r="C2102">
        <f t="shared" si="127"/>
        <v>12605</v>
      </c>
    </row>
    <row r="2103" spans="1:3">
      <c r="A2103">
        <f t="shared" si="126"/>
        <v>2101</v>
      </c>
      <c r="B2103">
        <f t="shared" si="125"/>
        <v>12607</v>
      </c>
      <c r="C2103">
        <f t="shared" si="127"/>
        <v>12611</v>
      </c>
    </row>
    <row r="2104" spans="1:3">
      <c r="A2104">
        <f t="shared" si="126"/>
        <v>2102</v>
      </c>
      <c r="B2104">
        <f t="shared" si="125"/>
        <v>12613</v>
      </c>
      <c r="C2104">
        <f t="shared" si="127"/>
        <v>12617</v>
      </c>
    </row>
    <row r="2105" spans="1:3">
      <c r="A2105">
        <f t="shared" si="126"/>
        <v>2103</v>
      </c>
      <c r="B2105">
        <f t="shared" si="125"/>
        <v>12619</v>
      </c>
      <c r="C2105">
        <f t="shared" si="127"/>
        <v>12623</v>
      </c>
    </row>
    <row r="2106" spans="1:3">
      <c r="A2106">
        <f t="shared" si="126"/>
        <v>2104</v>
      </c>
      <c r="B2106">
        <f t="shared" si="125"/>
        <v>12625</v>
      </c>
      <c r="C2106">
        <f t="shared" si="127"/>
        <v>12629</v>
      </c>
    </row>
    <row r="2107" spans="1:3">
      <c r="A2107">
        <f t="shared" si="126"/>
        <v>2105</v>
      </c>
      <c r="B2107">
        <f t="shared" si="125"/>
        <v>12631</v>
      </c>
      <c r="C2107">
        <f t="shared" si="127"/>
        <v>12635</v>
      </c>
    </row>
    <row r="2108" spans="1:3">
      <c r="A2108">
        <f t="shared" si="126"/>
        <v>2106</v>
      </c>
      <c r="B2108">
        <f t="shared" si="125"/>
        <v>12637</v>
      </c>
      <c r="C2108">
        <f t="shared" si="127"/>
        <v>12641</v>
      </c>
    </row>
    <row r="2109" spans="1:3">
      <c r="A2109">
        <f t="shared" si="126"/>
        <v>2107</v>
      </c>
      <c r="B2109">
        <f t="shared" si="125"/>
        <v>12643</v>
      </c>
      <c r="C2109">
        <f t="shared" si="127"/>
        <v>12647</v>
      </c>
    </row>
    <row r="2110" spans="1:3">
      <c r="A2110">
        <f t="shared" si="126"/>
        <v>2108</v>
      </c>
      <c r="B2110">
        <f t="shared" si="125"/>
        <v>12649</v>
      </c>
      <c r="C2110">
        <f t="shared" si="127"/>
        <v>12653</v>
      </c>
    </row>
    <row r="2111" spans="1:3">
      <c r="A2111">
        <f t="shared" si="126"/>
        <v>2109</v>
      </c>
      <c r="B2111">
        <f t="shared" si="125"/>
        <v>12655</v>
      </c>
      <c r="C2111">
        <f t="shared" si="127"/>
        <v>12659</v>
      </c>
    </row>
    <row r="2112" spans="1:3">
      <c r="A2112">
        <f t="shared" si="126"/>
        <v>2110</v>
      </c>
      <c r="B2112">
        <f t="shared" si="125"/>
        <v>12661</v>
      </c>
      <c r="C2112">
        <f t="shared" si="127"/>
        <v>12665</v>
      </c>
    </row>
    <row r="2113" spans="1:3">
      <c r="A2113">
        <f t="shared" si="126"/>
        <v>2111</v>
      </c>
      <c r="B2113">
        <f t="shared" si="125"/>
        <v>12667</v>
      </c>
      <c r="C2113">
        <f t="shared" si="127"/>
        <v>12671</v>
      </c>
    </row>
    <row r="2114" spans="1:3">
      <c r="A2114">
        <f t="shared" si="126"/>
        <v>2112</v>
      </c>
      <c r="B2114">
        <f t="shared" si="125"/>
        <v>12673</v>
      </c>
      <c r="C2114">
        <f t="shared" si="127"/>
        <v>12677</v>
      </c>
    </row>
    <row r="2115" spans="1:3">
      <c r="A2115">
        <f t="shared" si="126"/>
        <v>2113</v>
      </c>
      <c r="B2115">
        <f t="shared" si="125"/>
        <v>12679</v>
      </c>
      <c r="C2115">
        <f t="shared" si="127"/>
        <v>12683</v>
      </c>
    </row>
    <row r="2116" spans="1:3">
      <c r="A2116">
        <f t="shared" si="126"/>
        <v>2114</v>
      </c>
      <c r="B2116">
        <f t="shared" ref="B2116:B2179" si="128">6*A2116+1</f>
        <v>12685</v>
      </c>
      <c r="C2116">
        <f t="shared" si="127"/>
        <v>12689</v>
      </c>
    </row>
    <row r="2117" spans="1:3">
      <c r="A2117">
        <f t="shared" si="126"/>
        <v>2115</v>
      </c>
      <c r="B2117">
        <f t="shared" si="128"/>
        <v>12691</v>
      </c>
      <c r="C2117">
        <f t="shared" si="127"/>
        <v>12695</v>
      </c>
    </row>
    <row r="2118" spans="1:3">
      <c r="A2118">
        <f t="shared" si="126"/>
        <v>2116</v>
      </c>
      <c r="B2118">
        <f t="shared" si="128"/>
        <v>12697</v>
      </c>
      <c r="C2118">
        <f t="shared" si="127"/>
        <v>12701</v>
      </c>
    </row>
    <row r="2119" spans="1:3">
      <c r="A2119">
        <f t="shared" si="126"/>
        <v>2117</v>
      </c>
      <c r="B2119">
        <f t="shared" si="128"/>
        <v>12703</v>
      </c>
      <c r="C2119">
        <f t="shared" si="127"/>
        <v>12707</v>
      </c>
    </row>
    <row r="2120" spans="1:3">
      <c r="A2120">
        <f t="shared" si="126"/>
        <v>2118</v>
      </c>
      <c r="B2120">
        <f t="shared" si="128"/>
        <v>12709</v>
      </c>
      <c r="C2120">
        <f t="shared" si="127"/>
        <v>12713</v>
      </c>
    </row>
    <row r="2121" spans="1:3">
      <c r="A2121">
        <f t="shared" si="126"/>
        <v>2119</v>
      </c>
      <c r="B2121">
        <f t="shared" si="128"/>
        <v>12715</v>
      </c>
      <c r="C2121">
        <f t="shared" si="127"/>
        <v>12719</v>
      </c>
    </row>
    <row r="2122" spans="1:3">
      <c r="A2122">
        <f t="shared" si="126"/>
        <v>2120</v>
      </c>
      <c r="B2122">
        <f t="shared" si="128"/>
        <v>12721</v>
      </c>
      <c r="C2122">
        <f t="shared" si="127"/>
        <v>12725</v>
      </c>
    </row>
    <row r="2123" spans="1:3">
      <c r="A2123">
        <f t="shared" si="126"/>
        <v>2121</v>
      </c>
      <c r="B2123">
        <f t="shared" si="128"/>
        <v>12727</v>
      </c>
      <c r="C2123">
        <f t="shared" si="127"/>
        <v>12731</v>
      </c>
    </row>
    <row r="2124" spans="1:3">
      <c r="A2124">
        <f t="shared" si="126"/>
        <v>2122</v>
      </c>
      <c r="B2124">
        <f t="shared" si="128"/>
        <v>12733</v>
      </c>
      <c r="C2124">
        <f t="shared" si="127"/>
        <v>12737</v>
      </c>
    </row>
    <row r="2125" spans="1:3">
      <c r="A2125">
        <f t="shared" si="126"/>
        <v>2123</v>
      </c>
      <c r="B2125">
        <f t="shared" si="128"/>
        <v>12739</v>
      </c>
      <c r="C2125">
        <f t="shared" si="127"/>
        <v>12743</v>
      </c>
    </row>
    <row r="2126" spans="1:3">
      <c r="A2126">
        <f t="shared" si="126"/>
        <v>2124</v>
      </c>
      <c r="B2126">
        <f t="shared" si="128"/>
        <v>12745</v>
      </c>
      <c r="C2126">
        <f t="shared" si="127"/>
        <v>12749</v>
      </c>
    </row>
    <row r="2127" spans="1:3">
      <c r="A2127">
        <f t="shared" si="126"/>
        <v>2125</v>
      </c>
      <c r="B2127">
        <f t="shared" si="128"/>
        <v>12751</v>
      </c>
      <c r="C2127">
        <f t="shared" si="127"/>
        <v>12755</v>
      </c>
    </row>
    <row r="2128" spans="1:3">
      <c r="A2128">
        <f t="shared" si="126"/>
        <v>2126</v>
      </c>
      <c r="B2128">
        <f t="shared" si="128"/>
        <v>12757</v>
      </c>
      <c r="C2128">
        <f t="shared" si="127"/>
        <v>12761</v>
      </c>
    </row>
    <row r="2129" spans="1:3">
      <c r="A2129">
        <f t="shared" si="126"/>
        <v>2127</v>
      </c>
      <c r="B2129">
        <f t="shared" si="128"/>
        <v>12763</v>
      </c>
      <c r="C2129">
        <f t="shared" si="127"/>
        <v>12767</v>
      </c>
    </row>
    <row r="2130" spans="1:3">
      <c r="A2130">
        <f t="shared" si="126"/>
        <v>2128</v>
      </c>
      <c r="B2130">
        <f t="shared" si="128"/>
        <v>12769</v>
      </c>
      <c r="C2130">
        <f t="shared" si="127"/>
        <v>12773</v>
      </c>
    </row>
    <row r="2131" spans="1:3">
      <c r="A2131">
        <f t="shared" si="126"/>
        <v>2129</v>
      </c>
      <c r="B2131">
        <f t="shared" si="128"/>
        <v>12775</v>
      </c>
      <c r="C2131">
        <f t="shared" si="127"/>
        <v>12779</v>
      </c>
    </row>
    <row r="2132" spans="1:3">
      <c r="A2132">
        <f t="shared" si="126"/>
        <v>2130</v>
      </c>
      <c r="B2132">
        <f t="shared" si="128"/>
        <v>12781</v>
      </c>
      <c r="C2132">
        <f t="shared" si="127"/>
        <v>12785</v>
      </c>
    </row>
    <row r="2133" spans="1:3">
      <c r="A2133">
        <f t="shared" ref="A2133:A2196" si="129">A2132+1</f>
        <v>2131</v>
      </c>
      <c r="B2133">
        <f t="shared" si="128"/>
        <v>12787</v>
      </c>
      <c r="C2133">
        <f t="shared" ref="C2133:C2196" si="130">6*A2133+5</f>
        <v>12791</v>
      </c>
    </row>
    <row r="2134" spans="1:3">
      <c r="A2134">
        <f t="shared" si="129"/>
        <v>2132</v>
      </c>
      <c r="B2134">
        <f t="shared" si="128"/>
        <v>12793</v>
      </c>
      <c r="C2134">
        <f t="shared" si="130"/>
        <v>12797</v>
      </c>
    </row>
    <row r="2135" spans="1:3">
      <c r="A2135">
        <f t="shared" si="129"/>
        <v>2133</v>
      </c>
      <c r="B2135">
        <f t="shared" si="128"/>
        <v>12799</v>
      </c>
      <c r="C2135">
        <f t="shared" si="130"/>
        <v>12803</v>
      </c>
    </row>
    <row r="2136" spans="1:3">
      <c r="A2136">
        <f t="shared" si="129"/>
        <v>2134</v>
      </c>
      <c r="B2136">
        <f t="shared" si="128"/>
        <v>12805</v>
      </c>
      <c r="C2136">
        <f t="shared" si="130"/>
        <v>12809</v>
      </c>
    </row>
    <row r="2137" spans="1:3">
      <c r="A2137">
        <f t="shared" si="129"/>
        <v>2135</v>
      </c>
      <c r="B2137">
        <f t="shared" si="128"/>
        <v>12811</v>
      </c>
      <c r="C2137">
        <f t="shared" si="130"/>
        <v>12815</v>
      </c>
    </row>
    <row r="2138" spans="1:3">
      <c r="A2138">
        <f t="shared" si="129"/>
        <v>2136</v>
      </c>
      <c r="B2138">
        <f t="shared" si="128"/>
        <v>12817</v>
      </c>
      <c r="C2138">
        <f t="shared" si="130"/>
        <v>12821</v>
      </c>
    </row>
    <row r="2139" spans="1:3">
      <c r="A2139">
        <f t="shared" si="129"/>
        <v>2137</v>
      </c>
      <c r="B2139">
        <f t="shared" si="128"/>
        <v>12823</v>
      </c>
      <c r="C2139">
        <f t="shared" si="130"/>
        <v>12827</v>
      </c>
    </row>
    <row r="2140" spans="1:3">
      <c r="A2140">
        <f t="shared" si="129"/>
        <v>2138</v>
      </c>
      <c r="B2140">
        <f t="shared" si="128"/>
        <v>12829</v>
      </c>
      <c r="C2140">
        <f t="shared" si="130"/>
        <v>12833</v>
      </c>
    </row>
    <row r="2141" spans="1:3">
      <c r="A2141">
        <f t="shared" si="129"/>
        <v>2139</v>
      </c>
      <c r="B2141">
        <f t="shared" si="128"/>
        <v>12835</v>
      </c>
      <c r="C2141">
        <f t="shared" si="130"/>
        <v>12839</v>
      </c>
    </row>
    <row r="2142" spans="1:3">
      <c r="A2142">
        <f t="shared" si="129"/>
        <v>2140</v>
      </c>
      <c r="B2142">
        <f t="shared" si="128"/>
        <v>12841</v>
      </c>
      <c r="C2142">
        <f t="shared" si="130"/>
        <v>12845</v>
      </c>
    </row>
    <row r="2143" spans="1:3">
      <c r="A2143">
        <f t="shared" si="129"/>
        <v>2141</v>
      </c>
      <c r="B2143">
        <f t="shared" si="128"/>
        <v>12847</v>
      </c>
      <c r="C2143">
        <f t="shared" si="130"/>
        <v>12851</v>
      </c>
    </row>
    <row r="2144" spans="1:3">
      <c r="A2144">
        <f t="shared" si="129"/>
        <v>2142</v>
      </c>
      <c r="B2144">
        <f t="shared" si="128"/>
        <v>12853</v>
      </c>
      <c r="C2144">
        <f t="shared" si="130"/>
        <v>12857</v>
      </c>
    </row>
    <row r="2145" spans="1:3">
      <c r="A2145">
        <f t="shared" si="129"/>
        <v>2143</v>
      </c>
      <c r="B2145">
        <f t="shared" si="128"/>
        <v>12859</v>
      </c>
      <c r="C2145">
        <f t="shared" si="130"/>
        <v>12863</v>
      </c>
    </row>
    <row r="2146" spans="1:3">
      <c r="A2146">
        <f t="shared" si="129"/>
        <v>2144</v>
      </c>
      <c r="B2146">
        <f t="shared" si="128"/>
        <v>12865</v>
      </c>
      <c r="C2146">
        <f t="shared" si="130"/>
        <v>12869</v>
      </c>
    </row>
    <row r="2147" spans="1:3">
      <c r="A2147">
        <f t="shared" si="129"/>
        <v>2145</v>
      </c>
      <c r="B2147">
        <f t="shared" si="128"/>
        <v>12871</v>
      </c>
      <c r="C2147">
        <f t="shared" si="130"/>
        <v>12875</v>
      </c>
    </row>
    <row r="2148" spans="1:3">
      <c r="A2148">
        <f t="shared" si="129"/>
        <v>2146</v>
      </c>
      <c r="B2148">
        <f t="shared" si="128"/>
        <v>12877</v>
      </c>
      <c r="C2148">
        <f t="shared" si="130"/>
        <v>12881</v>
      </c>
    </row>
    <row r="2149" spans="1:3">
      <c r="A2149">
        <f t="shared" si="129"/>
        <v>2147</v>
      </c>
      <c r="B2149">
        <f t="shared" si="128"/>
        <v>12883</v>
      </c>
      <c r="C2149">
        <f t="shared" si="130"/>
        <v>12887</v>
      </c>
    </row>
    <row r="2150" spans="1:3">
      <c r="A2150">
        <f t="shared" si="129"/>
        <v>2148</v>
      </c>
      <c r="B2150">
        <f t="shared" si="128"/>
        <v>12889</v>
      </c>
      <c r="C2150">
        <f t="shared" si="130"/>
        <v>12893</v>
      </c>
    </row>
    <row r="2151" spans="1:3">
      <c r="A2151">
        <f t="shared" si="129"/>
        <v>2149</v>
      </c>
      <c r="B2151">
        <f t="shared" si="128"/>
        <v>12895</v>
      </c>
      <c r="C2151">
        <f t="shared" si="130"/>
        <v>12899</v>
      </c>
    </row>
    <row r="2152" spans="1:3">
      <c r="A2152">
        <f t="shared" si="129"/>
        <v>2150</v>
      </c>
      <c r="B2152">
        <f t="shared" si="128"/>
        <v>12901</v>
      </c>
      <c r="C2152">
        <f t="shared" si="130"/>
        <v>12905</v>
      </c>
    </row>
    <row r="2153" spans="1:3">
      <c r="A2153">
        <f t="shared" si="129"/>
        <v>2151</v>
      </c>
      <c r="B2153">
        <f t="shared" si="128"/>
        <v>12907</v>
      </c>
      <c r="C2153">
        <f t="shared" si="130"/>
        <v>12911</v>
      </c>
    </row>
    <row r="2154" spans="1:3">
      <c r="A2154">
        <f t="shared" si="129"/>
        <v>2152</v>
      </c>
      <c r="B2154">
        <f t="shared" si="128"/>
        <v>12913</v>
      </c>
      <c r="C2154">
        <f t="shared" si="130"/>
        <v>12917</v>
      </c>
    </row>
    <row r="2155" spans="1:3">
      <c r="A2155">
        <f t="shared" si="129"/>
        <v>2153</v>
      </c>
      <c r="B2155">
        <f t="shared" si="128"/>
        <v>12919</v>
      </c>
      <c r="C2155">
        <f t="shared" si="130"/>
        <v>12923</v>
      </c>
    </row>
    <row r="2156" spans="1:3">
      <c r="A2156">
        <f t="shared" si="129"/>
        <v>2154</v>
      </c>
      <c r="B2156">
        <f t="shared" si="128"/>
        <v>12925</v>
      </c>
      <c r="C2156">
        <f t="shared" si="130"/>
        <v>12929</v>
      </c>
    </row>
    <row r="2157" spans="1:3">
      <c r="A2157">
        <f t="shared" si="129"/>
        <v>2155</v>
      </c>
      <c r="B2157">
        <f t="shared" si="128"/>
        <v>12931</v>
      </c>
      <c r="C2157">
        <f t="shared" si="130"/>
        <v>12935</v>
      </c>
    </row>
    <row r="2158" spans="1:3">
      <c r="A2158">
        <f t="shared" si="129"/>
        <v>2156</v>
      </c>
      <c r="B2158">
        <f t="shared" si="128"/>
        <v>12937</v>
      </c>
      <c r="C2158">
        <f t="shared" si="130"/>
        <v>12941</v>
      </c>
    </row>
    <row r="2159" spans="1:3">
      <c r="A2159">
        <f t="shared" si="129"/>
        <v>2157</v>
      </c>
      <c r="B2159">
        <f t="shared" si="128"/>
        <v>12943</v>
      </c>
      <c r="C2159">
        <f t="shared" si="130"/>
        <v>12947</v>
      </c>
    </row>
    <row r="2160" spans="1:3">
      <c r="A2160">
        <f t="shared" si="129"/>
        <v>2158</v>
      </c>
      <c r="B2160">
        <f t="shared" si="128"/>
        <v>12949</v>
      </c>
      <c r="C2160">
        <f t="shared" si="130"/>
        <v>12953</v>
      </c>
    </row>
    <row r="2161" spans="1:3">
      <c r="A2161">
        <f t="shared" si="129"/>
        <v>2159</v>
      </c>
      <c r="B2161">
        <f t="shared" si="128"/>
        <v>12955</v>
      </c>
      <c r="C2161">
        <f t="shared" si="130"/>
        <v>12959</v>
      </c>
    </row>
    <row r="2162" spans="1:3">
      <c r="A2162">
        <f t="shared" si="129"/>
        <v>2160</v>
      </c>
      <c r="B2162">
        <f t="shared" si="128"/>
        <v>12961</v>
      </c>
      <c r="C2162">
        <f t="shared" si="130"/>
        <v>12965</v>
      </c>
    </row>
    <row r="2163" spans="1:3">
      <c r="A2163">
        <f t="shared" si="129"/>
        <v>2161</v>
      </c>
      <c r="B2163">
        <f t="shared" si="128"/>
        <v>12967</v>
      </c>
      <c r="C2163">
        <f t="shared" si="130"/>
        <v>12971</v>
      </c>
    </row>
    <row r="2164" spans="1:3">
      <c r="A2164">
        <f t="shared" si="129"/>
        <v>2162</v>
      </c>
      <c r="B2164">
        <f t="shared" si="128"/>
        <v>12973</v>
      </c>
      <c r="C2164">
        <f t="shared" si="130"/>
        <v>12977</v>
      </c>
    </row>
    <row r="2165" spans="1:3">
      <c r="A2165">
        <f t="shared" si="129"/>
        <v>2163</v>
      </c>
      <c r="B2165">
        <f t="shared" si="128"/>
        <v>12979</v>
      </c>
      <c r="C2165">
        <f t="shared" si="130"/>
        <v>12983</v>
      </c>
    </row>
    <row r="2166" spans="1:3">
      <c r="A2166">
        <f t="shared" si="129"/>
        <v>2164</v>
      </c>
      <c r="B2166">
        <f t="shared" si="128"/>
        <v>12985</v>
      </c>
      <c r="C2166">
        <f t="shared" si="130"/>
        <v>12989</v>
      </c>
    </row>
    <row r="2167" spans="1:3">
      <c r="A2167">
        <f t="shared" si="129"/>
        <v>2165</v>
      </c>
      <c r="B2167">
        <f t="shared" si="128"/>
        <v>12991</v>
      </c>
      <c r="C2167">
        <f t="shared" si="130"/>
        <v>12995</v>
      </c>
    </row>
    <row r="2168" spans="1:3">
      <c r="A2168">
        <f t="shared" si="129"/>
        <v>2166</v>
      </c>
      <c r="B2168">
        <f t="shared" si="128"/>
        <v>12997</v>
      </c>
      <c r="C2168">
        <f t="shared" si="130"/>
        <v>13001</v>
      </c>
    </row>
    <row r="2169" spans="1:3">
      <c r="A2169">
        <f t="shared" si="129"/>
        <v>2167</v>
      </c>
      <c r="B2169">
        <f t="shared" si="128"/>
        <v>13003</v>
      </c>
      <c r="C2169">
        <f t="shared" si="130"/>
        <v>13007</v>
      </c>
    </row>
    <row r="2170" spans="1:3">
      <c r="A2170">
        <f t="shared" si="129"/>
        <v>2168</v>
      </c>
      <c r="B2170">
        <f t="shared" si="128"/>
        <v>13009</v>
      </c>
      <c r="C2170">
        <f t="shared" si="130"/>
        <v>13013</v>
      </c>
    </row>
    <row r="2171" spans="1:3">
      <c r="A2171">
        <f t="shared" si="129"/>
        <v>2169</v>
      </c>
      <c r="B2171">
        <f t="shared" si="128"/>
        <v>13015</v>
      </c>
      <c r="C2171">
        <f t="shared" si="130"/>
        <v>13019</v>
      </c>
    </row>
    <row r="2172" spans="1:3">
      <c r="A2172">
        <f t="shared" si="129"/>
        <v>2170</v>
      </c>
      <c r="B2172">
        <f t="shared" si="128"/>
        <v>13021</v>
      </c>
      <c r="C2172">
        <f t="shared" si="130"/>
        <v>13025</v>
      </c>
    </row>
    <row r="2173" spans="1:3">
      <c r="A2173">
        <f t="shared" si="129"/>
        <v>2171</v>
      </c>
      <c r="B2173">
        <f t="shared" si="128"/>
        <v>13027</v>
      </c>
      <c r="C2173">
        <f t="shared" si="130"/>
        <v>13031</v>
      </c>
    </row>
    <row r="2174" spans="1:3">
      <c r="A2174">
        <f t="shared" si="129"/>
        <v>2172</v>
      </c>
      <c r="B2174">
        <f t="shared" si="128"/>
        <v>13033</v>
      </c>
      <c r="C2174">
        <f t="shared" si="130"/>
        <v>13037</v>
      </c>
    </row>
    <row r="2175" spans="1:3">
      <c r="A2175">
        <f t="shared" si="129"/>
        <v>2173</v>
      </c>
      <c r="B2175">
        <f t="shared" si="128"/>
        <v>13039</v>
      </c>
      <c r="C2175">
        <f t="shared" si="130"/>
        <v>13043</v>
      </c>
    </row>
    <row r="2176" spans="1:3">
      <c r="A2176">
        <f t="shared" si="129"/>
        <v>2174</v>
      </c>
      <c r="B2176">
        <f t="shared" si="128"/>
        <v>13045</v>
      </c>
      <c r="C2176">
        <f t="shared" si="130"/>
        <v>13049</v>
      </c>
    </row>
    <row r="2177" spans="1:3">
      <c r="A2177">
        <f t="shared" si="129"/>
        <v>2175</v>
      </c>
      <c r="B2177">
        <f t="shared" si="128"/>
        <v>13051</v>
      </c>
      <c r="C2177">
        <f t="shared" si="130"/>
        <v>13055</v>
      </c>
    </row>
    <row r="2178" spans="1:3">
      <c r="A2178">
        <f t="shared" si="129"/>
        <v>2176</v>
      </c>
      <c r="B2178">
        <f t="shared" si="128"/>
        <v>13057</v>
      </c>
      <c r="C2178">
        <f t="shared" si="130"/>
        <v>13061</v>
      </c>
    </row>
    <row r="2179" spans="1:3">
      <c r="A2179">
        <f t="shared" si="129"/>
        <v>2177</v>
      </c>
      <c r="B2179">
        <f t="shared" si="128"/>
        <v>13063</v>
      </c>
      <c r="C2179">
        <f t="shared" si="130"/>
        <v>13067</v>
      </c>
    </row>
    <row r="2180" spans="1:3">
      <c r="A2180">
        <f t="shared" si="129"/>
        <v>2178</v>
      </c>
      <c r="B2180">
        <f t="shared" ref="B2180:B2243" si="131">6*A2180+1</f>
        <v>13069</v>
      </c>
      <c r="C2180">
        <f t="shared" si="130"/>
        <v>13073</v>
      </c>
    </row>
    <row r="2181" spans="1:3">
      <c r="A2181">
        <f t="shared" si="129"/>
        <v>2179</v>
      </c>
      <c r="B2181">
        <f t="shared" si="131"/>
        <v>13075</v>
      </c>
      <c r="C2181">
        <f t="shared" si="130"/>
        <v>13079</v>
      </c>
    </row>
    <row r="2182" spans="1:3">
      <c r="A2182">
        <f t="shared" si="129"/>
        <v>2180</v>
      </c>
      <c r="B2182">
        <f t="shared" si="131"/>
        <v>13081</v>
      </c>
      <c r="C2182">
        <f t="shared" si="130"/>
        <v>13085</v>
      </c>
    </row>
    <row r="2183" spans="1:3">
      <c r="A2183">
        <f t="shared" si="129"/>
        <v>2181</v>
      </c>
      <c r="B2183">
        <f t="shared" si="131"/>
        <v>13087</v>
      </c>
      <c r="C2183">
        <f t="shared" si="130"/>
        <v>13091</v>
      </c>
    </row>
    <row r="2184" spans="1:3">
      <c r="A2184">
        <f t="shared" si="129"/>
        <v>2182</v>
      </c>
      <c r="B2184">
        <f t="shared" si="131"/>
        <v>13093</v>
      </c>
      <c r="C2184">
        <f t="shared" si="130"/>
        <v>13097</v>
      </c>
    </row>
    <row r="2185" spans="1:3">
      <c r="A2185">
        <f t="shared" si="129"/>
        <v>2183</v>
      </c>
      <c r="B2185">
        <f t="shared" si="131"/>
        <v>13099</v>
      </c>
      <c r="C2185">
        <f t="shared" si="130"/>
        <v>13103</v>
      </c>
    </row>
    <row r="2186" spans="1:3">
      <c r="A2186">
        <f t="shared" si="129"/>
        <v>2184</v>
      </c>
      <c r="B2186">
        <f t="shared" si="131"/>
        <v>13105</v>
      </c>
      <c r="C2186">
        <f t="shared" si="130"/>
        <v>13109</v>
      </c>
    </row>
    <row r="2187" spans="1:3">
      <c r="A2187">
        <f t="shared" si="129"/>
        <v>2185</v>
      </c>
      <c r="B2187">
        <f t="shared" si="131"/>
        <v>13111</v>
      </c>
      <c r="C2187">
        <f t="shared" si="130"/>
        <v>13115</v>
      </c>
    </row>
    <row r="2188" spans="1:3">
      <c r="A2188">
        <f t="shared" si="129"/>
        <v>2186</v>
      </c>
      <c r="B2188">
        <f t="shared" si="131"/>
        <v>13117</v>
      </c>
      <c r="C2188">
        <f t="shared" si="130"/>
        <v>13121</v>
      </c>
    </row>
    <row r="2189" spans="1:3">
      <c r="A2189">
        <f t="shared" si="129"/>
        <v>2187</v>
      </c>
      <c r="B2189">
        <f t="shared" si="131"/>
        <v>13123</v>
      </c>
      <c r="C2189">
        <f t="shared" si="130"/>
        <v>13127</v>
      </c>
    </row>
    <row r="2190" spans="1:3">
      <c r="A2190">
        <f t="shared" si="129"/>
        <v>2188</v>
      </c>
      <c r="B2190">
        <f t="shared" si="131"/>
        <v>13129</v>
      </c>
      <c r="C2190">
        <f t="shared" si="130"/>
        <v>13133</v>
      </c>
    </row>
    <row r="2191" spans="1:3">
      <c r="A2191">
        <f t="shared" si="129"/>
        <v>2189</v>
      </c>
      <c r="B2191">
        <f t="shared" si="131"/>
        <v>13135</v>
      </c>
      <c r="C2191">
        <f t="shared" si="130"/>
        <v>13139</v>
      </c>
    </row>
    <row r="2192" spans="1:3">
      <c r="A2192">
        <f t="shared" si="129"/>
        <v>2190</v>
      </c>
      <c r="B2192">
        <f t="shared" si="131"/>
        <v>13141</v>
      </c>
      <c r="C2192">
        <f t="shared" si="130"/>
        <v>13145</v>
      </c>
    </row>
    <row r="2193" spans="1:3">
      <c r="A2193">
        <f t="shared" si="129"/>
        <v>2191</v>
      </c>
      <c r="B2193">
        <f t="shared" si="131"/>
        <v>13147</v>
      </c>
      <c r="C2193">
        <f t="shared" si="130"/>
        <v>13151</v>
      </c>
    </row>
    <row r="2194" spans="1:3">
      <c r="A2194">
        <f t="shared" si="129"/>
        <v>2192</v>
      </c>
      <c r="B2194">
        <f t="shared" si="131"/>
        <v>13153</v>
      </c>
      <c r="C2194">
        <f t="shared" si="130"/>
        <v>13157</v>
      </c>
    </row>
    <row r="2195" spans="1:3">
      <c r="A2195">
        <f t="shared" si="129"/>
        <v>2193</v>
      </c>
      <c r="B2195">
        <f t="shared" si="131"/>
        <v>13159</v>
      </c>
      <c r="C2195">
        <f t="shared" si="130"/>
        <v>13163</v>
      </c>
    </row>
    <row r="2196" spans="1:3">
      <c r="A2196">
        <f t="shared" si="129"/>
        <v>2194</v>
      </c>
      <c r="B2196">
        <f t="shared" si="131"/>
        <v>13165</v>
      </c>
      <c r="C2196">
        <f t="shared" si="130"/>
        <v>13169</v>
      </c>
    </row>
    <row r="2197" spans="1:3">
      <c r="A2197">
        <f t="shared" ref="A2197:A2260" si="132">A2196+1</f>
        <v>2195</v>
      </c>
      <c r="B2197">
        <f t="shared" si="131"/>
        <v>13171</v>
      </c>
      <c r="C2197">
        <f t="shared" ref="C2197:C2260" si="133">6*A2197+5</f>
        <v>13175</v>
      </c>
    </row>
    <row r="2198" spans="1:3">
      <c r="A2198">
        <f t="shared" si="132"/>
        <v>2196</v>
      </c>
      <c r="B2198">
        <f t="shared" si="131"/>
        <v>13177</v>
      </c>
      <c r="C2198">
        <f t="shared" si="133"/>
        <v>13181</v>
      </c>
    </row>
    <row r="2199" spans="1:3">
      <c r="A2199">
        <f t="shared" si="132"/>
        <v>2197</v>
      </c>
      <c r="B2199">
        <f t="shared" si="131"/>
        <v>13183</v>
      </c>
      <c r="C2199">
        <f t="shared" si="133"/>
        <v>13187</v>
      </c>
    </row>
    <row r="2200" spans="1:3">
      <c r="A2200">
        <f t="shared" si="132"/>
        <v>2198</v>
      </c>
      <c r="B2200">
        <f t="shared" si="131"/>
        <v>13189</v>
      </c>
      <c r="C2200">
        <f t="shared" si="133"/>
        <v>13193</v>
      </c>
    </row>
    <row r="2201" spans="1:3">
      <c r="A2201">
        <f t="shared" si="132"/>
        <v>2199</v>
      </c>
      <c r="B2201">
        <f t="shared" si="131"/>
        <v>13195</v>
      </c>
      <c r="C2201">
        <f t="shared" si="133"/>
        <v>13199</v>
      </c>
    </row>
    <row r="2202" spans="1:3">
      <c r="A2202">
        <f t="shared" si="132"/>
        <v>2200</v>
      </c>
      <c r="B2202">
        <f t="shared" si="131"/>
        <v>13201</v>
      </c>
      <c r="C2202">
        <f t="shared" si="133"/>
        <v>13205</v>
      </c>
    </row>
    <row r="2203" spans="1:3">
      <c r="A2203">
        <f t="shared" si="132"/>
        <v>2201</v>
      </c>
      <c r="B2203">
        <f t="shared" si="131"/>
        <v>13207</v>
      </c>
      <c r="C2203">
        <f t="shared" si="133"/>
        <v>13211</v>
      </c>
    </row>
    <row r="2204" spans="1:3">
      <c r="A2204">
        <f t="shared" si="132"/>
        <v>2202</v>
      </c>
      <c r="B2204">
        <f t="shared" si="131"/>
        <v>13213</v>
      </c>
      <c r="C2204">
        <f t="shared" si="133"/>
        <v>13217</v>
      </c>
    </row>
    <row r="2205" spans="1:3">
      <c r="A2205">
        <f t="shared" si="132"/>
        <v>2203</v>
      </c>
      <c r="B2205">
        <f t="shared" si="131"/>
        <v>13219</v>
      </c>
      <c r="C2205">
        <f t="shared" si="133"/>
        <v>13223</v>
      </c>
    </row>
    <row r="2206" spans="1:3">
      <c r="A2206">
        <f t="shared" si="132"/>
        <v>2204</v>
      </c>
      <c r="B2206">
        <f t="shared" si="131"/>
        <v>13225</v>
      </c>
      <c r="C2206">
        <f t="shared" si="133"/>
        <v>13229</v>
      </c>
    </row>
    <row r="2207" spans="1:3">
      <c r="A2207">
        <f t="shared" si="132"/>
        <v>2205</v>
      </c>
      <c r="B2207">
        <f t="shared" si="131"/>
        <v>13231</v>
      </c>
      <c r="C2207">
        <f t="shared" si="133"/>
        <v>13235</v>
      </c>
    </row>
    <row r="2208" spans="1:3">
      <c r="A2208">
        <f t="shared" si="132"/>
        <v>2206</v>
      </c>
      <c r="B2208">
        <f t="shared" si="131"/>
        <v>13237</v>
      </c>
      <c r="C2208">
        <f t="shared" si="133"/>
        <v>13241</v>
      </c>
    </row>
    <row r="2209" spans="1:3">
      <c r="A2209">
        <f t="shared" si="132"/>
        <v>2207</v>
      </c>
      <c r="B2209">
        <f t="shared" si="131"/>
        <v>13243</v>
      </c>
      <c r="C2209">
        <f t="shared" si="133"/>
        <v>13247</v>
      </c>
    </row>
    <row r="2210" spans="1:3">
      <c r="A2210">
        <f t="shared" si="132"/>
        <v>2208</v>
      </c>
      <c r="B2210">
        <f t="shared" si="131"/>
        <v>13249</v>
      </c>
      <c r="C2210">
        <f t="shared" si="133"/>
        <v>13253</v>
      </c>
    </row>
    <row r="2211" spans="1:3">
      <c r="A2211">
        <f t="shared" si="132"/>
        <v>2209</v>
      </c>
      <c r="B2211">
        <f t="shared" si="131"/>
        <v>13255</v>
      </c>
      <c r="C2211">
        <f t="shared" si="133"/>
        <v>13259</v>
      </c>
    </row>
    <row r="2212" spans="1:3">
      <c r="A2212">
        <f t="shared" si="132"/>
        <v>2210</v>
      </c>
      <c r="B2212">
        <f t="shared" si="131"/>
        <v>13261</v>
      </c>
      <c r="C2212">
        <f t="shared" si="133"/>
        <v>13265</v>
      </c>
    </row>
    <row r="2213" spans="1:3">
      <c r="A2213">
        <f t="shared" si="132"/>
        <v>2211</v>
      </c>
      <c r="B2213">
        <f t="shared" si="131"/>
        <v>13267</v>
      </c>
      <c r="C2213">
        <f t="shared" si="133"/>
        <v>13271</v>
      </c>
    </row>
    <row r="2214" spans="1:3">
      <c r="A2214">
        <f t="shared" si="132"/>
        <v>2212</v>
      </c>
      <c r="B2214">
        <f t="shared" si="131"/>
        <v>13273</v>
      </c>
      <c r="C2214">
        <f t="shared" si="133"/>
        <v>13277</v>
      </c>
    </row>
    <row r="2215" spans="1:3">
      <c r="A2215">
        <f t="shared" si="132"/>
        <v>2213</v>
      </c>
      <c r="B2215">
        <f t="shared" si="131"/>
        <v>13279</v>
      </c>
      <c r="C2215">
        <f t="shared" si="133"/>
        <v>13283</v>
      </c>
    </row>
    <row r="2216" spans="1:3">
      <c r="A2216">
        <f t="shared" si="132"/>
        <v>2214</v>
      </c>
      <c r="B2216">
        <f t="shared" si="131"/>
        <v>13285</v>
      </c>
      <c r="C2216">
        <f t="shared" si="133"/>
        <v>13289</v>
      </c>
    </row>
    <row r="2217" spans="1:3">
      <c r="A2217">
        <f t="shared" si="132"/>
        <v>2215</v>
      </c>
      <c r="B2217">
        <f t="shared" si="131"/>
        <v>13291</v>
      </c>
      <c r="C2217">
        <f t="shared" si="133"/>
        <v>13295</v>
      </c>
    </row>
    <row r="2218" spans="1:3">
      <c r="A2218">
        <f t="shared" si="132"/>
        <v>2216</v>
      </c>
      <c r="B2218">
        <f t="shared" si="131"/>
        <v>13297</v>
      </c>
      <c r="C2218">
        <f t="shared" si="133"/>
        <v>13301</v>
      </c>
    </row>
    <row r="2219" spans="1:3">
      <c r="A2219">
        <f t="shared" si="132"/>
        <v>2217</v>
      </c>
      <c r="B2219">
        <f t="shared" si="131"/>
        <v>13303</v>
      </c>
      <c r="C2219">
        <f t="shared" si="133"/>
        <v>13307</v>
      </c>
    </row>
    <row r="2220" spans="1:3">
      <c r="A2220">
        <f t="shared" si="132"/>
        <v>2218</v>
      </c>
      <c r="B2220">
        <f t="shared" si="131"/>
        <v>13309</v>
      </c>
      <c r="C2220">
        <f t="shared" si="133"/>
        <v>13313</v>
      </c>
    </row>
    <row r="2221" spans="1:3">
      <c r="A2221">
        <f t="shared" si="132"/>
        <v>2219</v>
      </c>
      <c r="B2221">
        <f t="shared" si="131"/>
        <v>13315</v>
      </c>
      <c r="C2221">
        <f t="shared" si="133"/>
        <v>13319</v>
      </c>
    </row>
    <row r="2222" spans="1:3">
      <c r="A2222">
        <f t="shared" si="132"/>
        <v>2220</v>
      </c>
      <c r="B2222">
        <f t="shared" si="131"/>
        <v>13321</v>
      </c>
      <c r="C2222">
        <f t="shared" si="133"/>
        <v>13325</v>
      </c>
    </row>
    <row r="2223" spans="1:3">
      <c r="A2223">
        <f t="shared" si="132"/>
        <v>2221</v>
      </c>
      <c r="B2223">
        <f t="shared" si="131"/>
        <v>13327</v>
      </c>
      <c r="C2223">
        <f t="shared" si="133"/>
        <v>13331</v>
      </c>
    </row>
    <row r="2224" spans="1:3">
      <c r="A2224">
        <f t="shared" si="132"/>
        <v>2222</v>
      </c>
      <c r="B2224">
        <f t="shared" si="131"/>
        <v>13333</v>
      </c>
      <c r="C2224">
        <f t="shared" si="133"/>
        <v>13337</v>
      </c>
    </row>
    <row r="2225" spans="1:3">
      <c r="A2225">
        <f t="shared" si="132"/>
        <v>2223</v>
      </c>
      <c r="B2225">
        <f t="shared" si="131"/>
        <v>13339</v>
      </c>
      <c r="C2225">
        <f t="shared" si="133"/>
        <v>13343</v>
      </c>
    </row>
    <row r="2226" spans="1:3">
      <c r="A2226">
        <f t="shared" si="132"/>
        <v>2224</v>
      </c>
      <c r="B2226">
        <f t="shared" si="131"/>
        <v>13345</v>
      </c>
      <c r="C2226">
        <f t="shared" si="133"/>
        <v>13349</v>
      </c>
    </row>
    <row r="2227" spans="1:3">
      <c r="A2227">
        <f t="shared" si="132"/>
        <v>2225</v>
      </c>
      <c r="B2227">
        <f t="shared" si="131"/>
        <v>13351</v>
      </c>
      <c r="C2227">
        <f t="shared" si="133"/>
        <v>13355</v>
      </c>
    </row>
    <row r="2228" spans="1:3">
      <c r="A2228">
        <f t="shared" si="132"/>
        <v>2226</v>
      </c>
      <c r="B2228">
        <f t="shared" si="131"/>
        <v>13357</v>
      </c>
      <c r="C2228">
        <f t="shared" si="133"/>
        <v>13361</v>
      </c>
    </row>
    <row r="2229" spans="1:3">
      <c r="A2229">
        <f t="shared" si="132"/>
        <v>2227</v>
      </c>
      <c r="B2229">
        <f t="shared" si="131"/>
        <v>13363</v>
      </c>
      <c r="C2229">
        <f t="shared" si="133"/>
        <v>13367</v>
      </c>
    </row>
    <row r="2230" spans="1:3">
      <c r="A2230">
        <f t="shared" si="132"/>
        <v>2228</v>
      </c>
      <c r="B2230">
        <f t="shared" si="131"/>
        <v>13369</v>
      </c>
      <c r="C2230">
        <f t="shared" si="133"/>
        <v>13373</v>
      </c>
    </row>
    <row r="2231" spans="1:3">
      <c r="A2231">
        <f t="shared" si="132"/>
        <v>2229</v>
      </c>
      <c r="B2231">
        <f t="shared" si="131"/>
        <v>13375</v>
      </c>
      <c r="C2231">
        <f t="shared" si="133"/>
        <v>13379</v>
      </c>
    </row>
    <row r="2232" spans="1:3">
      <c r="A2232">
        <f t="shared" si="132"/>
        <v>2230</v>
      </c>
      <c r="B2232">
        <f t="shared" si="131"/>
        <v>13381</v>
      </c>
      <c r="C2232">
        <f t="shared" si="133"/>
        <v>13385</v>
      </c>
    </row>
    <row r="2233" spans="1:3">
      <c r="A2233">
        <f t="shared" si="132"/>
        <v>2231</v>
      </c>
      <c r="B2233">
        <f t="shared" si="131"/>
        <v>13387</v>
      </c>
      <c r="C2233">
        <f t="shared" si="133"/>
        <v>13391</v>
      </c>
    </row>
    <row r="2234" spans="1:3">
      <c r="A2234">
        <f t="shared" si="132"/>
        <v>2232</v>
      </c>
      <c r="B2234">
        <f t="shared" si="131"/>
        <v>13393</v>
      </c>
      <c r="C2234">
        <f t="shared" si="133"/>
        <v>13397</v>
      </c>
    </row>
    <row r="2235" spans="1:3">
      <c r="A2235">
        <f t="shared" si="132"/>
        <v>2233</v>
      </c>
      <c r="B2235">
        <f t="shared" si="131"/>
        <v>13399</v>
      </c>
      <c r="C2235">
        <f t="shared" si="133"/>
        <v>13403</v>
      </c>
    </row>
    <row r="2236" spans="1:3">
      <c r="A2236">
        <f t="shared" si="132"/>
        <v>2234</v>
      </c>
      <c r="B2236">
        <f t="shared" si="131"/>
        <v>13405</v>
      </c>
      <c r="C2236">
        <f t="shared" si="133"/>
        <v>13409</v>
      </c>
    </row>
    <row r="2237" spans="1:3">
      <c r="A2237">
        <f t="shared" si="132"/>
        <v>2235</v>
      </c>
      <c r="B2237">
        <f t="shared" si="131"/>
        <v>13411</v>
      </c>
      <c r="C2237">
        <f t="shared" si="133"/>
        <v>13415</v>
      </c>
    </row>
    <row r="2238" spans="1:3">
      <c r="A2238">
        <f t="shared" si="132"/>
        <v>2236</v>
      </c>
      <c r="B2238">
        <f t="shared" si="131"/>
        <v>13417</v>
      </c>
      <c r="C2238">
        <f t="shared" si="133"/>
        <v>13421</v>
      </c>
    </row>
    <row r="2239" spans="1:3">
      <c r="A2239">
        <f t="shared" si="132"/>
        <v>2237</v>
      </c>
      <c r="B2239">
        <f t="shared" si="131"/>
        <v>13423</v>
      </c>
      <c r="C2239">
        <f t="shared" si="133"/>
        <v>13427</v>
      </c>
    </row>
    <row r="2240" spans="1:3">
      <c r="A2240">
        <f t="shared" si="132"/>
        <v>2238</v>
      </c>
      <c r="B2240">
        <f t="shared" si="131"/>
        <v>13429</v>
      </c>
      <c r="C2240">
        <f t="shared" si="133"/>
        <v>13433</v>
      </c>
    </row>
    <row r="2241" spans="1:3">
      <c r="A2241">
        <f t="shared" si="132"/>
        <v>2239</v>
      </c>
      <c r="B2241">
        <f t="shared" si="131"/>
        <v>13435</v>
      </c>
      <c r="C2241">
        <f t="shared" si="133"/>
        <v>13439</v>
      </c>
    </row>
    <row r="2242" spans="1:3">
      <c r="A2242">
        <f t="shared" si="132"/>
        <v>2240</v>
      </c>
      <c r="B2242">
        <f t="shared" si="131"/>
        <v>13441</v>
      </c>
      <c r="C2242">
        <f t="shared" si="133"/>
        <v>13445</v>
      </c>
    </row>
    <row r="2243" spans="1:3">
      <c r="A2243">
        <f t="shared" si="132"/>
        <v>2241</v>
      </c>
      <c r="B2243">
        <f t="shared" si="131"/>
        <v>13447</v>
      </c>
      <c r="C2243">
        <f t="shared" si="133"/>
        <v>13451</v>
      </c>
    </row>
    <row r="2244" spans="1:3">
      <c r="A2244">
        <f t="shared" si="132"/>
        <v>2242</v>
      </c>
      <c r="B2244">
        <f t="shared" ref="B2244:B2307" si="134">6*A2244+1</f>
        <v>13453</v>
      </c>
      <c r="C2244">
        <f t="shared" si="133"/>
        <v>13457</v>
      </c>
    </row>
    <row r="2245" spans="1:3">
      <c r="A2245">
        <f t="shared" si="132"/>
        <v>2243</v>
      </c>
      <c r="B2245">
        <f t="shared" si="134"/>
        <v>13459</v>
      </c>
      <c r="C2245">
        <f t="shared" si="133"/>
        <v>13463</v>
      </c>
    </row>
    <row r="2246" spans="1:3">
      <c r="A2246">
        <f t="shared" si="132"/>
        <v>2244</v>
      </c>
      <c r="B2246">
        <f t="shared" si="134"/>
        <v>13465</v>
      </c>
      <c r="C2246">
        <f t="shared" si="133"/>
        <v>13469</v>
      </c>
    </row>
    <row r="2247" spans="1:3">
      <c r="A2247">
        <f t="shared" si="132"/>
        <v>2245</v>
      </c>
      <c r="B2247">
        <f t="shared" si="134"/>
        <v>13471</v>
      </c>
      <c r="C2247">
        <f t="shared" si="133"/>
        <v>13475</v>
      </c>
    </row>
    <row r="2248" spans="1:3">
      <c r="A2248">
        <f t="shared" si="132"/>
        <v>2246</v>
      </c>
      <c r="B2248">
        <f t="shared" si="134"/>
        <v>13477</v>
      </c>
      <c r="C2248">
        <f t="shared" si="133"/>
        <v>13481</v>
      </c>
    </row>
    <row r="2249" spans="1:3">
      <c r="A2249">
        <f t="shared" si="132"/>
        <v>2247</v>
      </c>
      <c r="B2249">
        <f t="shared" si="134"/>
        <v>13483</v>
      </c>
      <c r="C2249">
        <f t="shared" si="133"/>
        <v>13487</v>
      </c>
    </row>
    <row r="2250" spans="1:3">
      <c r="A2250">
        <f t="shared" si="132"/>
        <v>2248</v>
      </c>
      <c r="B2250">
        <f t="shared" si="134"/>
        <v>13489</v>
      </c>
      <c r="C2250">
        <f t="shared" si="133"/>
        <v>13493</v>
      </c>
    </row>
    <row r="2251" spans="1:3">
      <c r="A2251">
        <f t="shared" si="132"/>
        <v>2249</v>
      </c>
      <c r="B2251">
        <f t="shared" si="134"/>
        <v>13495</v>
      </c>
      <c r="C2251">
        <f t="shared" si="133"/>
        <v>13499</v>
      </c>
    </row>
    <row r="2252" spans="1:3">
      <c r="A2252">
        <f t="shared" si="132"/>
        <v>2250</v>
      </c>
      <c r="B2252">
        <f t="shared" si="134"/>
        <v>13501</v>
      </c>
      <c r="C2252">
        <f t="shared" si="133"/>
        <v>13505</v>
      </c>
    </row>
    <row r="2253" spans="1:3">
      <c r="A2253">
        <f t="shared" si="132"/>
        <v>2251</v>
      </c>
      <c r="B2253">
        <f t="shared" si="134"/>
        <v>13507</v>
      </c>
      <c r="C2253">
        <f t="shared" si="133"/>
        <v>13511</v>
      </c>
    </row>
    <row r="2254" spans="1:3">
      <c r="A2254">
        <f t="shared" si="132"/>
        <v>2252</v>
      </c>
      <c r="B2254">
        <f t="shared" si="134"/>
        <v>13513</v>
      </c>
      <c r="C2254">
        <f t="shared" si="133"/>
        <v>13517</v>
      </c>
    </row>
    <row r="2255" spans="1:3">
      <c r="A2255">
        <f t="shared" si="132"/>
        <v>2253</v>
      </c>
      <c r="B2255">
        <f t="shared" si="134"/>
        <v>13519</v>
      </c>
      <c r="C2255">
        <f t="shared" si="133"/>
        <v>13523</v>
      </c>
    </row>
    <row r="2256" spans="1:3">
      <c r="A2256">
        <f t="shared" si="132"/>
        <v>2254</v>
      </c>
      <c r="B2256">
        <f t="shared" si="134"/>
        <v>13525</v>
      </c>
      <c r="C2256">
        <f t="shared" si="133"/>
        <v>13529</v>
      </c>
    </row>
    <row r="2257" spans="1:3">
      <c r="A2257">
        <f t="shared" si="132"/>
        <v>2255</v>
      </c>
      <c r="B2257">
        <f t="shared" si="134"/>
        <v>13531</v>
      </c>
      <c r="C2257">
        <f t="shared" si="133"/>
        <v>13535</v>
      </c>
    </row>
    <row r="2258" spans="1:3">
      <c r="A2258">
        <f t="shared" si="132"/>
        <v>2256</v>
      </c>
      <c r="B2258">
        <f t="shared" si="134"/>
        <v>13537</v>
      </c>
      <c r="C2258">
        <f t="shared" si="133"/>
        <v>13541</v>
      </c>
    </row>
    <row r="2259" spans="1:3">
      <c r="A2259">
        <f t="shared" si="132"/>
        <v>2257</v>
      </c>
      <c r="B2259">
        <f t="shared" si="134"/>
        <v>13543</v>
      </c>
      <c r="C2259">
        <f t="shared" si="133"/>
        <v>13547</v>
      </c>
    </row>
    <row r="2260" spans="1:3">
      <c r="A2260">
        <f t="shared" si="132"/>
        <v>2258</v>
      </c>
      <c r="B2260">
        <f t="shared" si="134"/>
        <v>13549</v>
      </c>
      <c r="C2260">
        <f t="shared" si="133"/>
        <v>13553</v>
      </c>
    </row>
    <row r="2261" spans="1:3">
      <c r="A2261">
        <f t="shared" ref="A2261:A2324" si="135">A2260+1</f>
        <v>2259</v>
      </c>
      <c r="B2261">
        <f t="shared" si="134"/>
        <v>13555</v>
      </c>
      <c r="C2261">
        <f t="shared" ref="C2261:C2324" si="136">6*A2261+5</f>
        <v>13559</v>
      </c>
    </row>
    <row r="2262" spans="1:3">
      <c r="A2262">
        <f t="shared" si="135"/>
        <v>2260</v>
      </c>
      <c r="B2262">
        <f t="shared" si="134"/>
        <v>13561</v>
      </c>
      <c r="C2262">
        <f t="shared" si="136"/>
        <v>13565</v>
      </c>
    </row>
    <row r="2263" spans="1:3">
      <c r="A2263">
        <f t="shared" si="135"/>
        <v>2261</v>
      </c>
      <c r="B2263">
        <f t="shared" si="134"/>
        <v>13567</v>
      </c>
      <c r="C2263">
        <f t="shared" si="136"/>
        <v>13571</v>
      </c>
    </row>
    <row r="2264" spans="1:3">
      <c r="A2264">
        <f t="shared" si="135"/>
        <v>2262</v>
      </c>
      <c r="B2264">
        <f t="shared" si="134"/>
        <v>13573</v>
      </c>
      <c r="C2264">
        <f t="shared" si="136"/>
        <v>13577</v>
      </c>
    </row>
    <row r="2265" spans="1:3">
      <c r="A2265">
        <f t="shared" si="135"/>
        <v>2263</v>
      </c>
      <c r="B2265">
        <f t="shared" si="134"/>
        <v>13579</v>
      </c>
      <c r="C2265">
        <f t="shared" si="136"/>
        <v>13583</v>
      </c>
    </row>
    <row r="2266" spans="1:3">
      <c r="A2266">
        <f t="shared" si="135"/>
        <v>2264</v>
      </c>
      <c r="B2266">
        <f t="shared" si="134"/>
        <v>13585</v>
      </c>
      <c r="C2266">
        <f t="shared" si="136"/>
        <v>13589</v>
      </c>
    </row>
    <row r="2267" spans="1:3">
      <c r="A2267">
        <f t="shared" si="135"/>
        <v>2265</v>
      </c>
      <c r="B2267">
        <f t="shared" si="134"/>
        <v>13591</v>
      </c>
      <c r="C2267">
        <f t="shared" si="136"/>
        <v>13595</v>
      </c>
    </row>
    <row r="2268" spans="1:3">
      <c r="A2268">
        <f t="shared" si="135"/>
        <v>2266</v>
      </c>
      <c r="B2268">
        <f t="shared" si="134"/>
        <v>13597</v>
      </c>
      <c r="C2268">
        <f t="shared" si="136"/>
        <v>13601</v>
      </c>
    </row>
    <row r="2269" spans="1:3">
      <c r="A2269">
        <f t="shared" si="135"/>
        <v>2267</v>
      </c>
      <c r="B2269">
        <f t="shared" si="134"/>
        <v>13603</v>
      </c>
      <c r="C2269">
        <f t="shared" si="136"/>
        <v>13607</v>
      </c>
    </row>
    <row r="2270" spans="1:3">
      <c r="A2270">
        <f t="shared" si="135"/>
        <v>2268</v>
      </c>
      <c r="B2270">
        <f t="shared" si="134"/>
        <v>13609</v>
      </c>
      <c r="C2270">
        <f t="shared" si="136"/>
        <v>13613</v>
      </c>
    </row>
    <row r="2271" spans="1:3">
      <c r="A2271">
        <f t="shared" si="135"/>
        <v>2269</v>
      </c>
      <c r="B2271">
        <f t="shared" si="134"/>
        <v>13615</v>
      </c>
      <c r="C2271">
        <f t="shared" si="136"/>
        <v>13619</v>
      </c>
    </row>
    <row r="2272" spans="1:3">
      <c r="A2272">
        <f t="shared" si="135"/>
        <v>2270</v>
      </c>
      <c r="B2272">
        <f t="shared" si="134"/>
        <v>13621</v>
      </c>
      <c r="C2272">
        <f t="shared" si="136"/>
        <v>13625</v>
      </c>
    </row>
    <row r="2273" spans="1:3">
      <c r="A2273">
        <f t="shared" si="135"/>
        <v>2271</v>
      </c>
      <c r="B2273">
        <f t="shared" si="134"/>
        <v>13627</v>
      </c>
      <c r="C2273">
        <f t="shared" si="136"/>
        <v>13631</v>
      </c>
    </row>
    <row r="2274" spans="1:3">
      <c r="A2274">
        <f t="shared" si="135"/>
        <v>2272</v>
      </c>
      <c r="B2274">
        <f t="shared" si="134"/>
        <v>13633</v>
      </c>
      <c r="C2274">
        <f t="shared" si="136"/>
        <v>13637</v>
      </c>
    </row>
    <row r="2275" spans="1:3">
      <c r="A2275">
        <f t="shared" si="135"/>
        <v>2273</v>
      </c>
      <c r="B2275">
        <f t="shared" si="134"/>
        <v>13639</v>
      </c>
      <c r="C2275">
        <f t="shared" si="136"/>
        <v>13643</v>
      </c>
    </row>
    <row r="2276" spans="1:3">
      <c r="A2276">
        <f t="shared" si="135"/>
        <v>2274</v>
      </c>
      <c r="B2276">
        <f t="shared" si="134"/>
        <v>13645</v>
      </c>
      <c r="C2276">
        <f t="shared" si="136"/>
        <v>13649</v>
      </c>
    </row>
    <row r="2277" spans="1:3">
      <c r="A2277">
        <f t="shared" si="135"/>
        <v>2275</v>
      </c>
      <c r="B2277">
        <f t="shared" si="134"/>
        <v>13651</v>
      </c>
      <c r="C2277">
        <f t="shared" si="136"/>
        <v>13655</v>
      </c>
    </row>
    <row r="2278" spans="1:3">
      <c r="A2278">
        <f t="shared" si="135"/>
        <v>2276</v>
      </c>
      <c r="B2278">
        <f t="shared" si="134"/>
        <v>13657</v>
      </c>
      <c r="C2278">
        <f t="shared" si="136"/>
        <v>13661</v>
      </c>
    </row>
    <row r="2279" spans="1:3">
      <c r="A2279">
        <f t="shared" si="135"/>
        <v>2277</v>
      </c>
      <c r="B2279">
        <f t="shared" si="134"/>
        <v>13663</v>
      </c>
      <c r="C2279">
        <f t="shared" si="136"/>
        <v>13667</v>
      </c>
    </row>
    <row r="2280" spans="1:3">
      <c r="A2280">
        <f t="shared" si="135"/>
        <v>2278</v>
      </c>
      <c r="B2280">
        <f t="shared" si="134"/>
        <v>13669</v>
      </c>
      <c r="C2280">
        <f t="shared" si="136"/>
        <v>13673</v>
      </c>
    </row>
    <row r="2281" spans="1:3">
      <c r="A2281">
        <f t="shared" si="135"/>
        <v>2279</v>
      </c>
      <c r="B2281">
        <f t="shared" si="134"/>
        <v>13675</v>
      </c>
      <c r="C2281">
        <f t="shared" si="136"/>
        <v>13679</v>
      </c>
    </row>
    <row r="2282" spans="1:3">
      <c r="A2282">
        <f t="shared" si="135"/>
        <v>2280</v>
      </c>
      <c r="B2282">
        <f t="shared" si="134"/>
        <v>13681</v>
      </c>
      <c r="C2282">
        <f t="shared" si="136"/>
        <v>13685</v>
      </c>
    </row>
    <row r="2283" spans="1:3">
      <c r="A2283">
        <f t="shared" si="135"/>
        <v>2281</v>
      </c>
      <c r="B2283">
        <f t="shared" si="134"/>
        <v>13687</v>
      </c>
      <c r="C2283">
        <f t="shared" si="136"/>
        <v>13691</v>
      </c>
    </row>
    <row r="2284" spans="1:3">
      <c r="A2284">
        <f t="shared" si="135"/>
        <v>2282</v>
      </c>
      <c r="B2284">
        <f t="shared" si="134"/>
        <v>13693</v>
      </c>
      <c r="C2284">
        <f t="shared" si="136"/>
        <v>13697</v>
      </c>
    </row>
    <row r="2285" spans="1:3">
      <c r="A2285">
        <f t="shared" si="135"/>
        <v>2283</v>
      </c>
      <c r="B2285">
        <f t="shared" si="134"/>
        <v>13699</v>
      </c>
      <c r="C2285">
        <f t="shared" si="136"/>
        <v>13703</v>
      </c>
    </row>
    <row r="2286" spans="1:3">
      <c r="A2286">
        <f t="shared" si="135"/>
        <v>2284</v>
      </c>
      <c r="B2286">
        <f t="shared" si="134"/>
        <v>13705</v>
      </c>
      <c r="C2286">
        <f t="shared" si="136"/>
        <v>13709</v>
      </c>
    </row>
    <row r="2287" spans="1:3">
      <c r="A2287">
        <f t="shared" si="135"/>
        <v>2285</v>
      </c>
      <c r="B2287">
        <f t="shared" si="134"/>
        <v>13711</v>
      </c>
      <c r="C2287">
        <f t="shared" si="136"/>
        <v>13715</v>
      </c>
    </row>
    <row r="2288" spans="1:3">
      <c r="A2288">
        <f t="shared" si="135"/>
        <v>2286</v>
      </c>
      <c r="B2288">
        <f t="shared" si="134"/>
        <v>13717</v>
      </c>
      <c r="C2288">
        <f t="shared" si="136"/>
        <v>13721</v>
      </c>
    </row>
    <row r="2289" spans="1:3">
      <c r="A2289">
        <f t="shared" si="135"/>
        <v>2287</v>
      </c>
      <c r="B2289">
        <f t="shared" si="134"/>
        <v>13723</v>
      </c>
      <c r="C2289">
        <f t="shared" si="136"/>
        <v>13727</v>
      </c>
    </row>
    <row r="2290" spans="1:3">
      <c r="A2290">
        <f t="shared" si="135"/>
        <v>2288</v>
      </c>
      <c r="B2290">
        <f t="shared" si="134"/>
        <v>13729</v>
      </c>
      <c r="C2290">
        <f t="shared" si="136"/>
        <v>13733</v>
      </c>
    </row>
    <row r="2291" spans="1:3">
      <c r="A2291">
        <f t="shared" si="135"/>
        <v>2289</v>
      </c>
      <c r="B2291">
        <f t="shared" si="134"/>
        <v>13735</v>
      </c>
      <c r="C2291">
        <f t="shared" si="136"/>
        <v>13739</v>
      </c>
    </row>
    <row r="2292" spans="1:3">
      <c r="A2292">
        <f t="shared" si="135"/>
        <v>2290</v>
      </c>
      <c r="B2292">
        <f t="shared" si="134"/>
        <v>13741</v>
      </c>
      <c r="C2292">
        <f t="shared" si="136"/>
        <v>13745</v>
      </c>
    </row>
    <row r="2293" spans="1:3">
      <c r="A2293">
        <f t="shared" si="135"/>
        <v>2291</v>
      </c>
      <c r="B2293">
        <f t="shared" si="134"/>
        <v>13747</v>
      </c>
      <c r="C2293">
        <f t="shared" si="136"/>
        <v>13751</v>
      </c>
    </row>
    <row r="2294" spans="1:3">
      <c r="A2294">
        <f t="shared" si="135"/>
        <v>2292</v>
      </c>
      <c r="B2294">
        <f t="shared" si="134"/>
        <v>13753</v>
      </c>
      <c r="C2294">
        <f t="shared" si="136"/>
        <v>13757</v>
      </c>
    </row>
    <row r="2295" spans="1:3">
      <c r="A2295">
        <f t="shared" si="135"/>
        <v>2293</v>
      </c>
      <c r="B2295">
        <f t="shared" si="134"/>
        <v>13759</v>
      </c>
      <c r="C2295">
        <f t="shared" si="136"/>
        <v>13763</v>
      </c>
    </row>
    <row r="2296" spans="1:3">
      <c r="A2296">
        <f t="shared" si="135"/>
        <v>2294</v>
      </c>
      <c r="B2296">
        <f t="shared" si="134"/>
        <v>13765</v>
      </c>
      <c r="C2296">
        <f t="shared" si="136"/>
        <v>13769</v>
      </c>
    </row>
    <row r="2297" spans="1:3">
      <c r="A2297">
        <f t="shared" si="135"/>
        <v>2295</v>
      </c>
      <c r="B2297">
        <f t="shared" si="134"/>
        <v>13771</v>
      </c>
      <c r="C2297">
        <f t="shared" si="136"/>
        <v>13775</v>
      </c>
    </row>
    <row r="2298" spans="1:3">
      <c r="A2298">
        <f t="shared" si="135"/>
        <v>2296</v>
      </c>
      <c r="B2298">
        <f t="shared" si="134"/>
        <v>13777</v>
      </c>
      <c r="C2298">
        <f t="shared" si="136"/>
        <v>13781</v>
      </c>
    </row>
    <row r="2299" spans="1:3">
      <c r="A2299">
        <f t="shared" si="135"/>
        <v>2297</v>
      </c>
      <c r="B2299">
        <f t="shared" si="134"/>
        <v>13783</v>
      </c>
      <c r="C2299">
        <f t="shared" si="136"/>
        <v>13787</v>
      </c>
    </row>
    <row r="2300" spans="1:3">
      <c r="A2300">
        <f t="shared" si="135"/>
        <v>2298</v>
      </c>
      <c r="B2300">
        <f t="shared" si="134"/>
        <v>13789</v>
      </c>
      <c r="C2300">
        <f t="shared" si="136"/>
        <v>13793</v>
      </c>
    </row>
    <row r="2301" spans="1:3">
      <c r="A2301">
        <f t="shared" si="135"/>
        <v>2299</v>
      </c>
      <c r="B2301">
        <f t="shared" si="134"/>
        <v>13795</v>
      </c>
      <c r="C2301">
        <f t="shared" si="136"/>
        <v>13799</v>
      </c>
    </row>
    <row r="2302" spans="1:3">
      <c r="A2302">
        <f t="shared" si="135"/>
        <v>2300</v>
      </c>
      <c r="B2302">
        <f t="shared" si="134"/>
        <v>13801</v>
      </c>
      <c r="C2302">
        <f t="shared" si="136"/>
        <v>13805</v>
      </c>
    </row>
    <row r="2303" spans="1:3">
      <c r="A2303">
        <f t="shared" si="135"/>
        <v>2301</v>
      </c>
      <c r="B2303">
        <f t="shared" si="134"/>
        <v>13807</v>
      </c>
      <c r="C2303">
        <f t="shared" si="136"/>
        <v>13811</v>
      </c>
    </row>
    <row r="2304" spans="1:3">
      <c r="A2304">
        <f t="shared" si="135"/>
        <v>2302</v>
      </c>
      <c r="B2304">
        <f t="shared" si="134"/>
        <v>13813</v>
      </c>
      <c r="C2304">
        <f t="shared" si="136"/>
        <v>13817</v>
      </c>
    </row>
    <row r="2305" spans="1:3">
      <c r="A2305">
        <f t="shared" si="135"/>
        <v>2303</v>
      </c>
      <c r="B2305">
        <f t="shared" si="134"/>
        <v>13819</v>
      </c>
      <c r="C2305">
        <f t="shared" si="136"/>
        <v>13823</v>
      </c>
    </row>
    <row r="2306" spans="1:3">
      <c r="A2306">
        <f t="shared" si="135"/>
        <v>2304</v>
      </c>
      <c r="B2306">
        <f t="shared" si="134"/>
        <v>13825</v>
      </c>
      <c r="C2306">
        <f t="shared" si="136"/>
        <v>13829</v>
      </c>
    </row>
    <row r="2307" spans="1:3">
      <c r="A2307">
        <f t="shared" si="135"/>
        <v>2305</v>
      </c>
      <c r="B2307">
        <f t="shared" si="134"/>
        <v>13831</v>
      </c>
      <c r="C2307">
        <f t="shared" si="136"/>
        <v>13835</v>
      </c>
    </row>
    <row r="2308" spans="1:3">
      <c r="A2308">
        <f t="shared" si="135"/>
        <v>2306</v>
      </c>
      <c r="B2308">
        <f t="shared" ref="B2308:B2371" si="137">6*A2308+1</f>
        <v>13837</v>
      </c>
      <c r="C2308">
        <f t="shared" si="136"/>
        <v>13841</v>
      </c>
    </row>
    <row r="2309" spans="1:3">
      <c r="A2309">
        <f t="shared" si="135"/>
        <v>2307</v>
      </c>
      <c r="B2309">
        <f t="shared" si="137"/>
        <v>13843</v>
      </c>
      <c r="C2309">
        <f t="shared" si="136"/>
        <v>13847</v>
      </c>
    </row>
    <row r="2310" spans="1:3">
      <c r="A2310">
        <f t="shared" si="135"/>
        <v>2308</v>
      </c>
      <c r="B2310">
        <f t="shared" si="137"/>
        <v>13849</v>
      </c>
      <c r="C2310">
        <f t="shared" si="136"/>
        <v>13853</v>
      </c>
    </row>
    <row r="2311" spans="1:3">
      <c r="A2311">
        <f t="shared" si="135"/>
        <v>2309</v>
      </c>
      <c r="B2311">
        <f t="shared" si="137"/>
        <v>13855</v>
      </c>
      <c r="C2311">
        <f t="shared" si="136"/>
        <v>13859</v>
      </c>
    </row>
    <row r="2312" spans="1:3">
      <c r="A2312">
        <f t="shared" si="135"/>
        <v>2310</v>
      </c>
      <c r="B2312">
        <f t="shared" si="137"/>
        <v>13861</v>
      </c>
      <c r="C2312">
        <f t="shared" si="136"/>
        <v>13865</v>
      </c>
    </row>
    <row r="2313" spans="1:3">
      <c r="A2313">
        <f t="shared" si="135"/>
        <v>2311</v>
      </c>
      <c r="B2313">
        <f t="shared" si="137"/>
        <v>13867</v>
      </c>
      <c r="C2313">
        <f t="shared" si="136"/>
        <v>13871</v>
      </c>
    </row>
    <row r="2314" spans="1:3">
      <c r="A2314">
        <f t="shared" si="135"/>
        <v>2312</v>
      </c>
      <c r="B2314">
        <f t="shared" si="137"/>
        <v>13873</v>
      </c>
      <c r="C2314">
        <f t="shared" si="136"/>
        <v>13877</v>
      </c>
    </row>
    <row r="2315" spans="1:3">
      <c r="A2315">
        <f t="shared" si="135"/>
        <v>2313</v>
      </c>
      <c r="B2315">
        <f t="shared" si="137"/>
        <v>13879</v>
      </c>
      <c r="C2315">
        <f t="shared" si="136"/>
        <v>13883</v>
      </c>
    </row>
    <row r="2316" spans="1:3">
      <c r="A2316">
        <f t="shared" si="135"/>
        <v>2314</v>
      </c>
      <c r="B2316">
        <f t="shared" si="137"/>
        <v>13885</v>
      </c>
      <c r="C2316">
        <f t="shared" si="136"/>
        <v>13889</v>
      </c>
    </row>
    <row r="2317" spans="1:3">
      <c r="A2317">
        <f t="shared" si="135"/>
        <v>2315</v>
      </c>
      <c r="B2317">
        <f t="shared" si="137"/>
        <v>13891</v>
      </c>
      <c r="C2317">
        <f t="shared" si="136"/>
        <v>13895</v>
      </c>
    </row>
    <row r="2318" spans="1:3">
      <c r="A2318">
        <f t="shared" si="135"/>
        <v>2316</v>
      </c>
      <c r="B2318">
        <f t="shared" si="137"/>
        <v>13897</v>
      </c>
      <c r="C2318">
        <f t="shared" si="136"/>
        <v>13901</v>
      </c>
    </row>
    <row r="2319" spans="1:3">
      <c r="A2319">
        <f t="shared" si="135"/>
        <v>2317</v>
      </c>
      <c r="B2319">
        <f t="shared" si="137"/>
        <v>13903</v>
      </c>
      <c r="C2319">
        <f t="shared" si="136"/>
        <v>13907</v>
      </c>
    </row>
    <row r="2320" spans="1:3">
      <c r="A2320">
        <f t="shared" si="135"/>
        <v>2318</v>
      </c>
      <c r="B2320">
        <f t="shared" si="137"/>
        <v>13909</v>
      </c>
      <c r="C2320">
        <f t="shared" si="136"/>
        <v>13913</v>
      </c>
    </row>
    <row r="2321" spans="1:3">
      <c r="A2321">
        <f t="shared" si="135"/>
        <v>2319</v>
      </c>
      <c r="B2321">
        <f t="shared" si="137"/>
        <v>13915</v>
      </c>
      <c r="C2321">
        <f t="shared" si="136"/>
        <v>13919</v>
      </c>
    </row>
    <row r="2322" spans="1:3">
      <c r="A2322">
        <f t="shared" si="135"/>
        <v>2320</v>
      </c>
      <c r="B2322">
        <f t="shared" si="137"/>
        <v>13921</v>
      </c>
      <c r="C2322">
        <f t="shared" si="136"/>
        <v>13925</v>
      </c>
    </row>
    <row r="2323" spans="1:3">
      <c r="A2323">
        <f t="shared" si="135"/>
        <v>2321</v>
      </c>
      <c r="B2323">
        <f t="shared" si="137"/>
        <v>13927</v>
      </c>
      <c r="C2323">
        <f t="shared" si="136"/>
        <v>13931</v>
      </c>
    </row>
    <row r="2324" spans="1:3">
      <c r="A2324">
        <f t="shared" si="135"/>
        <v>2322</v>
      </c>
      <c r="B2324">
        <f t="shared" si="137"/>
        <v>13933</v>
      </c>
      <c r="C2324">
        <f t="shared" si="136"/>
        <v>13937</v>
      </c>
    </row>
    <row r="2325" spans="1:3">
      <c r="A2325">
        <f t="shared" ref="A2325:A2388" si="138">A2324+1</f>
        <v>2323</v>
      </c>
      <c r="B2325">
        <f t="shared" si="137"/>
        <v>13939</v>
      </c>
      <c r="C2325">
        <f t="shared" ref="C2325:C2388" si="139">6*A2325+5</f>
        <v>13943</v>
      </c>
    </row>
    <row r="2326" spans="1:3">
      <c r="A2326">
        <f t="shared" si="138"/>
        <v>2324</v>
      </c>
      <c r="B2326">
        <f t="shared" si="137"/>
        <v>13945</v>
      </c>
      <c r="C2326">
        <f t="shared" si="139"/>
        <v>13949</v>
      </c>
    </row>
    <row r="2327" spans="1:3">
      <c r="A2327">
        <f t="shared" si="138"/>
        <v>2325</v>
      </c>
      <c r="B2327">
        <f t="shared" si="137"/>
        <v>13951</v>
      </c>
      <c r="C2327">
        <f t="shared" si="139"/>
        <v>13955</v>
      </c>
    </row>
    <row r="2328" spans="1:3">
      <c r="A2328">
        <f t="shared" si="138"/>
        <v>2326</v>
      </c>
      <c r="B2328">
        <f t="shared" si="137"/>
        <v>13957</v>
      </c>
      <c r="C2328">
        <f t="shared" si="139"/>
        <v>13961</v>
      </c>
    </row>
    <row r="2329" spans="1:3">
      <c r="A2329">
        <f t="shared" si="138"/>
        <v>2327</v>
      </c>
      <c r="B2329">
        <f t="shared" si="137"/>
        <v>13963</v>
      </c>
      <c r="C2329">
        <f t="shared" si="139"/>
        <v>13967</v>
      </c>
    </row>
    <row r="2330" spans="1:3">
      <c r="A2330">
        <f t="shared" si="138"/>
        <v>2328</v>
      </c>
      <c r="B2330">
        <f t="shared" si="137"/>
        <v>13969</v>
      </c>
      <c r="C2330">
        <f t="shared" si="139"/>
        <v>13973</v>
      </c>
    </row>
    <row r="2331" spans="1:3">
      <c r="A2331">
        <f t="shared" si="138"/>
        <v>2329</v>
      </c>
      <c r="B2331">
        <f t="shared" si="137"/>
        <v>13975</v>
      </c>
      <c r="C2331">
        <f t="shared" si="139"/>
        <v>13979</v>
      </c>
    </row>
    <row r="2332" spans="1:3">
      <c r="A2332">
        <f t="shared" si="138"/>
        <v>2330</v>
      </c>
      <c r="B2332">
        <f t="shared" si="137"/>
        <v>13981</v>
      </c>
      <c r="C2332">
        <f t="shared" si="139"/>
        <v>13985</v>
      </c>
    </row>
    <row r="2333" spans="1:3">
      <c r="A2333">
        <f t="shared" si="138"/>
        <v>2331</v>
      </c>
      <c r="B2333">
        <f t="shared" si="137"/>
        <v>13987</v>
      </c>
      <c r="C2333">
        <f t="shared" si="139"/>
        <v>13991</v>
      </c>
    </row>
    <row r="2334" spans="1:3">
      <c r="A2334">
        <f t="shared" si="138"/>
        <v>2332</v>
      </c>
      <c r="B2334">
        <f t="shared" si="137"/>
        <v>13993</v>
      </c>
      <c r="C2334">
        <f t="shared" si="139"/>
        <v>13997</v>
      </c>
    </row>
    <row r="2335" spans="1:3">
      <c r="A2335">
        <f t="shared" si="138"/>
        <v>2333</v>
      </c>
      <c r="B2335">
        <f t="shared" si="137"/>
        <v>13999</v>
      </c>
      <c r="C2335">
        <f t="shared" si="139"/>
        <v>14003</v>
      </c>
    </row>
    <row r="2336" spans="1:3">
      <c r="A2336">
        <f t="shared" si="138"/>
        <v>2334</v>
      </c>
      <c r="B2336">
        <f t="shared" si="137"/>
        <v>14005</v>
      </c>
      <c r="C2336">
        <f t="shared" si="139"/>
        <v>14009</v>
      </c>
    </row>
    <row r="2337" spans="1:3">
      <c r="A2337">
        <f t="shared" si="138"/>
        <v>2335</v>
      </c>
      <c r="B2337">
        <f t="shared" si="137"/>
        <v>14011</v>
      </c>
      <c r="C2337">
        <f t="shared" si="139"/>
        <v>14015</v>
      </c>
    </row>
    <row r="2338" spans="1:3">
      <c r="A2338">
        <f t="shared" si="138"/>
        <v>2336</v>
      </c>
      <c r="B2338">
        <f t="shared" si="137"/>
        <v>14017</v>
      </c>
      <c r="C2338">
        <f t="shared" si="139"/>
        <v>14021</v>
      </c>
    </row>
    <row r="2339" spans="1:3">
      <c r="A2339">
        <f t="shared" si="138"/>
        <v>2337</v>
      </c>
      <c r="B2339">
        <f t="shared" si="137"/>
        <v>14023</v>
      </c>
      <c r="C2339">
        <f t="shared" si="139"/>
        <v>14027</v>
      </c>
    </row>
    <row r="2340" spans="1:3">
      <c r="A2340">
        <f t="shared" si="138"/>
        <v>2338</v>
      </c>
      <c r="B2340">
        <f t="shared" si="137"/>
        <v>14029</v>
      </c>
      <c r="C2340">
        <f t="shared" si="139"/>
        <v>14033</v>
      </c>
    </row>
    <row r="2341" spans="1:3">
      <c r="A2341">
        <f t="shared" si="138"/>
        <v>2339</v>
      </c>
      <c r="B2341">
        <f t="shared" si="137"/>
        <v>14035</v>
      </c>
      <c r="C2341">
        <f t="shared" si="139"/>
        <v>14039</v>
      </c>
    </row>
    <row r="2342" spans="1:3">
      <c r="A2342">
        <f t="shared" si="138"/>
        <v>2340</v>
      </c>
      <c r="B2342">
        <f t="shared" si="137"/>
        <v>14041</v>
      </c>
      <c r="C2342">
        <f t="shared" si="139"/>
        <v>14045</v>
      </c>
    </row>
    <row r="2343" spans="1:3">
      <c r="A2343">
        <f t="shared" si="138"/>
        <v>2341</v>
      </c>
      <c r="B2343">
        <f t="shared" si="137"/>
        <v>14047</v>
      </c>
      <c r="C2343">
        <f t="shared" si="139"/>
        <v>14051</v>
      </c>
    </row>
    <row r="2344" spans="1:3">
      <c r="A2344">
        <f t="shared" si="138"/>
        <v>2342</v>
      </c>
      <c r="B2344">
        <f t="shared" si="137"/>
        <v>14053</v>
      </c>
      <c r="C2344">
        <f t="shared" si="139"/>
        <v>14057</v>
      </c>
    </row>
    <row r="2345" spans="1:3">
      <c r="A2345">
        <f t="shared" si="138"/>
        <v>2343</v>
      </c>
      <c r="B2345">
        <f t="shared" si="137"/>
        <v>14059</v>
      </c>
      <c r="C2345">
        <f t="shared" si="139"/>
        <v>14063</v>
      </c>
    </row>
    <row r="2346" spans="1:3">
      <c r="A2346">
        <f t="shared" si="138"/>
        <v>2344</v>
      </c>
      <c r="B2346">
        <f t="shared" si="137"/>
        <v>14065</v>
      </c>
      <c r="C2346">
        <f t="shared" si="139"/>
        <v>14069</v>
      </c>
    </row>
    <row r="2347" spans="1:3">
      <c r="A2347">
        <f t="shared" si="138"/>
        <v>2345</v>
      </c>
      <c r="B2347">
        <f t="shared" si="137"/>
        <v>14071</v>
      </c>
      <c r="C2347">
        <f t="shared" si="139"/>
        <v>14075</v>
      </c>
    </row>
    <row r="2348" spans="1:3">
      <c r="A2348">
        <f t="shared" si="138"/>
        <v>2346</v>
      </c>
      <c r="B2348">
        <f t="shared" si="137"/>
        <v>14077</v>
      </c>
      <c r="C2348">
        <f t="shared" si="139"/>
        <v>14081</v>
      </c>
    </row>
    <row r="2349" spans="1:3">
      <c r="A2349">
        <f t="shared" si="138"/>
        <v>2347</v>
      </c>
      <c r="B2349">
        <f t="shared" si="137"/>
        <v>14083</v>
      </c>
      <c r="C2349">
        <f t="shared" si="139"/>
        <v>14087</v>
      </c>
    </row>
    <row r="2350" spans="1:3">
      <c r="A2350">
        <f t="shared" si="138"/>
        <v>2348</v>
      </c>
      <c r="B2350">
        <f t="shared" si="137"/>
        <v>14089</v>
      </c>
      <c r="C2350">
        <f t="shared" si="139"/>
        <v>14093</v>
      </c>
    </row>
    <row r="2351" spans="1:3">
      <c r="A2351">
        <f t="shared" si="138"/>
        <v>2349</v>
      </c>
      <c r="B2351">
        <f t="shared" si="137"/>
        <v>14095</v>
      </c>
      <c r="C2351">
        <f t="shared" si="139"/>
        <v>14099</v>
      </c>
    </row>
    <row r="2352" spans="1:3">
      <c r="A2352">
        <f t="shared" si="138"/>
        <v>2350</v>
      </c>
      <c r="B2352">
        <f t="shared" si="137"/>
        <v>14101</v>
      </c>
      <c r="C2352">
        <f t="shared" si="139"/>
        <v>14105</v>
      </c>
    </row>
    <row r="2353" spans="1:3">
      <c r="A2353">
        <f t="shared" si="138"/>
        <v>2351</v>
      </c>
      <c r="B2353">
        <f t="shared" si="137"/>
        <v>14107</v>
      </c>
      <c r="C2353">
        <f t="shared" si="139"/>
        <v>14111</v>
      </c>
    </row>
    <row r="2354" spans="1:3">
      <c r="A2354">
        <f t="shared" si="138"/>
        <v>2352</v>
      </c>
      <c r="B2354">
        <f t="shared" si="137"/>
        <v>14113</v>
      </c>
      <c r="C2354">
        <f t="shared" si="139"/>
        <v>14117</v>
      </c>
    </row>
    <row r="2355" spans="1:3">
      <c r="A2355">
        <f t="shared" si="138"/>
        <v>2353</v>
      </c>
      <c r="B2355">
        <f t="shared" si="137"/>
        <v>14119</v>
      </c>
      <c r="C2355">
        <f t="shared" si="139"/>
        <v>14123</v>
      </c>
    </row>
    <row r="2356" spans="1:3">
      <c r="A2356">
        <f t="shared" si="138"/>
        <v>2354</v>
      </c>
      <c r="B2356">
        <f t="shared" si="137"/>
        <v>14125</v>
      </c>
      <c r="C2356">
        <f t="shared" si="139"/>
        <v>14129</v>
      </c>
    </row>
    <row r="2357" spans="1:3">
      <c r="A2357">
        <f t="shared" si="138"/>
        <v>2355</v>
      </c>
      <c r="B2357">
        <f t="shared" si="137"/>
        <v>14131</v>
      </c>
      <c r="C2357">
        <f t="shared" si="139"/>
        <v>14135</v>
      </c>
    </row>
    <row r="2358" spans="1:3">
      <c r="A2358">
        <f t="shared" si="138"/>
        <v>2356</v>
      </c>
      <c r="B2358">
        <f t="shared" si="137"/>
        <v>14137</v>
      </c>
      <c r="C2358">
        <f t="shared" si="139"/>
        <v>14141</v>
      </c>
    </row>
    <row r="2359" spans="1:3">
      <c r="A2359">
        <f t="shared" si="138"/>
        <v>2357</v>
      </c>
      <c r="B2359">
        <f t="shared" si="137"/>
        <v>14143</v>
      </c>
      <c r="C2359">
        <f t="shared" si="139"/>
        <v>14147</v>
      </c>
    </row>
    <row r="2360" spans="1:3">
      <c r="A2360">
        <f t="shared" si="138"/>
        <v>2358</v>
      </c>
      <c r="B2360">
        <f t="shared" si="137"/>
        <v>14149</v>
      </c>
      <c r="C2360">
        <f t="shared" si="139"/>
        <v>14153</v>
      </c>
    </row>
    <row r="2361" spans="1:3">
      <c r="A2361">
        <f t="shared" si="138"/>
        <v>2359</v>
      </c>
      <c r="B2361">
        <f t="shared" si="137"/>
        <v>14155</v>
      </c>
      <c r="C2361">
        <f t="shared" si="139"/>
        <v>14159</v>
      </c>
    </row>
    <row r="2362" spans="1:3">
      <c r="A2362">
        <f t="shared" si="138"/>
        <v>2360</v>
      </c>
      <c r="B2362">
        <f t="shared" si="137"/>
        <v>14161</v>
      </c>
      <c r="C2362">
        <f t="shared" si="139"/>
        <v>14165</v>
      </c>
    </row>
    <row r="2363" spans="1:3">
      <c r="A2363">
        <f t="shared" si="138"/>
        <v>2361</v>
      </c>
      <c r="B2363">
        <f t="shared" si="137"/>
        <v>14167</v>
      </c>
      <c r="C2363">
        <f t="shared" si="139"/>
        <v>14171</v>
      </c>
    </row>
    <row r="2364" spans="1:3">
      <c r="A2364">
        <f t="shared" si="138"/>
        <v>2362</v>
      </c>
      <c r="B2364">
        <f t="shared" si="137"/>
        <v>14173</v>
      </c>
      <c r="C2364">
        <f t="shared" si="139"/>
        <v>14177</v>
      </c>
    </row>
    <row r="2365" spans="1:3">
      <c r="A2365">
        <f t="shared" si="138"/>
        <v>2363</v>
      </c>
      <c r="B2365">
        <f t="shared" si="137"/>
        <v>14179</v>
      </c>
      <c r="C2365">
        <f t="shared" si="139"/>
        <v>14183</v>
      </c>
    </row>
    <row r="2366" spans="1:3">
      <c r="A2366">
        <f t="shared" si="138"/>
        <v>2364</v>
      </c>
      <c r="B2366">
        <f t="shared" si="137"/>
        <v>14185</v>
      </c>
      <c r="C2366">
        <f t="shared" si="139"/>
        <v>14189</v>
      </c>
    </row>
    <row r="2367" spans="1:3">
      <c r="A2367">
        <f t="shared" si="138"/>
        <v>2365</v>
      </c>
      <c r="B2367">
        <f t="shared" si="137"/>
        <v>14191</v>
      </c>
      <c r="C2367">
        <f t="shared" si="139"/>
        <v>14195</v>
      </c>
    </row>
    <row r="2368" spans="1:3">
      <c r="A2368">
        <f t="shared" si="138"/>
        <v>2366</v>
      </c>
      <c r="B2368">
        <f t="shared" si="137"/>
        <v>14197</v>
      </c>
      <c r="C2368">
        <f t="shared" si="139"/>
        <v>14201</v>
      </c>
    </row>
    <row r="2369" spans="1:3">
      <c r="A2369">
        <f t="shared" si="138"/>
        <v>2367</v>
      </c>
      <c r="B2369">
        <f t="shared" si="137"/>
        <v>14203</v>
      </c>
      <c r="C2369">
        <f t="shared" si="139"/>
        <v>14207</v>
      </c>
    </row>
    <row r="2370" spans="1:3">
      <c r="A2370">
        <f t="shared" si="138"/>
        <v>2368</v>
      </c>
      <c r="B2370">
        <f t="shared" si="137"/>
        <v>14209</v>
      </c>
      <c r="C2370">
        <f t="shared" si="139"/>
        <v>14213</v>
      </c>
    </row>
    <row r="2371" spans="1:3">
      <c r="A2371">
        <f t="shared" si="138"/>
        <v>2369</v>
      </c>
      <c r="B2371">
        <f t="shared" si="137"/>
        <v>14215</v>
      </c>
      <c r="C2371">
        <f t="shared" si="139"/>
        <v>14219</v>
      </c>
    </row>
    <row r="2372" spans="1:3">
      <c r="A2372">
        <f t="shared" si="138"/>
        <v>2370</v>
      </c>
      <c r="B2372">
        <f t="shared" ref="B2372:B2435" si="140">6*A2372+1</f>
        <v>14221</v>
      </c>
      <c r="C2372">
        <f t="shared" si="139"/>
        <v>14225</v>
      </c>
    </row>
    <row r="2373" spans="1:3">
      <c r="A2373">
        <f t="shared" si="138"/>
        <v>2371</v>
      </c>
      <c r="B2373">
        <f t="shared" si="140"/>
        <v>14227</v>
      </c>
      <c r="C2373">
        <f t="shared" si="139"/>
        <v>14231</v>
      </c>
    </row>
    <row r="2374" spans="1:3">
      <c r="A2374">
        <f t="shared" si="138"/>
        <v>2372</v>
      </c>
      <c r="B2374">
        <f t="shared" si="140"/>
        <v>14233</v>
      </c>
      <c r="C2374">
        <f t="shared" si="139"/>
        <v>14237</v>
      </c>
    </row>
    <row r="2375" spans="1:3">
      <c r="A2375">
        <f t="shared" si="138"/>
        <v>2373</v>
      </c>
      <c r="B2375">
        <f t="shared" si="140"/>
        <v>14239</v>
      </c>
      <c r="C2375">
        <f t="shared" si="139"/>
        <v>14243</v>
      </c>
    </row>
    <row r="2376" spans="1:3">
      <c r="A2376">
        <f t="shared" si="138"/>
        <v>2374</v>
      </c>
      <c r="B2376">
        <f t="shared" si="140"/>
        <v>14245</v>
      </c>
      <c r="C2376">
        <f t="shared" si="139"/>
        <v>14249</v>
      </c>
    </row>
    <row r="2377" spans="1:3">
      <c r="A2377">
        <f t="shared" si="138"/>
        <v>2375</v>
      </c>
      <c r="B2377">
        <f t="shared" si="140"/>
        <v>14251</v>
      </c>
      <c r="C2377">
        <f t="shared" si="139"/>
        <v>14255</v>
      </c>
    </row>
    <row r="2378" spans="1:3">
      <c r="A2378">
        <f t="shared" si="138"/>
        <v>2376</v>
      </c>
      <c r="B2378">
        <f t="shared" si="140"/>
        <v>14257</v>
      </c>
      <c r="C2378">
        <f t="shared" si="139"/>
        <v>14261</v>
      </c>
    </row>
    <row r="2379" spans="1:3">
      <c r="A2379">
        <f t="shared" si="138"/>
        <v>2377</v>
      </c>
      <c r="B2379">
        <f t="shared" si="140"/>
        <v>14263</v>
      </c>
      <c r="C2379">
        <f t="shared" si="139"/>
        <v>14267</v>
      </c>
    </row>
    <row r="2380" spans="1:3">
      <c r="A2380">
        <f t="shared" si="138"/>
        <v>2378</v>
      </c>
      <c r="B2380">
        <f t="shared" si="140"/>
        <v>14269</v>
      </c>
      <c r="C2380">
        <f t="shared" si="139"/>
        <v>14273</v>
      </c>
    </row>
    <row r="2381" spans="1:3">
      <c r="A2381">
        <f t="shared" si="138"/>
        <v>2379</v>
      </c>
      <c r="B2381">
        <f t="shared" si="140"/>
        <v>14275</v>
      </c>
      <c r="C2381">
        <f t="shared" si="139"/>
        <v>14279</v>
      </c>
    </row>
    <row r="2382" spans="1:3">
      <c r="A2382">
        <f t="shared" si="138"/>
        <v>2380</v>
      </c>
      <c r="B2382">
        <f t="shared" si="140"/>
        <v>14281</v>
      </c>
      <c r="C2382">
        <f t="shared" si="139"/>
        <v>14285</v>
      </c>
    </row>
    <row r="2383" spans="1:3">
      <c r="A2383">
        <f t="shared" si="138"/>
        <v>2381</v>
      </c>
      <c r="B2383">
        <f t="shared" si="140"/>
        <v>14287</v>
      </c>
      <c r="C2383">
        <f t="shared" si="139"/>
        <v>14291</v>
      </c>
    </row>
    <row r="2384" spans="1:3">
      <c r="A2384">
        <f t="shared" si="138"/>
        <v>2382</v>
      </c>
      <c r="B2384">
        <f t="shared" si="140"/>
        <v>14293</v>
      </c>
      <c r="C2384">
        <f t="shared" si="139"/>
        <v>14297</v>
      </c>
    </row>
    <row r="2385" spans="1:3">
      <c r="A2385">
        <f t="shared" si="138"/>
        <v>2383</v>
      </c>
      <c r="B2385">
        <f t="shared" si="140"/>
        <v>14299</v>
      </c>
      <c r="C2385">
        <f t="shared" si="139"/>
        <v>14303</v>
      </c>
    </row>
    <row r="2386" spans="1:3">
      <c r="A2386">
        <f t="shared" si="138"/>
        <v>2384</v>
      </c>
      <c r="B2386">
        <f t="shared" si="140"/>
        <v>14305</v>
      </c>
      <c r="C2386">
        <f t="shared" si="139"/>
        <v>14309</v>
      </c>
    </row>
    <row r="2387" spans="1:3">
      <c r="A2387">
        <f t="shared" si="138"/>
        <v>2385</v>
      </c>
      <c r="B2387">
        <f t="shared" si="140"/>
        <v>14311</v>
      </c>
      <c r="C2387">
        <f t="shared" si="139"/>
        <v>14315</v>
      </c>
    </row>
    <row r="2388" spans="1:3">
      <c r="A2388">
        <f t="shared" si="138"/>
        <v>2386</v>
      </c>
      <c r="B2388">
        <f t="shared" si="140"/>
        <v>14317</v>
      </c>
      <c r="C2388">
        <f t="shared" si="139"/>
        <v>14321</v>
      </c>
    </row>
    <row r="2389" spans="1:3">
      <c r="A2389">
        <f t="shared" ref="A2389:A2452" si="141">A2388+1</f>
        <v>2387</v>
      </c>
      <c r="B2389">
        <f t="shared" si="140"/>
        <v>14323</v>
      </c>
      <c r="C2389">
        <f t="shared" ref="C2389:C2452" si="142">6*A2389+5</f>
        <v>14327</v>
      </c>
    </row>
    <row r="2390" spans="1:3">
      <c r="A2390">
        <f t="shared" si="141"/>
        <v>2388</v>
      </c>
      <c r="B2390">
        <f t="shared" si="140"/>
        <v>14329</v>
      </c>
      <c r="C2390">
        <f t="shared" si="142"/>
        <v>14333</v>
      </c>
    </row>
    <row r="2391" spans="1:3">
      <c r="A2391">
        <f t="shared" si="141"/>
        <v>2389</v>
      </c>
      <c r="B2391">
        <f t="shared" si="140"/>
        <v>14335</v>
      </c>
      <c r="C2391">
        <f t="shared" si="142"/>
        <v>14339</v>
      </c>
    </row>
    <row r="2392" spans="1:3">
      <c r="A2392">
        <f t="shared" si="141"/>
        <v>2390</v>
      </c>
      <c r="B2392">
        <f t="shared" si="140"/>
        <v>14341</v>
      </c>
      <c r="C2392">
        <f t="shared" si="142"/>
        <v>14345</v>
      </c>
    </row>
    <row r="2393" spans="1:3">
      <c r="A2393">
        <f t="shared" si="141"/>
        <v>2391</v>
      </c>
      <c r="B2393">
        <f t="shared" si="140"/>
        <v>14347</v>
      </c>
      <c r="C2393">
        <f t="shared" si="142"/>
        <v>14351</v>
      </c>
    </row>
    <row r="2394" spans="1:3">
      <c r="A2394">
        <f t="shared" si="141"/>
        <v>2392</v>
      </c>
      <c r="B2394">
        <f t="shared" si="140"/>
        <v>14353</v>
      </c>
      <c r="C2394">
        <f t="shared" si="142"/>
        <v>14357</v>
      </c>
    </row>
    <row r="2395" spans="1:3">
      <c r="A2395">
        <f t="shared" si="141"/>
        <v>2393</v>
      </c>
      <c r="B2395">
        <f t="shared" si="140"/>
        <v>14359</v>
      </c>
      <c r="C2395">
        <f t="shared" si="142"/>
        <v>14363</v>
      </c>
    </row>
    <row r="2396" spans="1:3">
      <c r="A2396">
        <f t="shared" si="141"/>
        <v>2394</v>
      </c>
      <c r="B2396">
        <f t="shared" si="140"/>
        <v>14365</v>
      </c>
      <c r="C2396">
        <f t="shared" si="142"/>
        <v>14369</v>
      </c>
    </row>
    <row r="2397" spans="1:3">
      <c r="A2397">
        <f t="shared" si="141"/>
        <v>2395</v>
      </c>
      <c r="B2397">
        <f t="shared" si="140"/>
        <v>14371</v>
      </c>
      <c r="C2397">
        <f t="shared" si="142"/>
        <v>14375</v>
      </c>
    </row>
    <row r="2398" spans="1:3">
      <c r="A2398">
        <f t="shared" si="141"/>
        <v>2396</v>
      </c>
      <c r="B2398">
        <f t="shared" si="140"/>
        <v>14377</v>
      </c>
      <c r="C2398">
        <f t="shared" si="142"/>
        <v>14381</v>
      </c>
    </row>
    <row r="2399" spans="1:3">
      <c r="A2399">
        <f t="shared" si="141"/>
        <v>2397</v>
      </c>
      <c r="B2399">
        <f t="shared" si="140"/>
        <v>14383</v>
      </c>
      <c r="C2399">
        <f t="shared" si="142"/>
        <v>14387</v>
      </c>
    </row>
    <row r="2400" spans="1:3">
      <c r="A2400">
        <f t="shared" si="141"/>
        <v>2398</v>
      </c>
      <c r="B2400">
        <f t="shared" si="140"/>
        <v>14389</v>
      </c>
      <c r="C2400">
        <f t="shared" si="142"/>
        <v>14393</v>
      </c>
    </row>
    <row r="2401" spans="1:3">
      <c r="A2401">
        <f t="shared" si="141"/>
        <v>2399</v>
      </c>
      <c r="B2401">
        <f t="shared" si="140"/>
        <v>14395</v>
      </c>
      <c r="C2401">
        <f t="shared" si="142"/>
        <v>14399</v>
      </c>
    </row>
    <row r="2402" spans="1:3">
      <c r="A2402">
        <f t="shared" si="141"/>
        <v>2400</v>
      </c>
      <c r="B2402">
        <f t="shared" si="140"/>
        <v>14401</v>
      </c>
      <c r="C2402">
        <f t="shared" si="142"/>
        <v>14405</v>
      </c>
    </row>
    <row r="2403" spans="1:3">
      <c r="A2403">
        <f t="shared" si="141"/>
        <v>2401</v>
      </c>
      <c r="B2403">
        <f t="shared" si="140"/>
        <v>14407</v>
      </c>
      <c r="C2403">
        <f t="shared" si="142"/>
        <v>14411</v>
      </c>
    </row>
    <row r="2404" spans="1:3">
      <c r="A2404">
        <f t="shared" si="141"/>
        <v>2402</v>
      </c>
      <c r="B2404">
        <f t="shared" si="140"/>
        <v>14413</v>
      </c>
      <c r="C2404">
        <f t="shared" si="142"/>
        <v>14417</v>
      </c>
    </row>
    <row r="2405" spans="1:3">
      <c r="A2405">
        <f t="shared" si="141"/>
        <v>2403</v>
      </c>
      <c r="B2405">
        <f t="shared" si="140"/>
        <v>14419</v>
      </c>
      <c r="C2405">
        <f t="shared" si="142"/>
        <v>14423</v>
      </c>
    </row>
    <row r="2406" spans="1:3">
      <c r="A2406">
        <f t="shared" si="141"/>
        <v>2404</v>
      </c>
      <c r="B2406">
        <f t="shared" si="140"/>
        <v>14425</v>
      </c>
      <c r="C2406">
        <f t="shared" si="142"/>
        <v>14429</v>
      </c>
    </row>
    <row r="2407" spans="1:3">
      <c r="A2407">
        <f t="shared" si="141"/>
        <v>2405</v>
      </c>
      <c r="B2407">
        <f t="shared" si="140"/>
        <v>14431</v>
      </c>
      <c r="C2407">
        <f t="shared" si="142"/>
        <v>14435</v>
      </c>
    </row>
    <row r="2408" spans="1:3">
      <c r="A2408">
        <f t="shared" si="141"/>
        <v>2406</v>
      </c>
      <c r="B2408">
        <f t="shared" si="140"/>
        <v>14437</v>
      </c>
      <c r="C2408">
        <f t="shared" si="142"/>
        <v>14441</v>
      </c>
    </row>
    <row r="2409" spans="1:3">
      <c r="A2409">
        <f t="shared" si="141"/>
        <v>2407</v>
      </c>
      <c r="B2409">
        <f t="shared" si="140"/>
        <v>14443</v>
      </c>
      <c r="C2409">
        <f t="shared" si="142"/>
        <v>14447</v>
      </c>
    </row>
    <row r="2410" spans="1:3">
      <c r="A2410">
        <f t="shared" si="141"/>
        <v>2408</v>
      </c>
      <c r="B2410">
        <f t="shared" si="140"/>
        <v>14449</v>
      </c>
      <c r="C2410">
        <f t="shared" si="142"/>
        <v>14453</v>
      </c>
    </row>
    <row r="2411" spans="1:3">
      <c r="A2411">
        <f t="shared" si="141"/>
        <v>2409</v>
      </c>
      <c r="B2411">
        <f t="shared" si="140"/>
        <v>14455</v>
      </c>
      <c r="C2411">
        <f t="shared" si="142"/>
        <v>14459</v>
      </c>
    </row>
    <row r="2412" spans="1:3">
      <c r="A2412">
        <f t="shared" si="141"/>
        <v>2410</v>
      </c>
      <c r="B2412">
        <f t="shared" si="140"/>
        <v>14461</v>
      </c>
      <c r="C2412">
        <f t="shared" si="142"/>
        <v>14465</v>
      </c>
    </row>
    <row r="2413" spans="1:3">
      <c r="A2413">
        <f t="shared" si="141"/>
        <v>2411</v>
      </c>
      <c r="B2413">
        <f t="shared" si="140"/>
        <v>14467</v>
      </c>
      <c r="C2413">
        <f t="shared" si="142"/>
        <v>14471</v>
      </c>
    </row>
    <row r="2414" spans="1:3">
      <c r="A2414">
        <f t="shared" si="141"/>
        <v>2412</v>
      </c>
      <c r="B2414">
        <f t="shared" si="140"/>
        <v>14473</v>
      </c>
      <c r="C2414">
        <f t="shared" si="142"/>
        <v>14477</v>
      </c>
    </row>
    <row r="2415" spans="1:3">
      <c r="A2415">
        <f t="shared" si="141"/>
        <v>2413</v>
      </c>
      <c r="B2415">
        <f t="shared" si="140"/>
        <v>14479</v>
      </c>
      <c r="C2415">
        <f t="shared" si="142"/>
        <v>14483</v>
      </c>
    </row>
    <row r="2416" spans="1:3">
      <c r="A2416">
        <f t="shared" si="141"/>
        <v>2414</v>
      </c>
      <c r="B2416">
        <f t="shared" si="140"/>
        <v>14485</v>
      </c>
      <c r="C2416">
        <f t="shared" si="142"/>
        <v>14489</v>
      </c>
    </row>
    <row r="2417" spans="1:3">
      <c r="A2417">
        <f t="shared" si="141"/>
        <v>2415</v>
      </c>
      <c r="B2417">
        <f t="shared" si="140"/>
        <v>14491</v>
      </c>
      <c r="C2417">
        <f t="shared" si="142"/>
        <v>14495</v>
      </c>
    </row>
    <row r="2418" spans="1:3">
      <c r="A2418">
        <f t="shared" si="141"/>
        <v>2416</v>
      </c>
      <c r="B2418">
        <f t="shared" si="140"/>
        <v>14497</v>
      </c>
      <c r="C2418">
        <f t="shared" si="142"/>
        <v>14501</v>
      </c>
    </row>
    <row r="2419" spans="1:3">
      <c r="A2419">
        <f t="shared" si="141"/>
        <v>2417</v>
      </c>
      <c r="B2419">
        <f t="shared" si="140"/>
        <v>14503</v>
      </c>
      <c r="C2419">
        <f t="shared" si="142"/>
        <v>14507</v>
      </c>
    </row>
    <row r="2420" spans="1:3">
      <c r="A2420">
        <f t="shared" si="141"/>
        <v>2418</v>
      </c>
      <c r="B2420">
        <f t="shared" si="140"/>
        <v>14509</v>
      </c>
      <c r="C2420">
        <f t="shared" si="142"/>
        <v>14513</v>
      </c>
    </row>
    <row r="2421" spans="1:3">
      <c r="A2421">
        <f t="shared" si="141"/>
        <v>2419</v>
      </c>
      <c r="B2421">
        <f t="shared" si="140"/>
        <v>14515</v>
      </c>
      <c r="C2421">
        <f t="shared" si="142"/>
        <v>14519</v>
      </c>
    </row>
    <row r="2422" spans="1:3">
      <c r="A2422">
        <f t="shared" si="141"/>
        <v>2420</v>
      </c>
      <c r="B2422">
        <f t="shared" si="140"/>
        <v>14521</v>
      </c>
      <c r="C2422">
        <f t="shared" si="142"/>
        <v>14525</v>
      </c>
    </row>
    <row r="2423" spans="1:3">
      <c r="A2423">
        <f t="shared" si="141"/>
        <v>2421</v>
      </c>
      <c r="B2423">
        <f t="shared" si="140"/>
        <v>14527</v>
      </c>
      <c r="C2423">
        <f t="shared" si="142"/>
        <v>14531</v>
      </c>
    </row>
    <row r="2424" spans="1:3">
      <c r="A2424">
        <f t="shared" si="141"/>
        <v>2422</v>
      </c>
      <c r="B2424">
        <f t="shared" si="140"/>
        <v>14533</v>
      </c>
      <c r="C2424">
        <f t="shared" si="142"/>
        <v>14537</v>
      </c>
    </row>
    <row r="2425" spans="1:3">
      <c r="A2425">
        <f t="shared" si="141"/>
        <v>2423</v>
      </c>
      <c r="B2425">
        <f t="shared" si="140"/>
        <v>14539</v>
      </c>
      <c r="C2425">
        <f t="shared" si="142"/>
        <v>14543</v>
      </c>
    </row>
    <row r="2426" spans="1:3">
      <c r="A2426">
        <f t="shared" si="141"/>
        <v>2424</v>
      </c>
      <c r="B2426">
        <f t="shared" si="140"/>
        <v>14545</v>
      </c>
      <c r="C2426">
        <f t="shared" si="142"/>
        <v>14549</v>
      </c>
    </row>
    <row r="2427" spans="1:3">
      <c r="A2427">
        <f t="shared" si="141"/>
        <v>2425</v>
      </c>
      <c r="B2427">
        <f t="shared" si="140"/>
        <v>14551</v>
      </c>
      <c r="C2427">
        <f t="shared" si="142"/>
        <v>14555</v>
      </c>
    </row>
    <row r="2428" spans="1:3">
      <c r="A2428">
        <f t="shared" si="141"/>
        <v>2426</v>
      </c>
      <c r="B2428">
        <f t="shared" si="140"/>
        <v>14557</v>
      </c>
      <c r="C2428">
        <f t="shared" si="142"/>
        <v>14561</v>
      </c>
    </row>
    <row r="2429" spans="1:3">
      <c r="A2429">
        <f t="shared" si="141"/>
        <v>2427</v>
      </c>
      <c r="B2429">
        <f t="shared" si="140"/>
        <v>14563</v>
      </c>
      <c r="C2429">
        <f t="shared" si="142"/>
        <v>14567</v>
      </c>
    </row>
    <row r="2430" spans="1:3">
      <c r="A2430">
        <f t="shared" si="141"/>
        <v>2428</v>
      </c>
      <c r="B2430">
        <f t="shared" si="140"/>
        <v>14569</v>
      </c>
      <c r="C2430">
        <f t="shared" si="142"/>
        <v>14573</v>
      </c>
    </row>
    <row r="2431" spans="1:3">
      <c r="A2431">
        <f t="shared" si="141"/>
        <v>2429</v>
      </c>
      <c r="B2431">
        <f t="shared" si="140"/>
        <v>14575</v>
      </c>
      <c r="C2431">
        <f t="shared" si="142"/>
        <v>14579</v>
      </c>
    </row>
    <row r="2432" spans="1:3">
      <c r="A2432">
        <f t="shared" si="141"/>
        <v>2430</v>
      </c>
      <c r="B2432">
        <f t="shared" si="140"/>
        <v>14581</v>
      </c>
      <c r="C2432">
        <f t="shared" si="142"/>
        <v>14585</v>
      </c>
    </row>
    <row r="2433" spans="1:3">
      <c r="A2433">
        <f t="shared" si="141"/>
        <v>2431</v>
      </c>
      <c r="B2433">
        <f t="shared" si="140"/>
        <v>14587</v>
      </c>
      <c r="C2433">
        <f t="shared" si="142"/>
        <v>14591</v>
      </c>
    </row>
    <row r="2434" spans="1:3">
      <c r="A2434">
        <f t="shared" si="141"/>
        <v>2432</v>
      </c>
      <c r="B2434">
        <f t="shared" si="140"/>
        <v>14593</v>
      </c>
      <c r="C2434">
        <f t="shared" si="142"/>
        <v>14597</v>
      </c>
    </row>
    <row r="2435" spans="1:3">
      <c r="A2435">
        <f t="shared" si="141"/>
        <v>2433</v>
      </c>
      <c r="B2435">
        <f t="shared" si="140"/>
        <v>14599</v>
      </c>
      <c r="C2435">
        <f t="shared" si="142"/>
        <v>14603</v>
      </c>
    </row>
    <row r="2436" spans="1:3">
      <c r="A2436">
        <f t="shared" si="141"/>
        <v>2434</v>
      </c>
      <c r="B2436">
        <f t="shared" ref="B2436:B2499" si="143">6*A2436+1</f>
        <v>14605</v>
      </c>
      <c r="C2436">
        <f t="shared" si="142"/>
        <v>14609</v>
      </c>
    </row>
    <row r="2437" spans="1:3">
      <c r="A2437">
        <f t="shared" si="141"/>
        <v>2435</v>
      </c>
      <c r="B2437">
        <f t="shared" si="143"/>
        <v>14611</v>
      </c>
      <c r="C2437">
        <f t="shared" si="142"/>
        <v>14615</v>
      </c>
    </row>
    <row r="2438" spans="1:3">
      <c r="A2438">
        <f t="shared" si="141"/>
        <v>2436</v>
      </c>
      <c r="B2438">
        <f t="shared" si="143"/>
        <v>14617</v>
      </c>
      <c r="C2438">
        <f t="shared" si="142"/>
        <v>14621</v>
      </c>
    </row>
    <row r="2439" spans="1:3">
      <c r="A2439">
        <f t="shared" si="141"/>
        <v>2437</v>
      </c>
      <c r="B2439">
        <f t="shared" si="143"/>
        <v>14623</v>
      </c>
      <c r="C2439">
        <f t="shared" si="142"/>
        <v>14627</v>
      </c>
    </row>
    <row r="2440" spans="1:3">
      <c r="A2440">
        <f t="shared" si="141"/>
        <v>2438</v>
      </c>
      <c r="B2440">
        <f t="shared" si="143"/>
        <v>14629</v>
      </c>
      <c r="C2440">
        <f t="shared" si="142"/>
        <v>14633</v>
      </c>
    </row>
    <row r="2441" spans="1:3">
      <c r="A2441">
        <f t="shared" si="141"/>
        <v>2439</v>
      </c>
      <c r="B2441">
        <f t="shared" si="143"/>
        <v>14635</v>
      </c>
      <c r="C2441">
        <f t="shared" si="142"/>
        <v>14639</v>
      </c>
    </row>
    <row r="2442" spans="1:3">
      <c r="A2442">
        <f t="shared" si="141"/>
        <v>2440</v>
      </c>
      <c r="B2442">
        <f t="shared" si="143"/>
        <v>14641</v>
      </c>
      <c r="C2442">
        <f t="shared" si="142"/>
        <v>14645</v>
      </c>
    </row>
    <row r="2443" spans="1:3">
      <c r="A2443">
        <f t="shared" si="141"/>
        <v>2441</v>
      </c>
      <c r="B2443">
        <f t="shared" si="143"/>
        <v>14647</v>
      </c>
      <c r="C2443">
        <f t="shared" si="142"/>
        <v>14651</v>
      </c>
    </row>
    <row r="2444" spans="1:3">
      <c r="A2444">
        <f t="shared" si="141"/>
        <v>2442</v>
      </c>
      <c r="B2444">
        <f t="shared" si="143"/>
        <v>14653</v>
      </c>
      <c r="C2444">
        <f t="shared" si="142"/>
        <v>14657</v>
      </c>
    </row>
    <row r="2445" spans="1:3">
      <c r="A2445">
        <f t="shared" si="141"/>
        <v>2443</v>
      </c>
      <c r="B2445">
        <f t="shared" si="143"/>
        <v>14659</v>
      </c>
      <c r="C2445">
        <f t="shared" si="142"/>
        <v>14663</v>
      </c>
    </row>
    <row r="2446" spans="1:3">
      <c r="A2446">
        <f t="shared" si="141"/>
        <v>2444</v>
      </c>
      <c r="B2446">
        <f t="shared" si="143"/>
        <v>14665</v>
      </c>
      <c r="C2446">
        <f t="shared" si="142"/>
        <v>14669</v>
      </c>
    </row>
    <row r="2447" spans="1:3">
      <c r="A2447">
        <f t="shared" si="141"/>
        <v>2445</v>
      </c>
      <c r="B2447">
        <f t="shared" si="143"/>
        <v>14671</v>
      </c>
      <c r="C2447">
        <f t="shared" si="142"/>
        <v>14675</v>
      </c>
    </row>
    <row r="2448" spans="1:3">
      <c r="A2448">
        <f t="shared" si="141"/>
        <v>2446</v>
      </c>
      <c r="B2448">
        <f t="shared" si="143"/>
        <v>14677</v>
      </c>
      <c r="C2448">
        <f t="shared" si="142"/>
        <v>14681</v>
      </c>
    </row>
    <row r="2449" spans="1:3">
      <c r="A2449">
        <f t="shared" si="141"/>
        <v>2447</v>
      </c>
      <c r="B2449">
        <f t="shared" si="143"/>
        <v>14683</v>
      </c>
      <c r="C2449">
        <f t="shared" si="142"/>
        <v>14687</v>
      </c>
    </row>
    <row r="2450" spans="1:3">
      <c r="A2450">
        <f t="shared" si="141"/>
        <v>2448</v>
      </c>
      <c r="B2450">
        <f t="shared" si="143"/>
        <v>14689</v>
      </c>
      <c r="C2450">
        <f t="shared" si="142"/>
        <v>14693</v>
      </c>
    </row>
    <row r="2451" spans="1:3">
      <c r="A2451">
        <f t="shared" si="141"/>
        <v>2449</v>
      </c>
      <c r="B2451">
        <f t="shared" si="143"/>
        <v>14695</v>
      </c>
      <c r="C2451">
        <f t="shared" si="142"/>
        <v>14699</v>
      </c>
    </row>
    <row r="2452" spans="1:3">
      <c r="A2452">
        <f t="shared" si="141"/>
        <v>2450</v>
      </c>
      <c r="B2452">
        <f t="shared" si="143"/>
        <v>14701</v>
      </c>
      <c r="C2452">
        <f t="shared" si="142"/>
        <v>14705</v>
      </c>
    </row>
    <row r="2453" spans="1:3">
      <c r="A2453">
        <f t="shared" ref="A2453:A2516" si="144">A2452+1</f>
        <v>2451</v>
      </c>
      <c r="B2453">
        <f t="shared" si="143"/>
        <v>14707</v>
      </c>
      <c r="C2453">
        <f t="shared" ref="C2453:C2516" si="145">6*A2453+5</f>
        <v>14711</v>
      </c>
    </row>
    <row r="2454" spans="1:3">
      <c r="A2454">
        <f t="shared" si="144"/>
        <v>2452</v>
      </c>
      <c r="B2454">
        <f t="shared" si="143"/>
        <v>14713</v>
      </c>
      <c r="C2454">
        <f t="shared" si="145"/>
        <v>14717</v>
      </c>
    </row>
    <row r="2455" spans="1:3">
      <c r="A2455">
        <f t="shared" si="144"/>
        <v>2453</v>
      </c>
      <c r="B2455">
        <f t="shared" si="143"/>
        <v>14719</v>
      </c>
      <c r="C2455">
        <f t="shared" si="145"/>
        <v>14723</v>
      </c>
    </row>
    <row r="2456" spans="1:3">
      <c r="A2456">
        <f t="shared" si="144"/>
        <v>2454</v>
      </c>
      <c r="B2456">
        <f t="shared" si="143"/>
        <v>14725</v>
      </c>
      <c r="C2456">
        <f t="shared" si="145"/>
        <v>14729</v>
      </c>
    </row>
    <row r="2457" spans="1:3">
      <c r="A2457">
        <f t="shared" si="144"/>
        <v>2455</v>
      </c>
      <c r="B2457">
        <f t="shared" si="143"/>
        <v>14731</v>
      </c>
      <c r="C2457">
        <f t="shared" si="145"/>
        <v>14735</v>
      </c>
    </row>
    <row r="2458" spans="1:3">
      <c r="A2458">
        <f t="shared" si="144"/>
        <v>2456</v>
      </c>
      <c r="B2458">
        <f t="shared" si="143"/>
        <v>14737</v>
      </c>
      <c r="C2458">
        <f t="shared" si="145"/>
        <v>14741</v>
      </c>
    </row>
    <row r="2459" spans="1:3">
      <c r="A2459">
        <f t="shared" si="144"/>
        <v>2457</v>
      </c>
      <c r="B2459">
        <f t="shared" si="143"/>
        <v>14743</v>
      </c>
      <c r="C2459">
        <f t="shared" si="145"/>
        <v>14747</v>
      </c>
    </row>
    <row r="2460" spans="1:3">
      <c r="A2460">
        <f t="shared" si="144"/>
        <v>2458</v>
      </c>
      <c r="B2460">
        <f t="shared" si="143"/>
        <v>14749</v>
      </c>
      <c r="C2460">
        <f t="shared" si="145"/>
        <v>14753</v>
      </c>
    </row>
    <row r="2461" spans="1:3">
      <c r="A2461">
        <f t="shared" si="144"/>
        <v>2459</v>
      </c>
      <c r="B2461">
        <f t="shared" si="143"/>
        <v>14755</v>
      </c>
      <c r="C2461">
        <f t="shared" si="145"/>
        <v>14759</v>
      </c>
    </row>
    <row r="2462" spans="1:3">
      <c r="A2462">
        <f t="shared" si="144"/>
        <v>2460</v>
      </c>
      <c r="B2462">
        <f t="shared" si="143"/>
        <v>14761</v>
      </c>
      <c r="C2462">
        <f t="shared" si="145"/>
        <v>14765</v>
      </c>
    </row>
    <row r="2463" spans="1:3">
      <c r="A2463">
        <f t="shared" si="144"/>
        <v>2461</v>
      </c>
      <c r="B2463">
        <f t="shared" si="143"/>
        <v>14767</v>
      </c>
      <c r="C2463">
        <f t="shared" si="145"/>
        <v>14771</v>
      </c>
    </row>
    <row r="2464" spans="1:3">
      <c r="A2464">
        <f t="shared" si="144"/>
        <v>2462</v>
      </c>
      <c r="B2464">
        <f t="shared" si="143"/>
        <v>14773</v>
      </c>
      <c r="C2464">
        <f t="shared" si="145"/>
        <v>14777</v>
      </c>
    </row>
    <row r="2465" spans="1:3">
      <c r="A2465">
        <f t="shared" si="144"/>
        <v>2463</v>
      </c>
      <c r="B2465">
        <f t="shared" si="143"/>
        <v>14779</v>
      </c>
      <c r="C2465">
        <f t="shared" si="145"/>
        <v>14783</v>
      </c>
    </row>
    <row r="2466" spans="1:3">
      <c r="A2466">
        <f t="shared" si="144"/>
        <v>2464</v>
      </c>
      <c r="B2466">
        <f t="shared" si="143"/>
        <v>14785</v>
      </c>
      <c r="C2466">
        <f t="shared" si="145"/>
        <v>14789</v>
      </c>
    </row>
    <row r="2467" spans="1:3">
      <c r="A2467">
        <f t="shared" si="144"/>
        <v>2465</v>
      </c>
      <c r="B2467">
        <f t="shared" si="143"/>
        <v>14791</v>
      </c>
      <c r="C2467">
        <f t="shared" si="145"/>
        <v>14795</v>
      </c>
    </row>
    <row r="2468" spans="1:3">
      <c r="A2468">
        <f t="shared" si="144"/>
        <v>2466</v>
      </c>
      <c r="B2468">
        <f t="shared" si="143"/>
        <v>14797</v>
      </c>
      <c r="C2468">
        <f t="shared" si="145"/>
        <v>14801</v>
      </c>
    </row>
    <row r="2469" spans="1:3">
      <c r="A2469">
        <f t="shared" si="144"/>
        <v>2467</v>
      </c>
      <c r="B2469">
        <f t="shared" si="143"/>
        <v>14803</v>
      </c>
      <c r="C2469">
        <f t="shared" si="145"/>
        <v>14807</v>
      </c>
    </row>
    <row r="2470" spans="1:3">
      <c r="A2470">
        <f t="shared" si="144"/>
        <v>2468</v>
      </c>
      <c r="B2470">
        <f t="shared" si="143"/>
        <v>14809</v>
      </c>
      <c r="C2470">
        <f t="shared" si="145"/>
        <v>14813</v>
      </c>
    </row>
    <row r="2471" spans="1:3">
      <c r="A2471">
        <f t="shared" si="144"/>
        <v>2469</v>
      </c>
      <c r="B2471">
        <f t="shared" si="143"/>
        <v>14815</v>
      </c>
      <c r="C2471">
        <f t="shared" si="145"/>
        <v>14819</v>
      </c>
    </row>
    <row r="2472" spans="1:3">
      <c r="A2472">
        <f t="shared" si="144"/>
        <v>2470</v>
      </c>
      <c r="B2472">
        <f t="shared" si="143"/>
        <v>14821</v>
      </c>
      <c r="C2472">
        <f t="shared" si="145"/>
        <v>14825</v>
      </c>
    </row>
    <row r="2473" spans="1:3">
      <c r="A2473">
        <f t="shared" si="144"/>
        <v>2471</v>
      </c>
      <c r="B2473">
        <f t="shared" si="143"/>
        <v>14827</v>
      </c>
      <c r="C2473">
        <f t="shared" si="145"/>
        <v>14831</v>
      </c>
    </row>
    <row r="2474" spans="1:3">
      <c r="A2474">
        <f t="shared" si="144"/>
        <v>2472</v>
      </c>
      <c r="B2474">
        <f t="shared" si="143"/>
        <v>14833</v>
      </c>
      <c r="C2474">
        <f t="shared" si="145"/>
        <v>14837</v>
      </c>
    </row>
    <row r="2475" spans="1:3">
      <c r="A2475">
        <f t="shared" si="144"/>
        <v>2473</v>
      </c>
      <c r="B2475">
        <f t="shared" si="143"/>
        <v>14839</v>
      </c>
      <c r="C2475">
        <f t="shared" si="145"/>
        <v>14843</v>
      </c>
    </row>
    <row r="2476" spans="1:3">
      <c r="A2476">
        <f t="shared" si="144"/>
        <v>2474</v>
      </c>
      <c r="B2476">
        <f t="shared" si="143"/>
        <v>14845</v>
      </c>
      <c r="C2476">
        <f t="shared" si="145"/>
        <v>14849</v>
      </c>
    </row>
    <row r="2477" spans="1:3">
      <c r="A2477">
        <f t="shared" si="144"/>
        <v>2475</v>
      </c>
      <c r="B2477">
        <f t="shared" si="143"/>
        <v>14851</v>
      </c>
      <c r="C2477">
        <f t="shared" si="145"/>
        <v>14855</v>
      </c>
    </row>
    <row r="2478" spans="1:3">
      <c r="A2478">
        <f t="shared" si="144"/>
        <v>2476</v>
      </c>
      <c r="B2478">
        <f t="shared" si="143"/>
        <v>14857</v>
      </c>
      <c r="C2478">
        <f t="shared" si="145"/>
        <v>14861</v>
      </c>
    </row>
    <row r="2479" spans="1:3">
      <c r="A2479">
        <f t="shared" si="144"/>
        <v>2477</v>
      </c>
      <c r="B2479">
        <f t="shared" si="143"/>
        <v>14863</v>
      </c>
      <c r="C2479">
        <f t="shared" si="145"/>
        <v>14867</v>
      </c>
    </row>
    <row r="2480" spans="1:3">
      <c r="A2480">
        <f t="shared" si="144"/>
        <v>2478</v>
      </c>
      <c r="B2480">
        <f t="shared" si="143"/>
        <v>14869</v>
      </c>
      <c r="C2480">
        <f t="shared" si="145"/>
        <v>14873</v>
      </c>
    </row>
    <row r="2481" spans="1:3">
      <c r="A2481">
        <f t="shared" si="144"/>
        <v>2479</v>
      </c>
      <c r="B2481">
        <f t="shared" si="143"/>
        <v>14875</v>
      </c>
      <c r="C2481">
        <f t="shared" si="145"/>
        <v>14879</v>
      </c>
    </row>
    <row r="2482" spans="1:3">
      <c r="A2482">
        <f t="shared" si="144"/>
        <v>2480</v>
      </c>
      <c r="B2482">
        <f t="shared" si="143"/>
        <v>14881</v>
      </c>
      <c r="C2482">
        <f t="shared" si="145"/>
        <v>14885</v>
      </c>
    </row>
    <row r="2483" spans="1:3">
      <c r="A2483">
        <f t="shared" si="144"/>
        <v>2481</v>
      </c>
      <c r="B2483">
        <f t="shared" si="143"/>
        <v>14887</v>
      </c>
      <c r="C2483">
        <f t="shared" si="145"/>
        <v>14891</v>
      </c>
    </row>
    <row r="2484" spans="1:3">
      <c r="A2484">
        <f t="shared" si="144"/>
        <v>2482</v>
      </c>
      <c r="B2484">
        <f t="shared" si="143"/>
        <v>14893</v>
      </c>
      <c r="C2484">
        <f t="shared" si="145"/>
        <v>14897</v>
      </c>
    </row>
    <row r="2485" spans="1:3">
      <c r="A2485">
        <f t="shared" si="144"/>
        <v>2483</v>
      </c>
      <c r="B2485">
        <f t="shared" si="143"/>
        <v>14899</v>
      </c>
      <c r="C2485">
        <f t="shared" si="145"/>
        <v>14903</v>
      </c>
    </row>
    <row r="2486" spans="1:3">
      <c r="A2486">
        <f t="shared" si="144"/>
        <v>2484</v>
      </c>
      <c r="B2486">
        <f t="shared" si="143"/>
        <v>14905</v>
      </c>
      <c r="C2486">
        <f t="shared" si="145"/>
        <v>14909</v>
      </c>
    </row>
    <row r="2487" spans="1:3">
      <c r="A2487">
        <f t="shared" si="144"/>
        <v>2485</v>
      </c>
      <c r="B2487">
        <f t="shared" si="143"/>
        <v>14911</v>
      </c>
      <c r="C2487">
        <f t="shared" si="145"/>
        <v>14915</v>
      </c>
    </row>
    <row r="2488" spans="1:3">
      <c r="A2488">
        <f t="shared" si="144"/>
        <v>2486</v>
      </c>
      <c r="B2488">
        <f t="shared" si="143"/>
        <v>14917</v>
      </c>
      <c r="C2488">
        <f t="shared" si="145"/>
        <v>14921</v>
      </c>
    </row>
    <row r="2489" spans="1:3">
      <c r="A2489">
        <f t="shared" si="144"/>
        <v>2487</v>
      </c>
      <c r="B2489">
        <f t="shared" si="143"/>
        <v>14923</v>
      </c>
      <c r="C2489">
        <f t="shared" si="145"/>
        <v>14927</v>
      </c>
    </row>
    <row r="2490" spans="1:3">
      <c r="A2490">
        <f t="shared" si="144"/>
        <v>2488</v>
      </c>
      <c r="B2490">
        <f t="shared" si="143"/>
        <v>14929</v>
      </c>
      <c r="C2490">
        <f t="shared" si="145"/>
        <v>14933</v>
      </c>
    </row>
    <row r="2491" spans="1:3">
      <c r="A2491">
        <f t="shared" si="144"/>
        <v>2489</v>
      </c>
      <c r="B2491">
        <f t="shared" si="143"/>
        <v>14935</v>
      </c>
      <c r="C2491">
        <f t="shared" si="145"/>
        <v>14939</v>
      </c>
    </row>
    <row r="2492" spans="1:3">
      <c r="A2492">
        <f t="shared" si="144"/>
        <v>2490</v>
      </c>
      <c r="B2492">
        <f t="shared" si="143"/>
        <v>14941</v>
      </c>
      <c r="C2492">
        <f t="shared" si="145"/>
        <v>14945</v>
      </c>
    </row>
    <row r="2493" spans="1:3">
      <c r="A2493">
        <f t="shared" si="144"/>
        <v>2491</v>
      </c>
      <c r="B2493">
        <f t="shared" si="143"/>
        <v>14947</v>
      </c>
      <c r="C2493">
        <f t="shared" si="145"/>
        <v>14951</v>
      </c>
    </row>
    <row r="2494" spans="1:3">
      <c r="A2494">
        <f t="shared" si="144"/>
        <v>2492</v>
      </c>
      <c r="B2494">
        <f t="shared" si="143"/>
        <v>14953</v>
      </c>
      <c r="C2494">
        <f t="shared" si="145"/>
        <v>14957</v>
      </c>
    </row>
    <row r="2495" spans="1:3">
      <c r="A2495">
        <f t="shared" si="144"/>
        <v>2493</v>
      </c>
      <c r="B2495">
        <f t="shared" si="143"/>
        <v>14959</v>
      </c>
      <c r="C2495">
        <f t="shared" si="145"/>
        <v>14963</v>
      </c>
    </row>
    <row r="2496" spans="1:3">
      <c r="A2496">
        <f t="shared" si="144"/>
        <v>2494</v>
      </c>
      <c r="B2496">
        <f t="shared" si="143"/>
        <v>14965</v>
      </c>
      <c r="C2496">
        <f t="shared" si="145"/>
        <v>14969</v>
      </c>
    </row>
    <row r="2497" spans="1:3">
      <c r="A2497">
        <f t="shared" si="144"/>
        <v>2495</v>
      </c>
      <c r="B2497">
        <f t="shared" si="143"/>
        <v>14971</v>
      </c>
      <c r="C2497">
        <f t="shared" si="145"/>
        <v>14975</v>
      </c>
    </row>
    <row r="2498" spans="1:3">
      <c r="A2498">
        <f t="shared" si="144"/>
        <v>2496</v>
      </c>
      <c r="B2498">
        <f t="shared" si="143"/>
        <v>14977</v>
      </c>
      <c r="C2498">
        <f t="shared" si="145"/>
        <v>14981</v>
      </c>
    </row>
    <row r="2499" spans="1:3">
      <c r="A2499">
        <f t="shared" si="144"/>
        <v>2497</v>
      </c>
      <c r="B2499">
        <f t="shared" si="143"/>
        <v>14983</v>
      </c>
      <c r="C2499">
        <f t="shared" si="145"/>
        <v>14987</v>
      </c>
    </row>
    <row r="2500" spans="1:3">
      <c r="A2500">
        <f t="shared" si="144"/>
        <v>2498</v>
      </c>
      <c r="B2500">
        <f t="shared" ref="B2500:B2563" si="146">6*A2500+1</f>
        <v>14989</v>
      </c>
      <c r="C2500">
        <f t="shared" si="145"/>
        <v>14993</v>
      </c>
    </row>
    <row r="2501" spans="1:3">
      <c r="A2501">
        <f t="shared" si="144"/>
        <v>2499</v>
      </c>
      <c r="B2501">
        <f t="shared" si="146"/>
        <v>14995</v>
      </c>
      <c r="C2501">
        <f t="shared" si="145"/>
        <v>14999</v>
      </c>
    </row>
    <row r="2502" spans="1:3">
      <c r="A2502">
        <f t="shared" si="144"/>
        <v>2500</v>
      </c>
      <c r="B2502">
        <f t="shared" si="146"/>
        <v>15001</v>
      </c>
      <c r="C2502">
        <f t="shared" si="145"/>
        <v>15005</v>
      </c>
    </row>
    <row r="2503" spans="1:3">
      <c r="A2503">
        <f t="shared" si="144"/>
        <v>2501</v>
      </c>
      <c r="B2503">
        <f t="shared" si="146"/>
        <v>15007</v>
      </c>
      <c r="C2503">
        <f t="shared" si="145"/>
        <v>15011</v>
      </c>
    </row>
    <row r="2504" spans="1:3">
      <c r="A2504">
        <f t="shared" si="144"/>
        <v>2502</v>
      </c>
      <c r="B2504">
        <f t="shared" si="146"/>
        <v>15013</v>
      </c>
      <c r="C2504">
        <f t="shared" si="145"/>
        <v>15017</v>
      </c>
    </row>
    <row r="2505" spans="1:3">
      <c r="A2505">
        <f t="shared" si="144"/>
        <v>2503</v>
      </c>
      <c r="B2505">
        <f t="shared" si="146"/>
        <v>15019</v>
      </c>
      <c r="C2505">
        <f t="shared" si="145"/>
        <v>15023</v>
      </c>
    </row>
    <row r="2506" spans="1:3">
      <c r="A2506">
        <f t="shared" si="144"/>
        <v>2504</v>
      </c>
      <c r="B2506">
        <f t="shared" si="146"/>
        <v>15025</v>
      </c>
      <c r="C2506">
        <f t="shared" si="145"/>
        <v>15029</v>
      </c>
    </row>
    <row r="2507" spans="1:3">
      <c r="A2507">
        <f t="shared" si="144"/>
        <v>2505</v>
      </c>
      <c r="B2507">
        <f t="shared" si="146"/>
        <v>15031</v>
      </c>
      <c r="C2507">
        <f t="shared" si="145"/>
        <v>15035</v>
      </c>
    </row>
    <row r="2508" spans="1:3">
      <c r="A2508">
        <f t="shared" si="144"/>
        <v>2506</v>
      </c>
      <c r="B2508">
        <f t="shared" si="146"/>
        <v>15037</v>
      </c>
      <c r="C2508">
        <f t="shared" si="145"/>
        <v>15041</v>
      </c>
    </row>
    <row r="2509" spans="1:3">
      <c r="A2509">
        <f t="shared" si="144"/>
        <v>2507</v>
      </c>
      <c r="B2509">
        <f t="shared" si="146"/>
        <v>15043</v>
      </c>
      <c r="C2509">
        <f t="shared" si="145"/>
        <v>15047</v>
      </c>
    </row>
    <row r="2510" spans="1:3">
      <c r="A2510">
        <f t="shared" si="144"/>
        <v>2508</v>
      </c>
      <c r="B2510">
        <f t="shared" si="146"/>
        <v>15049</v>
      </c>
      <c r="C2510">
        <f t="shared" si="145"/>
        <v>15053</v>
      </c>
    </row>
    <row r="2511" spans="1:3">
      <c r="A2511">
        <f t="shared" si="144"/>
        <v>2509</v>
      </c>
      <c r="B2511">
        <f t="shared" si="146"/>
        <v>15055</v>
      </c>
      <c r="C2511">
        <f t="shared" si="145"/>
        <v>15059</v>
      </c>
    </row>
    <row r="2512" spans="1:3">
      <c r="A2512">
        <f t="shared" si="144"/>
        <v>2510</v>
      </c>
      <c r="B2512">
        <f t="shared" si="146"/>
        <v>15061</v>
      </c>
      <c r="C2512">
        <f t="shared" si="145"/>
        <v>15065</v>
      </c>
    </row>
    <row r="2513" spans="1:3">
      <c r="A2513">
        <f t="shared" si="144"/>
        <v>2511</v>
      </c>
      <c r="B2513">
        <f t="shared" si="146"/>
        <v>15067</v>
      </c>
      <c r="C2513">
        <f t="shared" si="145"/>
        <v>15071</v>
      </c>
    </row>
    <row r="2514" spans="1:3">
      <c r="A2514">
        <f t="shared" si="144"/>
        <v>2512</v>
      </c>
      <c r="B2514">
        <f t="shared" si="146"/>
        <v>15073</v>
      </c>
      <c r="C2514">
        <f t="shared" si="145"/>
        <v>15077</v>
      </c>
    </row>
    <row r="2515" spans="1:3">
      <c r="A2515">
        <f t="shared" si="144"/>
        <v>2513</v>
      </c>
      <c r="B2515">
        <f t="shared" si="146"/>
        <v>15079</v>
      </c>
      <c r="C2515">
        <f t="shared" si="145"/>
        <v>15083</v>
      </c>
    </row>
    <row r="2516" spans="1:3">
      <c r="A2516">
        <f t="shared" si="144"/>
        <v>2514</v>
      </c>
      <c r="B2516">
        <f t="shared" si="146"/>
        <v>15085</v>
      </c>
      <c r="C2516">
        <f t="shared" si="145"/>
        <v>15089</v>
      </c>
    </row>
    <row r="2517" spans="1:3">
      <c r="A2517">
        <f t="shared" ref="A2517:A2580" si="147">A2516+1</f>
        <v>2515</v>
      </c>
      <c r="B2517">
        <f t="shared" si="146"/>
        <v>15091</v>
      </c>
      <c r="C2517">
        <f t="shared" ref="C2517:C2580" si="148">6*A2517+5</f>
        <v>15095</v>
      </c>
    </row>
    <row r="2518" spans="1:3">
      <c r="A2518">
        <f t="shared" si="147"/>
        <v>2516</v>
      </c>
      <c r="B2518">
        <f t="shared" si="146"/>
        <v>15097</v>
      </c>
      <c r="C2518">
        <f t="shared" si="148"/>
        <v>15101</v>
      </c>
    </row>
    <row r="2519" spans="1:3">
      <c r="A2519">
        <f t="shared" si="147"/>
        <v>2517</v>
      </c>
      <c r="B2519">
        <f t="shared" si="146"/>
        <v>15103</v>
      </c>
      <c r="C2519">
        <f t="shared" si="148"/>
        <v>15107</v>
      </c>
    </row>
    <row r="2520" spans="1:3">
      <c r="A2520">
        <f t="shared" si="147"/>
        <v>2518</v>
      </c>
      <c r="B2520">
        <f t="shared" si="146"/>
        <v>15109</v>
      </c>
      <c r="C2520">
        <f t="shared" si="148"/>
        <v>15113</v>
      </c>
    </row>
    <row r="2521" spans="1:3">
      <c r="A2521">
        <f t="shared" si="147"/>
        <v>2519</v>
      </c>
      <c r="B2521">
        <f t="shared" si="146"/>
        <v>15115</v>
      </c>
      <c r="C2521">
        <f t="shared" si="148"/>
        <v>15119</v>
      </c>
    </row>
    <row r="2522" spans="1:3">
      <c r="A2522">
        <f t="shared" si="147"/>
        <v>2520</v>
      </c>
      <c r="B2522">
        <f t="shared" si="146"/>
        <v>15121</v>
      </c>
      <c r="C2522">
        <f t="shared" si="148"/>
        <v>15125</v>
      </c>
    </row>
    <row r="2523" spans="1:3">
      <c r="A2523">
        <f t="shared" si="147"/>
        <v>2521</v>
      </c>
      <c r="B2523">
        <f t="shared" si="146"/>
        <v>15127</v>
      </c>
      <c r="C2523">
        <f t="shared" si="148"/>
        <v>15131</v>
      </c>
    </row>
    <row r="2524" spans="1:3">
      <c r="A2524">
        <f t="shared" si="147"/>
        <v>2522</v>
      </c>
      <c r="B2524">
        <f t="shared" si="146"/>
        <v>15133</v>
      </c>
      <c r="C2524">
        <f t="shared" si="148"/>
        <v>15137</v>
      </c>
    </row>
    <row r="2525" spans="1:3">
      <c r="A2525">
        <f t="shared" si="147"/>
        <v>2523</v>
      </c>
      <c r="B2525">
        <f t="shared" si="146"/>
        <v>15139</v>
      </c>
      <c r="C2525">
        <f t="shared" si="148"/>
        <v>15143</v>
      </c>
    </row>
    <row r="2526" spans="1:3">
      <c r="A2526">
        <f t="shared" si="147"/>
        <v>2524</v>
      </c>
      <c r="B2526">
        <f t="shared" si="146"/>
        <v>15145</v>
      </c>
      <c r="C2526">
        <f t="shared" si="148"/>
        <v>15149</v>
      </c>
    </row>
    <row r="2527" spans="1:3">
      <c r="A2527">
        <f t="shared" si="147"/>
        <v>2525</v>
      </c>
      <c r="B2527">
        <f t="shared" si="146"/>
        <v>15151</v>
      </c>
      <c r="C2527">
        <f t="shared" si="148"/>
        <v>15155</v>
      </c>
    </row>
    <row r="2528" spans="1:3">
      <c r="A2528">
        <f t="shared" si="147"/>
        <v>2526</v>
      </c>
      <c r="B2528">
        <f t="shared" si="146"/>
        <v>15157</v>
      </c>
      <c r="C2528">
        <f t="shared" si="148"/>
        <v>15161</v>
      </c>
    </row>
    <row r="2529" spans="1:3">
      <c r="A2529">
        <f t="shared" si="147"/>
        <v>2527</v>
      </c>
      <c r="B2529">
        <f t="shared" si="146"/>
        <v>15163</v>
      </c>
      <c r="C2529">
        <f t="shared" si="148"/>
        <v>15167</v>
      </c>
    </row>
    <row r="2530" spans="1:3">
      <c r="A2530">
        <f t="shared" si="147"/>
        <v>2528</v>
      </c>
      <c r="B2530">
        <f t="shared" si="146"/>
        <v>15169</v>
      </c>
      <c r="C2530">
        <f t="shared" si="148"/>
        <v>15173</v>
      </c>
    </row>
    <row r="2531" spans="1:3">
      <c r="A2531">
        <f t="shared" si="147"/>
        <v>2529</v>
      </c>
      <c r="B2531">
        <f t="shared" si="146"/>
        <v>15175</v>
      </c>
      <c r="C2531">
        <f t="shared" si="148"/>
        <v>15179</v>
      </c>
    </row>
    <row r="2532" spans="1:3">
      <c r="A2532">
        <f t="shared" si="147"/>
        <v>2530</v>
      </c>
      <c r="B2532">
        <f t="shared" si="146"/>
        <v>15181</v>
      </c>
      <c r="C2532">
        <f t="shared" si="148"/>
        <v>15185</v>
      </c>
    </row>
    <row r="2533" spans="1:3">
      <c r="A2533">
        <f t="shared" si="147"/>
        <v>2531</v>
      </c>
      <c r="B2533">
        <f t="shared" si="146"/>
        <v>15187</v>
      </c>
      <c r="C2533">
        <f t="shared" si="148"/>
        <v>15191</v>
      </c>
    </row>
    <row r="2534" spans="1:3">
      <c r="A2534">
        <f t="shared" si="147"/>
        <v>2532</v>
      </c>
      <c r="B2534">
        <f t="shared" si="146"/>
        <v>15193</v>
      </c>
      <c r="C2534">
        <f t="shared" si="148"/>
        <v>15197</v>
      </c>
    </row>
    <row r="2535" spans="1:3">
      <c r="A2535">
        <f t="shared" si="147"/>
        <v>2533</v>
      </c>
      <c r="B2535">
        <f t="shared" si="146"/>
        <v>15199</v>
      </c>
      <c r="C2535">
        <f t="shared" si="148"/>
        <v>15203</v>
      </c>
    </row>
    <row r="2536" spans="1:3">
      <c r="A2536">
        <f t="shared" si="147"/>
        <v>2534</v>
      </c>
      <c r="B2536">
        <f t="shared" si="146"/>
        <v>15205</v>
      </c>
      <c r="C2536">
        <f t="shared" si="148"/>
        <v>15209</v>
      </c>
    </row>
    <row r="2537" spans="1:3">
      <c r="A2537">
        <f t="shared" si="147"/>
        <v>2535</v>
      </c>
      <c r="B2537">
        <f t="shared" si="146"/>
        <v>15211</v>
      </c>
      <c r="C2537">
        <f t="shared" si="148"/>
        <v>15215</v>
      </c>
    </row>
    <row r="2538" spans="1:3">
      <c r="A2538">
        <f t="shared" si="147"/>
        <v>2536</v>
      </c>
      <c r="B2538">
        <f t="shared" si="146"/>
        <v>15217</v>
      </c>
      <c r="C2538">
        <f t="shared" si="148"/>
        <v>15221</v>
      </c>
    </row>
    <row r="2539" spans="1:3">
      <c r="A2539">
        <f t="shared" si="147"/>
        <v>2537</v>
      </c>
      <c r="B2539">
        <f t="shared" si="146"/>
        <v>15223</v>
      </c>
      <c r="C2539">
        <f t="shared" si="148"/>
        <v>15227</v>
      </c>
    </row>
    <row r="2540" spans="1:3">
      <c r="A2540">
        <f t="shared" si="147"/>
        <v>2538</v>
      </c>
      <c r="B2540">
        <f t="shared" si="146"/>
        <v>15229</v>
      </c>
      <c r="C2540">
        <f t="shared" si="148"/>
        <v>15233</v>
      </c>
    </row>
    <row r="2541" spans="1:3">
      <c r="A2541">
        <f t="shared" si="147"/>
        <v>2539</v>
      </c>
      <c r="B2541">
        <f t="shared" si="146"/>
        <v>15235</v>
      </c>
      <c r="C2541">
        <f t="shared" si="148"/>
        <v>15239</v>
      </c>
    </row>
    <row r="2542" spans="1:3">
      <c r="A2542">
        <f t="shared" si="147"/>
        <v>2540</v>
      </c>
      <c r="B2542">
        <f t="shared" si="146"/>
        <v>15241</v>
      </c>
      <c r="C2542">
        <f t="shared" si="148"/>
        <v>15245</v>
      </c>
    </row>
    <row r="2543" spans="1:3">
      <c r="A2543">
        <f t="shared" si="147"/>
        <v>2541</v>
      </c>
      <c r="B2543">
        <f t="shared" si="146"/>
        <v>15247</v>
      </c>
      <c r="C2543">
        <f t="shared" si="148"/>
        <v>15251</v>
      </c>
    </row>
    <row r="2544" spans="1:3">
      <c r="A2544">
        <f t="shared" si="147"/>
        <v>2542</v>
      </c>
      <c r="B2544">
        <f t="shared" si="146"/>
        <v>15253</v>
      </c>
      <c r="C2544">
        <f t="shared" si="148"/>
        <v>15257</v>
      </c>
    </row>
    <row r="2545" spans="1:3">
      <c r="A2545">
        <f t="shared" si="147"/>
        <v>2543</v>
      </c>
      <c r="B2545">
        <f t="shared" si="146"/>
        <v>15259</v>
      </c>
      <c r="C2545">
        <f t="shared" si="148"/>
        <v>15263</v>
      </c>
    </row>
    <row r="2546" spans="1:3">
      <c r="A2546">
        <f t="shared" si="147"/>
        <v>2544</v>
      </c>
      <c r="B2546">
        <f t="shared" si="146"/>
        <v>15265</v>
      </c>
      <c r="C2546">
        <f t="shared" si="148"/>
        <v>15269</v>
      </c>
    </row>
    <row r="2547" spans="1:3">
      <c r="A2547">
        <f t="shared" si="147"/>
        <v>2545</v>
      </c>
      <c r="B2547">
        <f t="shared" si="146"/>
        <v>15271</v>
      </c>
      <c r="C2547">
        <f t="shared" si="148"/>
        <v>15275</v>
      </c>
    </row>
    <row r="2548" spans="1:3">
      <c r="A2548">
        <f t="shared" si="147"/>
        <v>2546</v>
      </c>
      <c r="B2548">
        <f t="shared" si="146"/>
        <v>15277</v>
      </c>
      <c r="C2548">
        <f t="shared" si="148"/>
        <v>15281</v>
      </c>
    </row>
    <row r="2549" spans="1:3">
      <c r="A2549">
        <f t="shared" si="147"/>
        <v>2547</v>
      </c>
      <c r="B2549">
        <f t="shared" si="146"/>
        <v>15283</v>
      </c>
      <c r="C2549">
        <f t="shared" si="148"/>
        <v>15287</v>
      </c>
    </row>
    <row r="2550" spans="1:3">
      <c r="A2550">
        <f t="shared" si="147"/>
        <v>2548</v>
      </c>
      <c r="B2550">
        <f t="shared" si="146"/>
        <v>15289</v>
      </c>
      <c r="C2550">
        <f t="shared" si="148"/>
        <v>15293</v>
      </c>
    </row>
    <row r="2551" spans="1:3">
      <c r="A2551">
        <f t="shared" si="147"/>
        <v>2549</v>
      </c>
      <c r="B2551">
        <f t="shared" si="146"/>
        <v>15295</v>
      </c>
      <c r="C2551">
        <f t="shared" si="148"/>
        <v>15299</v>
      </c>
    </row>
    <row r="2552" spans="1:3">
      <c r="A2552">
        <f t="shared" si="147"/>
        <v>2550</v>
      </c>
      <c r="B2552">
        <f t="shared" si="146"/>
        <v>15301</v>
      </c>
      <c r="C2552">
        <f t="shared" si="148"/>
        <v>15305</v>
      </c>
    </row>
    <row r="2553" spans="1:3">
      <c r="A2553">
        <f t="shared" si="147"/>
        <v>2551</v>
      </c>
      <c r="B2553">
        <f t="shared" si="146"/>
        <v>15307</v>
      </c>
      <c r="C2553">
        <f t="shared" si="148"/>
        <v>15311</v>
      </c>
    </row>
    <row r="2554" spans="1:3">
      <c r="A2554">
        <f t="shared" si="147"/>
        <v>2552</v>
      </c>
      <c r="B2554">
        <f t="shared" si="146"/>
        <v>15313</v>
      </c>
      <c r="C2554">
        <f t="shared" si="148"/>
        <v>15317</v>
      </c>
    </row>
    <row r="2555" spans="1:3">
      <c r="A2555">
        <f t="shared" si="147"/>
        <v>2553</v>
      </c>
      <c r="B2555">
        <f t="shared" si="146"/>
        <v>15319</v>
      </c>
      <c r="C2555">
        <f t="shared" si="148"/>
        <v>15323</v>
      </c>
    </row>
    <row r="2556" spans="1:3">
      <c r="A2556">
        <f t="shared" si="147"/>
        <v>2554</v>
      </c>
      <c r="B2556">
        <f t="shared" si="146"/>
        <v>15325</v>
      </c>
      <c r="C2556">
        <f t="shared" si="148"/>
        <v>15329</v>
      </c>
    </row>
    <row r="2557" spans="1:3">
      <c r="A2557">
        <f t="shared" si="147"/>
        <v>2555</v>
      </c>
      <c r="B2557">
        <f t="shared" si="146"/>
        <v>15331</v>
      </c>
      <c r="C2557">
        <f t="shared" si="148"/>
        <v>15335</v>
      </c>
    </row>
    <row r="2558" spans="1:3">
      <c r="A2558">
        <f t="shared" si="147"/>
        <v>2556</v>
      </c>
      <c r="B2558">
        <f t="shared" si="146"/>
        <v>15337</v>
      </c>
      <c r="C2558">
        <f t="shared" si="148"/>
        <v>15341</v>
      </c>
    </row>
    <row r="2559" spans="1:3">
      <c r="A2559">
        <f t="shared" si="147"/>
        <v>2557</v>
      </c>
      <c r="B2559">
        <f t="shared" si="146"/>
        <v>15343</v>
      </c>
      <c r="C2559">
        <f t="shared" si="148"/>
        <v>15347</v>
      </c>
    </row>
    <row r="2560" spans="1:3">
      <c r="A2560">
        <f t="shared" si="147"/>
        <v>2558</v>
      </c>
      <c r="B2560">
        <f t="shared" si="146"/>
        <v>15349</v>
      </c>
      <c r="C2560">
        <f t="shared" si="148"/>
        <v>15353</v>
      </c>
    </row>
    <row r="2561" spans="1:3">
      <c r="A2561">
        <f t="shared" si="147"/>
        <v>2559</v>
      </c>
      <c r="B2561">
        <f t="shared" si="146"/>
        <v>15355</v>
      </c>
      <c r="C2561">
        <f t="shared" si="148"/>
        <v>15359</v>
      </c>
    </row>
    <row r="2562" spans="1:3">
      <c r="A2562">
        <f t="shared" si="147"/>
        <v>2560</v>
      </c>
      <c r="B2562">
        <f t="shared" si="146"/>
        <v>15361</v>
      </c>
      <c r="C2562">
        <f t="shared" si="148"/>
        <v>15365</v>
      </c>
    </row>
    <row r="2563" spans="1:3">
      <c r="A2563">
        <f t="shared" si="147"/>
        <v>2561</v>
      </c>
      <c r="B2563">
        <f t="shared" si="146"/>
        <v>15367</v>
      </c>
      <c r="C2563">
        <f t="shared" si="148"/>
        <v>15371</v>
      </c>
    </row>
    <row r="2564" spans="1:3">
      <c r="A2564">
        <f t="shared" si="147"/>
        <v>2562</v>
      </c>
      <c r="B2564">
        <f t="shared" ref="B2564:B2627" si="149">6*A2564+1</f>
        <v>15373</v>
      </c>
      <c r="C2564">
        <f t="shared" si="148"/>
        <v>15377</v>
      </c>
    </row>
    <row r="2565" spans="1:3">
      <c r="A2565">
        <f t="shared" si="147"/>
        <v>2563</v>
      </c>
      <c r="B2565">
        <f t="shared" si="149"/>
        <v>15379</v>
      </c>
      <c r="C2565">
        <f t="shared" si="148"/>
        <v>15383</v>
      </c>
    </row>
    <row r="2566" spans="1:3">
      <c r="A2566">
        <f t="shared" si="147"/>
        <v>2564</v>
      </c>
      <c r="B2566">
        <f t="shared" si="149"/>
        <v>15385</v>
      </c>
      <c r="C2566">
        <f t="shared" si="148"/>
        <v>15389</v>
      </c>
    </row>
    <row r="2567" spans="1:3">
      <c r="A2567">
        <f t="shared" si="147"/>
        <v>2565</v>
      </c>
      <c r="B2567">
        <f t="shared" si="149"/>
        <v>15391</v>
      </c>
      <c r="C2567">
        <f t="shared" si="148"/>
        <v>15395</v>
      </c>
    </row>
    <row r="2568" spans="1:3">
      <c r="A2568">
        <f t="shared" si="147"/>
        <v>2566</v>
      </c>
      <c r="B2568">
        <f t="shared" si="149"/>
        <v>15397</v>
      </c>
      <c r="C2568">
        <f t="shared" si="148"/>
        <v>15401</v>
      </c>
    </row>
    <row r="2569" spans="1:3">
      <c r="A2569">
        <f t="shared" si="147"/>
        <v>2567</v>
      </c>
      <c r="B2569">
        <f t="shared" si="149"/>
        <v>15403</v>
      </c>
      <c r="C2569">
        <f t="shared" si="148"/>
        <v>15407</v>
      </c>
    </row>
    <row r="2570" spans="1:3">
      <c r="A2570">
        <f t="shared" si="147"/>
        <v>2568</v>
      </c>
      <c r="B2570">
        <f t="shared" si="149"/>
        <v>15409</v>
      </c>
      <c r="C2570">
        <f t="shared" si="148"/>
        <v>15413</v>
      </c>
    </row>
    <row r="2571" spans="1:3">
      <c r="A2571">
        <f t="shared" si="147"/>
        <v>2569</v>
      </c>
      <c r="B2571">
        <f t="shared" si="149"/>
        <v>15415</v>
      </c>
      <c r="C2571">
        <f t="shared" si="148"/>
        <v>15419</v>
      </c>
    </row>
    <row r="2572" spans="1:3">
      <c r="A2572">
        <f t="shared" si="147"/>
        <v>2570</v>
      </c>
      <c r="B2572">
        <f t="shared" si="149"/>
        <v>15421</v>
      </c>
      <c r="C2572">
        <f t="shared" si="148"/>
        <v>15425</v>
      </c>
    </row>
    <row r="2573" spans="1:3">
      <c r="A2573">
        <f t="shared" si="147"/>
        <v>2571</v>
      </c>
      <c r="B2573">
        <f t="shared" si="149"/>
        <v>15427</v>
      </c>
      <c r="C2573">
        <f t="shared" si="148"/>
        <v>15431</v>
      </c>
    </row>
    <row r="2574" spans="1:3">
      <c r="A2574">
        <f t="shared" si="147"/>
        <v>2572</v>
      </c>
      <c r="B2574">
        <f t="shared" si="149"/>
        <v>15433</v>
      </c>
      <c r="C2574">
        <f t="shared" si="148"/>
        <v>15437</v>
      </c>
    </row>
    <row r="2575" spans="1:3">
      <c r="A2575">
        <f t="shared" si="147"/>
        <v>2573</v>
      </c>
      <c r="B2575">
        <f t="shared" si="149"/>
        <v>15439</v>
      </c>
      <c r="C2575">
        <f t="shared" si="148"/>
        <v>15443</v>
      </c>
    </row>
    <row r="2576" spans="1:3">
      <c r="A2576">
        <f t="shared" si="147"/>
        <v>2574</v>
      </c>
      <c r="B2576">
        <f t="shared" si="149"/>
        <v>15445</v>
      </c>
      <c r="C2576">
        <f t="shared" si="148"/>
        <v>15449</v>
      </c>
    </row>
    <row r="2577" spans="1:3">
      <c r="A2577">
        <f t="shared" si="147"/>
        <v>2575</v>
      </c>
      <c r="B2577">
        <f t="shared" si="149"/>
        <v>15451</v>
      </c>
      <c r="C2577">
        <f t="shared" si="148"/>
        <v>15455</v>
      </c>
    </row>
    <row r="2578" spans="1:3">
      <c r="A2578">
        <f t="shared" si="147"/>
        <v>2576</v>
      </c>
      <c r="B2578">
        <f t="shared" si="149"/>
        <v>15457</v>
      </c>
      <c r="C2578">
        <f t="shared" si="148"/>
        <v>15461</v>
      </c>
    </row>
    <row r="2579" spans="1:3">
      <c r="A2579">
        <f t="shared" si="147"/>
        <v>2577</v>
      </c>
      <c r="B2579">
        <f t="shared" si="149"/>
        <v>15463</v>
      </c>
      <c r="C2579">
        <f t="shared" si="148"/>
        <v>15467</v>
      </c>
    </row>
    <row r="2580" spans="1:3">
      <c r="A2580">
        <f t="shared" si="147"/>
        <v>2578</v>
      </c>
      <c r="B2580">
        <f t="shared" si="149"/>
        <v>15469</v>
      </c>
      <c r="C2580">
        <f t="shared" si="148"/>
        <v>15473</v>
      </c>
    </row>
    <row r="2581" spans="1:3">
      <c r="A2581">
        <f t="shared" ref="A2581:A2644" si="150">A2580+1</f>
        <v>2579</v>
      </c>
      <c r="B2581">
        <f t="shared" si="149"/>
        <v>15475</v>
      </c>
      <c r="C2581">
        <f t="shared" ref="C2581:C2644" si="151">6*A2581+5</f>
        <v>15479</v>
      </c>
    </row>
    <row r="2582" spans="1:3">
      <c r="A2582">
        <f t="shared" si="150"/>
        <v>2580</v>
      </c>
      <c r="B2582">
        <f t="shared" si="149"/>
        <v>15481</v>
      </c>
      <c r="C2582">
        <f t="shared" si="151"/>
        <v>15485</v>
      </c>
    </row>
    <row r="2583" spans="1:3">
      <c r="A2583">
        <f t="shared" si="150"/>
        <v>2581</v>
      </c>
      <c r="B2583">
        <f t="shared" si="149"/>
        <v>15487</v>
      </c>
      <c r="C2583">
        <f t="shared" si="151"/>
        <v>15491</v>
      </c>
    </row>
    <row r="2584" spans="1:3">
      <c r="A2584">
        <f t="shared" si="150"/>
        <v>2582</v>
      </c>
      <c r="B2584">
        <f t="shared" si="149"/>
        <v>15493</v>
      </c>
      <c r="C2584">
        <f t="shared" si="151"/>
        <v>15497</v>
      </c>
    </row>
    <row r="2585" spans="1:3">
      <c r="A2585">
        <f t="shared" si="150"/>
        <v>2583</v>
      </c>
      <c r="B2585">
        <f t="shared" si="149"/>
        <v>15499</v>
      </c>
      <c r="C2585">
        <f t="shared" si="151"/>
        <v>15503</v>
      </c>
    </row>
    <row r="2586" spans="1:3">
      <c r="A2586">
        <f t="shared" si="150"/>
        <v>2584</v>
      </c>
      <c r="B2586">
        <f t="shared" si="149"/>
        <v>15505</v>
      </c>
      <c r="C2586">
        <f t="shared" si="151"/>
        <v>15509</v>
      </c>
    </row>
    <row r="2587" spans="1:3">
      <c r="A2587">
        <f t="shared" si="150"/>
        <v>2585</v>
      </c>
      <c r="B2587">
        <f t="shared" si="149"/>
        <v>15511</v>
      </c>
      <c r="C2587">
        <f t="shared" si="151"/>
        <v>15515</v>
      </c>
    </row>
    <row r="2588" spans="1:3">
      <c r="A2588">
        <f t="shared" si="150"/>
        <v>2586</v>
      </c>
      <c r="B2588">
        <f t="shared" si="149"/>
        <v>15517</v>
      </c>
      <c r="C2588">
        <f t="shared" si="151"/>
        <v>15521</v>
      </c>
    </row>
    <row r="2589" spans="1:3">
      <c r="A2589">
        <f t="shared" si="150"/>
        <v>2587</v>
      </c>
      <c r="B2589">
        <f t="shared" si="149"/>
        <v>15523</v>
      </c>
      <c r="C2589">
        <f t="shared" si="151"/>
        <v>15527</v>
      </c>
    </row>
    <row r="2590" spans="1:3">
      <c r="A2590">
        <f t="shared" si="150"/>
        <v>2588</v>
      </c>
      <c r="B2590">
        <f t="shared" si="149"/>
        <v>15529</v>
      </c>
      <c r="C2590">
        <f t="shared" si="151"/>
        <v>15533</v>
      </c>
    </row>
    <row r="2591" spans="1:3">
      <c r="A2591">
        <f t="shared" si="150"/>
        <v>2589</v>
      </c>
      <c r="B2591">
        <f t="shared" si="149"/>
        <v>15535</v>
      </c>
      <c r="C2591">
        <f t="shared" si="151"/>
        <v>15539</v>
      </c>
    </row>
    <row r="2592" spans="1:3">
      <c r="A2592">
        <f t="shared" si="150"/>
        <v>2590</v>
      </c>
      <c r="B2592">
        <f t="shared" si="149"/>
        <v>15541</v>
      </c>
      <c r="C2592">
        <f t="shared" si="151"/>
        <v>15545</v>
      </c>
    </row>
    <row r="2593" spans="1:3">
      <c r="A2593">
        <f t="shared" si="150"/>
        <v>2591</v>
      </c>
      <c r="B2593">
        <f t="shared" si="149"/>
        <v>15547</v>
      </c>
      <c r="C2593">
        <f t="shared" si="151"/>
        <v>15551</v>
      </c>
    </row>
    <row r="2594" spans="1:3">
      <c r="A2594">
        <f t="shared" si="150"/>
        <v>2592</v>
      </c>
      <c r="B2594">
        <f t="shared" si="149"/>
        <v>15553</v>
      </c>
      <c r="C2594">
        <f t="shared" si="151"/>
        <v>15557</v>
      </c>
    </row>
    <row r="2595" spans="1:3">
      <c r="A2595">
        <f t="shared" si="150"/>
        <v>2593</v>
      </c>
      <c r="B2595">
        <f t="shared" si="149"/>
        <v>15559</v>
      </c>
      <c r="C2595">
        <f t="shared" si="151"/>
        <v>15563</v>
      </c>
    </row>
    <row r="2596" spans="1:3">
      <c r="A2596">
        <f t="shared" si="150"/>
        <v>2594</v>
      </c>
      <c r="B2596">
        <f t="shared" si="149"/>
        <v>15565</v>
      </c>
      <c r="C2596">
        <f t="shared" si="151"/>
        <v>15569</v>
      </c>
    </row>
    <row r="2597" spans="1:3">
      <c r="A2597">
        <f t="shared" si="150"/>
        <v>2595</v>
      </c>
      <c r="B2597">
        <f t="shared" si="149"/>
        <v>15571</v>
      </c>
      <c r="C2597">
        <f t="shared" si="151"/>
        <v>15575</v>
      </c>
    </row>
    <row r="2598" spans="1:3">
      <c r="A2598">
        <f t="shared" si="150"/>
        <v>2596</v>
      </c>
      <c r="B2598">
        <f t="shared" si="149"/>
        <v>15577</v>
      </c>
      <c r="C2598">
        <f t="shared" si="151"/>
        <v>15581</v>
      </c>
    </row>
    <row r="2599" spans="1:3">
      <c r="A2599">
        <f t="shared" si="150"/>
        <v>2597</v>
      </c>
      <c r="B2599">
        <f t="shared" si="149"/>
        <v>15583</v>
      </c>
      <c r="C2599">
        <f t="shared" si="151"/>
        <v>15587</v>
      </c>
    </row>
    <row r="2600" spans="1:3">
      <c r="A2600">
        <f t="shared" si="150"/>
        <v>2598</v>
      </c>
      <c r="B2600">
        <f t="shared" si="149"/>
        <v>15589</v>
      </c>
      <c r="C2600">
        <f t="shared" si="151"/>
        <v>15593</v>
      </c>
    </row>
    <row r="2601" spans="1:3">
      <c r="A2601">
        <f t="shared" si="150"/>
        <v>2599</v>
      </c>
      <c r="B2601">
        <f t="shared" si="149"/>
        <v>15595</v>
      </c>
      <c r="C2601">
        <f t="shared" si="151"/>
        <v>15599</v>
      </c>
    </row>
    <row r="2602" spans="1:3">
      <c r="A2602">
        <f t="shared" si="150"/>
        <v>2600</v>
      </c>
      <c r="B2602">
        <f t="shared" si="149"/>
        <v>15601</v>
      </c>
      <c r="C2602">
        <f t="shared" si="151"/>
        <v>15605</v>
      </c>
    </row>
    <row r="2603" spans="1:3">
      <c r="A2603">
        <f t="shared" si="150"/>
        <v>2601</v>
      </c>
      <c r="B2603">
        <f t="shared" si="149"/>
        <v>15607</v>
      </c>
      <c r="C2603">
        <f t="shared" si="151"/>
        <v>15611</v>
      </c>
    </row>
    <row r="2604" spans="1:3">
      <c r="A2604">
        <f t="shared" si="150"/>
        <v>2602</v>
      </c>
      <c r="B2604">
        <f t="shared" si="149"/>
        <v>15613</v>
      </c>
      <c r="C2604">
        <f t="shared" si="151"/>
        <v>15617</v>
      </c>
    </row>
    <row r="2605" spans="1:3">
      <c r="A2605">
        <f t="shared" si="150"/>
        <v>2603</v>
      </c>
      <c r="B2605">
        <f t="shared" si="149"/>
        <v>15619</v>
      </c>
      <c r="C2605">
        <f t="shared" si="151"/>
        <v>15623</v>
      </c>
    </row>
    <row r="2606" spans="1:3">
      <c r="A2606">
        <f t="shared" si="150"/>
        <v>2604</v>
      </c>
      <c r="B2606">
        <f t="shared" si="149"/>
        <v>15625</v>
      </c>
      <c r="C2606">
        <f t="shared" si="151"/>
        <v>15629</v>
      </c>
    </row>
    <row r="2607" spans="1:3">
      <c r="A2607">
        <f t="shared" si="150"/>
        <v>2605</v>
      </c>
      <c r="B2607">
        <f t="shared" si="149"/>
        <v>15631</v>
      </c>
      <c r="C2607">
        <f t="shared" si="151"/>
        <v>15635</v>
      </c>
    </row>
    <row r="2608" spans="1:3">
      <c r="A2608">
        <f t="shared" si="150"/>
        <v>2606</v>
      </c>
      <c r="B2608">
        <f t="shared" si="149"/>
        <v>15637</v>
      </c>
      <c r="C2608">
        <f t="shared" si="151"/>
        <v>15641</v>
      </c>
    </row>
    <row r="2609" spans="1:3">
      <c r="A2609">
        <f t="shared" si="150"/>
        <v>2607</v>
      </c>
      <c r="B2609">
        <f t="shared" si="149"/>
        <v>15643</v>
      </c>
      <c r="C2609">
        <f t="shared" si="151"/>
        <v>15647</v>
      </c>
    </row>
    <row r="2610" spans="1:3">
      <c r="A2610">
        <f t="shared" si="150"/>
        <v>2608</v>
      </c>
      <c r="B2610">
        <f t="shared" si="149"/>
        <v>15649</v>
      </c>
      <c r="C2610">
        <f t="shared" si="151"/>
        <v>15653</v>
      </c>
    </row>
    <row r="2611" spans="1:3">
      <c r="A2611">
        <f t="shared" si="150"/>
        <v>2609</v>
      </c>
      <c r="B2611">
        <f t="shared" si="149"/>
        <v>15655</v>
      </c>
      <c r="C2611">
        <f t="shared" si="151"/>
        <v>15659</v>
      </c>
    </row>
    <row r="2612" spans="1:3">
      <c r="A2612">
        <f t="shared" si="150"/>
        <v>2610</v>
      </c>
      <c r="B2612">
        <f t="shared" si="149"/>
        <v>15661</v>
      </c>
      <c r="C2612">
        <f t="shared" si="151"/>
        <v>15665</v>
      </c>
    </row>
    <row r="2613" spans="1:3">
      <c r="A2613">
        <f t="shared" si="150"/>
        <v>2611</v>
      </c>
      <c r="B2613">
        <f t="shared" si="149"/>
        <v>15667</v>
      </c>
      <c r="C2613">
        <f t="shared" si="151"/>
        <v>15671</v>
      </c>
    </row>
    <row r="2614" spans="1:3">
      <c r="A2614">
        <f t="shared" si="150"/>
        <v>2612</v>
      </c>
      <c r="B2614">
        <f t="shared" si="149"/>
        <v>15673</v>
      </c>
      <c r="C2614">
        <f t="shared" si="151"/>
        <v>15677</v>
      </c>
    </row>
    <row r="2615" spans="1:3">
      <c r="A2615">
        <f t="shared" si="150"/>
        <v>2613</v>
      </c>
      <c r="B2615">
        <f t="shared" si="149"/>
        <v>15679</v>
      </c>
      <c r="C2615">
        <f t="shared" si="151"/>
        <v>15683</v>
      </c>
    </row>
    <row r="2616" spans="1:3">
      <c r="A2616">
        <f t="shared" si="150"/>
        <v>2614</v>
      </c>
      <c r="B2616">
        <f t="shared" si="149"/>
        <v>15685</v>
      </c>
      <c r="C2616">
        <f t="shared" si="151"/>
        <v>15689</v>
      </c>
    </row>
    <row r="2617" spans="1:3">
      <c r="A2617">
        <f t="shared" si="150"/>
        <v>2615</v>
      </c>
      <c r="B2617">
        <f t="shared" si="149"/>
        <v>15691</v>
      </c>
      <c r="C2617">
        <f t="shared" si="151"/>
        <v>15695</v>
      </c>
    </row>
    <row r="2618" spans="1:3">
      <c r="A2618">
        <f t="shared" si="150"/>
        <v>2616</v>
      </c>
      <c r="B2618">
        <f t="shared" si="149"/>
        <v>15697</v>
      </c>
      <c r="C2618">
        <f t="shared" si="151"/>
        <v>15701</v>
      </c>
    </row>
    <row r="2619" spans="1:3">
      <c r="A2619">
        <f t="shared" si="150"/>
        <v>2617</v>
      </c>
      <c r="B2619">
        <f t="shared" si="149"/>
        <v>15703</v>
      </c>
      <c r="C2619">
        <f t="shared" si="151"/>
        <v>15707</v>
      </c>
    </row>
    <row r="2620" spans="1:3">
      <c r="A2620">
        <f t="shared" si="150"/>
        <v>2618</v>
      </c>
      <c r="B2620">
        <f t="shared" si="149"/>
        <v>15709</v>
      </c>
      <c r="C2620">
        <f t="shared" si="151"/>
        <v>15713</v>
      </c>
    </row>
    <row r="2621" spans="1:3">
      <c r="A2621">
        <f t="shared" si="150"/>
        <v>2619</v>
      </c>
      <c r="B2621">
        <f t="shared" si="149"/>
        <v>15715</v>
      </c>
      <c r="C2621">
        <f t="shared" si="151"/>
        <v>15719</v>
      </c>
    </row>
    <row r="2622" spans="1:3">
      <c r="A2622">
        <f t="shared" si="150"/>
        <v>2620</v>
      </c>
      <c r="B2622">
        <f t="shared" si="149"/>
        <v>15721</v>
      </c>
      <c r="C2622">
        <f t="shared" si="151"/>
        <v>15725</v>
      </c>
    </row>
    <row r="2623" spans="1:3">
      <c r="A2623">
        <f t="shared" si="150"/>
        <v>2621</v>
      </c>
      <c r="B2623">
        <f t="shared" si="149"/>
        <v>15727</v>
      </c>
      <c r="C2623">
        <f t="shared" si="151"/>
        <v>15731</v>
      </c>
    </row>
    <row r="2624" spans="1:3">
      <c r="A2624">
        <f t="shared" si="150"/>
        <v>2622</v>
      </c>
      <c r="B2624">
        <f t="shared" si="149"/>
        <v>15733</v>
      </c>
      <c r="C2624">
        <f t="shared" si="151"/>
        <v>15737</v>
      </c>
    </row>
    <row r="2625" spans="1:3">
      <c r="A2625">
        <f t="shared" si="150"/>
        <v>2623</v>
      </c>
      <c r="B2625">
        <f t="shared" si="149"/>
        <v>15739</v>
      </c>
      <c r="C2625">
        <f t="shared" si="151"/>
        <v>15743</v>
      </c>
    </row>
    <row r="2626" spans="1:3">
      <c r="A2626">
        <f t="shared" si="150"/>
        <v>2624</v>
      </c>
      <c r="B2626">
        <f t="shared" si="149"/>
        <v>15745</v>
      </c>
      <c r="C2626">
        <f t="shared" si="151"/>
        <v>15749</v>
      </c>
    </row>
    <row r="2627" spans="1:3">
      <c r="A2627">
        <f t="shared" si="150"/>
        <v>2625</v>
      </c>
      <c r="B2627">
        <f t="shared" si="149"/>
        <v>15751</v>
      </c>
      <c r="C2627">
        <f t="shared" si="151"/>
        <v>15755</v>
      </c>
    </row>
    <row r="2628" spans="1:3">
      <c r="A2628">
        <f t="shared" si="150"/>
        <v>2626</v>
      </c>
      <c r="B2628">
        <f t="shared" ref="B2628:B2691" si="152">6*A2628+1</f>
        <v>15757</v>
      </c>
      <c r="C2628">
        <f t="shared" si="151"/>
        <v>15761</v>
      </c>
    </row>
    <row r="2629" spans="1:3">
      <c r="A2629">
        <f t="shared" si="150"/>
        <v>2627</v>
      </c>
      <c r="B2629">
        <f t="shared" si="152"/>
        <v>15763</v>
      </c>
      <c r="C2629">
        <f t="shared" si="151"/>
        <v>15767</v>
      </c>
    </row>
    <row r="2630" spans="1:3">
      <c r="A2630">
        <f t="shared" si="150"/>
        <v>2628</v>
      </c>
      <c r="B2630">
        <f t="shared" si="152"/>
        <v>15769</v>
      </c>
      <c r="C2630">
        <f t="shared" si="151"/>
        <v>15773</v>
      </c>
    </row>
    <row r="2631" spans="1:3">
      <c r="A2631">
        <f t="shared" si="150"/>
        <v>2629</v>
      </c>
      <c r="B2631">
        <f t="shared" si="152"/>
        <v>15775</v>
      </c>
      <c r="C2631">
        <f t="shared" si="151"/>
        <v>15779</v>
      </c>
    </row>
    <row r="2632" spans="1:3">
      <c r="A2632">
        <f t="shared" si="150"/>
        <v>2630</v>
      </c>
      <c r="B2632">
        <f t="shared" si="152"/>
        <v>15781</v>
      </c>
      <c r="C2632">
        <f t="shared" si="151"/>
        <v>15785</v>
      </c>
    </row>
    <row r="2633" spans="1:3">
      <c r="A2633">
        <f t="shared" si="150"/>
        <v>2631</v>
      </c>
      <c r="B2633">
        <f t="shared" si="152"/>
        <v>15787</v>
      </c>
      <c r="C2633">
        <f t="shared" si="151"/>
        <v>15791</v>
      </c>
    </row>
    <row r="2634" spans="1:3">
      <c r="A2634">
        <f t="shared" si="150"/>
        <v>2632</v>
      </c>
      <c r="B2634">
        <f t="shared" si="152"/>
        <v>15793</v>
      </c>
      <c r="C2634">
        <f t="shared" si="151"/>
        <v>15797</v>
      </c>
    </row>
    <row r="2635" spans="1:3">
      <c r="A2635">
        <f t="shared" si="150"/>
        <v>2633</v>
      </c>
      <c r="B2635">
        <f t="shared" si="152"/>
        <v>15799</v>
      </c>
      <c r="C2635">
        <f t="shared" si="151"/>
        <v>15803</v>
      </c>
    </row>
    <row r="2636" spans="1:3">
      <c r="A2636">
        <f t="shared" si="150"/>
        <v>2634</v>
      </c>
      <c r="B2636">
        <f t="shared" si="152"/>
        <v>15805</v>
      </c>
      <c r="C2636">
        <f t="shared" si="151"/>
        <v>15809</v>
      </c>
    </row>
    <row r="2637" spans="1:3">
      <c r="A2637">
        <f t="shared" si="150"/>
        <v>2635</v>
      </c>
      <c r="B2637">
        <f t="shared" si="152"/>
        <v>15811</v>
      </c>
      <c r="C2637">
        <f t="shared" si="151"/>
        <v>15815</v>
      </c>
    </row>
    <row r="2638" spans="1:3">
      <c r="A2638">
        <f t="shared" si="150"/>
        <v>2636</v>
      </c>
      <c r="B2638">
        <f t="shared" si="152"/>
        <v>15817</v>
      </c>
      <c r="C2638">
        <f t="shared" si="151"/>
        <v>15821</v>
      </c>
    </row>
    <row r="2639" spans="1:3">
      <c r="A2639">
        <f t="shared" si="150"/>
        <v>2637</v>
      </c>
      <c r="B2639">
        <f t="shared" si="152"/>
        <v>15823</v>
      </c>
      <c r="C2639">
        <f t="shared" si="151"/>
        <v>15827</v>
      </c>
    </row>
    <row r="2640" spans="1:3">
      <c r="A2640">
        <f t="shared" si="150"/>
        <v>2638</v>
      </c>
      <c r="B2640">
        <f t="shared" si="152"/>
        <v>15829</v>
      </c>
      <c r="C2640">
        <f t="shared" si="151"/>
        <v>15833</v>
      </c>
    </row>
    <row r="2641" spans="1:3">
      <c r="A2641">
        <f t="shared" si="150"/>
        <v>2639</v>
      </c>
      <c r="B2641">
        <f t="shared" si="152"/>
        <v>15835</v>
      </c>
      <c r="C2641">
        <f t="shared" si="151"/>
        <v>15839</v>
      </c>
    </row>
    <row r="2642" spans="1:3">
      <c r="A2642">
        <f t="shared" si="150"/>
        <v>2640</v>
      </c>
      <c r="B2642">
        <f t="shared" si="152"/>
        <v>15841</v>
      </c>
      <c r="C2642">
        <f t="shared" si="151"/>
        <v>15845</v>
      </c>
    </row>
    <row r="2643" spans="1:3">
      <c r="A2643">
        <f t="shared" si="150"/>
        <v>2641</v>
      </c>
      <c r="B2643">
        <f t="shared" si="152"/>
        <v>15847</v>
      </c>
      <c r="C2643">
        <f t="shared" si="151"/>
        <v>15851</v>
      </c>
    </row>
    <row r="2644" spans="1:3">
      <c r="A2644">
        <f t="shared" si="150"/>
        <v>2642</v>
      </c>
      <c r="B2644">
        <f t="shared" si="152"/>
        <v>15853</v>
      </c>
      <c r="C2644">
        <f t="shared" si="151"/>
        <v>15857</v>
      </c>
    </row>
    <row r="2645" spans="1:3">
      <c r="A2645">
        <f t="shared" ref="A2645:A2708" si="153">A2644+1</f>
        <v>2643</v>
      </c>
      <c r="B2645">
        <f t="shared" si="152"/>
        <v>15859</v>
      </c>
      <c r="C2645">
        <f t="shared" ref="C2645:C2708" si="154">6*A2645+5</f>
        <v>15863</v>
      </c>
    </row>
    <row r="2646" spans="1:3">
      <c r="A2646">
        <f t="shared" si="153"/>
        <v>2644</v>
      </c>
      <c r="B2646">
        <f t="shared" si="152"/>
        <v>15865</v>
      </c>
      <c r="C2646">
        <f t="shared" si="154"/>
        <v>15869</v>
      </c>
    </row>
    <row r="2647" spans="1:3">
      <c r="A2647">
        <f t="shared" si="153"/>
        <v>2645</v>
      </c>
      <c r="B2647">
        <f t="shared" si="152"/>
        <v>15871</v>
      </c>
      <c r="C2647">
        <f t="shared" si="154"/>
        <v>15875</v>
      </c>
    </row>
    <row r="2648" spans="1:3">
      <c r="A2648">
        <f t="shared" si="153"/>
        <v>2646</v>
      </c>
      <c r="B2648">
        <f t="shared" si="152"/>
        <v>15877</v>
      </c>
      <c r="C2648">
        <f t="shared" si="154"/>
        <v>15881</v>
      </c>
    </row>
    <row r="2649" spans="1:3">
      <c r="A2649">
        <f t="shared" si="153"/>
        <v>2647</v>
      </c>
      <c r="B2649">
        <f t="shared" si="152"/>
        <v>15883</v>
      </c>
      <c r="C2649">
        <f t="shared" si="154"/>
        <v>15887</v>
      </c>
    </row>
    <row r="2650" spans="1:3">
      <c r="A2650">
        <f t="shared" si="153"/>
        <v>2648</v>
      </c>
      <c r="B2650">
        <f t="shared" si="152"/>
        <v>15889</v>
      </c>
      <c r="C2650">
        <f t="shared" si="154"/>
        <v>15893</v>
      </c>
    </row>
    <row r="2651" spans="1:3">
      <c r="A2651">
        <f t="shared" si="153"/>
        <v>2649</v>
      </c>
      <c r="B2651">
        <f t="shared" si="152"/>
        <v>15895</v>
      </c>
      <c r="C2651">
        <f t="shared" si="154"/>
        <v>15899</v>
      </c>
    </row>
    <row r="2652" spans="1:3">
      <c r="A2652">
        <f t="shared" si="153"/>
        <v>2650</v>
      </c>
      <c r="B2652">
        <f t="shared" si="152"/>
        <v>15901</v>
      </c>
      <c r="C2652">
        <f t="shared" si="154"/>
        <v>15905</v>
      </c>
    </row>
    <row r="2653" spans="1:3">
      <c r="A2653">
        <f t="shared" si="153"/>
        <v>2651</v>
      </c>
      <c r="B2653">
        <f t="shared" si="152"/>
        <v>15907</v>
      </c>
      <c r="C2653">
        <f t="shared" si="154"/>
        <v>15911</v>
      </c>
    </row>
    <row r="2654" spans="1:3">
      <c r="A2654">
        <f t="shared" si="153"/>
        <v>2652</v>
      </c>
      <c r="B2654">
        <f t="shared" si="152"/>
        <v>15913</v>
      </c>
      <c r="C2654">
        <f t="shared" si="154"/>
        <v>15917</v>
      </c>
    </row>
    <row r="2655" spans="1:3">
      <c r="A2655">
        <f t="shared" si="153"/>
        <v>2653</v>
      </c>
      <c r="B2655">
        <f t="shared" si="152"/>
        <v>15919</v>
      </c>
      <c r="C2655">
        <f t="shared" si="154"/>
        <v>15923</v>
      </c>
    </row>
    <row r="2656" spans="1:3">
      <c r="A2656">
        <f t="shared" si="153"/>
        <v>2654</v>
      </c>
      <c r="B2656">
        <f t="shared" si="152"/>
        <v>15925</v>
      </c>
      <c r="C2656">
        <f t="shared" si="154"/>
        <v>15929</v>
      </c>
    </row>
    <row r="2657" spans="1:3">
      <c r="A2657">
        <f t="shared" si="153"/>
        <v>2655</v>
      </c>
      <c r="B2657">
        <f t="shared" si="152"/>
        <v>15931</v>
      </c>
      <c r="C2657">
        <f t="shared" si="154"/>
        <v>15935</v>
      </c>
    </row>
    <row r="2658" spans="1:3">
      <c r="A2658">
        <f t="shared" si="153"/>
        <v>2656</v>
      </c>
      <c r="B2658">
        <f t="shared" si="152"/>
        <v>15937</v>
      </c>
      <c r="C2658">
        <f t="shared" si="154"/>
        <v>15941</v>
      </c>
    </row>
    <row r="2659" spans="1:3">
      <c r="A2659">
        <f t="shared" si="153"/>
        <v>2657</v>
      </c>
      <c r="B2659">
        <f t="shared" si="152"/>
        <v>15943</v>
      </c>
      <c r="C2659">
        <f t="shared" si="154"/>
        <v>15947</v>
      </c>
    </row>
    <row r="2660" spans="1:3">
      <c r="A2660">
        <f t="shared" si="153"/>
        <v>2658</v>
      </c>
      <c r="B2660">
        <f t="shared" si="152"/>
        <v>15949</v>
      </c>
      <c r="C2660">
        <f t="shared" si="154"/>
        <v>15953</v>
      </c>
    </row>
    <row r="2661" spans="1:3">
      <c r="A2661">
        <f t="shared" si="153"/>
        <v>2659</v>
      </c>
      <c r="B2661">
        <f t="shared" si="152"/>
        <v>15955</v>
      </c>
      <c r="C2661">
        <f t="shared" si="154"/>
        <v>15959</v>
      </c>
    </row>
    <row r="2662" spans="1:3">
      <c r="A2662">
        <f t="shared" si="153"/>
        <v>2660</v>
      </c>
      <c r="B2662">
        <f t="shared" si="152"/>
        <v>15961</v>
      </c>
      <c r="C2662">
        <f t="shared" si="154"/>
        <v>15965</v>
      </c>
    </row>
    <row r="2663" spans="1:3">
      <c r="A2663">
        <f t="shared" si="153"/>
        <v>2661</v>
      </c>
      <c r="B2663">
        <f t="shared" si="152"/>
        <v>15967</v>
      </c>
      <c r="C2663">
        <f t="shared" si="154"/>
        <v>15971</v>
      </c>
    </row>
    <row r="2664" spans="1:3">
      <c r="A2664">
        <f t="shared" si="153"/>
        <v>2662</v>
      </c>
      <c r="B2664">
        <f t="shared" si="152"/>
        <v>15973</v>
      </c>
      <c r="C2664">
        <f t="shared" si="154"/>
        <v>15977</v>
      </c>
    </row>
    <row r="2665" spans="1:3">
      <c r="A2665">
        <f t="shared" si="153"/>
        <v>2663</v>
      </c>
      <c r="B2665">
        <f t="shared" si="152"/>
        <v>15979</v>
      </c>
      <c r="C2665">
        <f t="shared" si="154"/>
        <v>15983</v>
      </c>
    </row>
    <row r="2666" spans="1:3">
      <c r="A2666">
        <f t="shared" si="153"/>
        <v>2664</v>
      </c>
      <c r="B2666">
        <f t="shared" si="152"/>
        <v>15985</v>
      </c>
      <c r="C2666">
        <f t="shared" si="154"/>
        <v>15989</v>
      </c>
    </row>
    <row r="2667" spans="1:3">
      <c r="A2667">
        <f t="shared" si="153"/>
        <v>2665</v>
      </c>
      <c r="B2667">
        <f t="shared" si="152"/>
        <v>15991</v>
      </c>
      <c r="C2667">
        <f t="shared" si="154"/>
        <v>15995</v>
      </c>
    </row>
    <row r="2668" spans="1:3">
      <c r="A2668">
        <f t="shared" si="153"/>
        <v>2666</v>
      </c>
      <c r="B2668">
        <f t="shared" si="152"/>
        <v>15997</v>
      </c>
      <c r="C2668">
        <f t="shared" si="154"/>
        <v>16001</v>
      </c>
    </row>
    <row r="2669" spans="1:3">
      <c r="A2669">
        <f t="shared" si="153"/>
        <v>2667</v>
      </c>
      <c r="B2669">
        <f t="shared" si="152"/>
        <v>16003</v>
      </c>
      <c r="C2669">
        <f t="shared" si="154"/>
        <v>16007</v>
      </c>
    </row>
    <row r="2670" spans="1:3">
      <c r="A2670">
        <f t="shared" si="153"/>
        <v>2668</v>
      </c>
      <c r="B2670">
        <f t="shared" si="152"/>
        <v>16009</v>
      </c>
      <c r="C2670">
        <f t="shared" si="154"/>
        <v>16013</v>
      </c>
    </row>
    <row r="2671" spans="1:3">
      <c r="A2671">
        <f t="shared" si="153"/>
        <v>2669</v>
      </c>
      <c r="B2671">
        <f t="shared" si="152"/>
        <v>16015</v>
      </c>
      <c r="C2671">
        <f t="shared" si="154"/>
        <v>16019</v>
      </c>
    </row>
    <row r="2672" spans="1:3">
      <c r="A2672">
        <f t="shared" si="153"/>
        <v>2670</v>
      </c>
      <c r="B2672">
        <f t="shared" si="152"/>
        <v>16021</v>
      </c>
      <c r="C2672">
        <f t="shared" si="154"/>
        <v>16025</v>
      </c>
    </row>
    <row r="2673" spans="1:3">
      <c r="A2673">
        <f t="shared" si="153"/>
        <v>2671</v>
      </c>
      <c r="B2673">
        <f t="shared" si="152"/>
        <v>16027</v>
      </c>
      <c r="C2673">
        <f t="shared" si="154"/>
        <v>16031</v>
      </c>
    </row>
    <row r="2674" spans="1:3">
      <c r="A2674">
        <f t="shared" si="153"/>
        <v>2672</v>
      </c>
      <c r="B2674">
        <f t="shared" si="152"/>
        <v>16033</v>
      </c>
      <c r="C2674">
        <f t="shared" si="154"/>
        <v>16037</v>
      </c>
    </row>
    <row r="2675" spans="1:3">
      <c r="A2675">
        <f t="shared" si="153"/>
        <v>2673</v>
      </c>
      <c r="B2675">
        <f t="shared" si="152"/>
        <v>16039</v>
      </c>
      <c r="C2675">
        <f t="shared" si="154"/>
        <v>16043</v>
      </c>
    </row>
    <row r="2676" spans="1:3">
      <c r="A2676">
        <f t="shared" si="153"/>
        <v>2674</v>
      </c>
      <c r="B2676">
        <f t="shared" si="152"/>
        <v>16045</v>
      </c>
      <c r="C2676">
        <f t="shared" si="154"/>
        <v>16049</v>
      </c>
    </row>
    <row r="2677" spans="1:3">
      <c r="A2677">
        <f t="shared" si="153"/>
        <v>2675</v>
      </c>
      <c r="B2677">
        <f t="shared" si="152"/>
        <v>16051</v>
      </c>
      <c r="C2677">
        <f t="shared" si="154"/>
        <v>16055</v>
      </c>
    </row>
    <row r="2678" spans="1:3">
      <c r="A2678">
        <f t="shared" si="153"/>
        <v>2676</v>
      </c>
      <c r="B2678">
        <f t="shared" si="152"/>
        <v>16057</v>
      </c>
      <c r="C2678">
        <f t="shared" si="154"/>
        <v>16061</v>
      </c>
    </row>
    <row r="2679" spans="1:3">
      <c r="A2679">
        <f t="shared" si="153"/>
        <v>2677</v>
      </c>
      <c r="B2679">
        <f t="shared" si="152"/>
        <v>16063</v>
      </c>
      <c r="C2679">
        <f t="shared" si="154"/>
        <v>16067</v>
      </c>
    </row>
    <row r="2680" spans="1:3">
      <c r="A2680">
        <f t="shared" si="153"/>
        <v>2678</v>
      </c>
      <c r="B2680">
        <f t="shared" si="152"/>
        <v>16069</v>
      </c>
      <c r="C2680">
        <f t="shared" si="154"/>
        <v>16073</v>
      </c>
    </row>
    <row r="2681" spans="1:3">
      <c r="A2681">
        <f t="shared" si="153"/>
        <v>2679</v>
      </c>
      <c r="B2681">
        <f t="shared" si="152"/>
        <v>16075</v>
      </c>
      <c r="C2681">
        <f t="shared" si="154"/>
        <v>16079</v>
      </c>
    </row>
    <row r="2682" spans="1:3">
      <c r="A2682">
        <f t="shared" si="153"/>
        <v>2680</v>
      </c>
      <c r="B2682">
        <f t="shared" si="152"/>
        <v>16081</v>
      </c>
      <c r="C2682">
        <f t="shared" si="154"/>
        <v>16085</v>
      </c>
    </row>
    <row r="2683" spans="1:3">
      <c r="A2683">
        <f t="shared" si="153"/>
        <v>2681</v>
      </c>
      <c r="B2683">
        <f t="shared" si="152"/>
        <v>16087</v>
      </c>
      <c r="C2683">
        <f t="shared" si="154"/>
        <v>16091</v>
      </c>
    </row>
    <row r="2684" spans="1:3">
      <c r="A2684">
        <f t="shared" si="153"/>
        <v>2682</v>
      </c>
      <c r="B2684">
        <f t="shared" si="152"/>
        <v>16093</v>
      </c>
      <c r="C2684">
        <f t="shared" si="154"/>
        <v>16097</v>
      </c>
    </row>
    <row r="2685" spans="1:3">
      <c r="A2685">
        <f t="shared" si="153"/>
        <v>2683</v>
      </c>
      <c r="B2685">
        <f t="shared" si="152"/>
        <v>16099</v>
      </c>
      <c r="C2685">
        <f t="shared" si="154"/>
        <v>16103</v>
      </c>
    </row>
    <row r="2686" spans="1:3">
      <c r="A2686">
        <f t="shared" si="153"/>
        <v>2684</v>
      </c>
      <c r="B2686">
        <f t="shared" si="152"/>
        <v>16105</v>
      </c>
      <c r="C2686">
        <f t="shared" si="154"/>
        <v>16109</v>
      </c>
    </row>
    <row r="2687" spans="1:3">
      <c r="A2687">
        <f t="shared" si="153"/>
        <v>2685</v>
      </c>
      <c r="B2687">
        <f t="shared" si="152"/>
        <v>16111</v>
      </c>
      <c r="C2687">
        <f t="shared" si="154"/>
        <v>16115</v>
      </c>
    </row>
    <row r="2688" spans="1:3">
      <c r="A2688">
        <f t="shared" si="153"/>
        <v>2686</v>
      </c>
      <c r="B2688">
        <f t="shared" si="152"/>
        <v>16117</v>
      </c>
      <c r="C2688">
        <f t="shared" si="154"/>
        <v>16121</v>
      </c>
    </row>
    <row r="2689" spans="1:3">
      <c r="A2689">
        <f t="shared" si="153"/>
        <v>2687</v>
      </c>
      <c r="B2689">
        <f t="shared" si="152"/>
        <v>16123</v>
      </c>
      <c r="C2689">
        <f t="shared" si="154"/>
        <v>16127</v>
      </c>
    </row>
    <row r="2690" spans="1:3">
      <c r="A2690">
        <f t="shared" si="153"/>
        <v>2688</v>
      </c>
      <c r="B2690">
        <f t="shared" si="152"/>
        <v>16129</v>
      </c>
      <c r="C2690">
        <f t="shared" si="154"/>
        <v>16133</v>
      </c>
    </row>
    <row r="2691" spans="1:3">
      <c r="A2691">
        <f t="shared" si="153"/>
        <v>2689</v>
      </c>
      <c r="B2691">
        <f t="shared" si="152"/>
        <v>16135</v>
      </c>
      <c r="C2691">
        <f t="shared" si="154"/>
        <v>16139</v>
      </c>
    </row>
    <row r="2692" spans="1:3">
      <c r="A2692">
        <f t="shared" si="153"/>
        <v>2690</v>
      </c>
      <c r="B2692">
        <f t="shared" ref="B2692:B2755" si="155">6*A2692+1</f>
        <v>16141</v>
      </c>
      <c r="C2692">
        <f t="shared" si="154"/>
        <v>16145</v>
      </c>
    </row>
    <row r="2693" spans="1:3">
      <c r="A2693">
        <f t="shared" si="153"/>
        <v>2691</v>
      </c>
      <c r="B2693">
        <f t="shared" si="155"/>
        <v>16147</v>
      </c>
      <c r="C2693">
        <f t="shared" si="154"/>
        <v>16151</v>
      </c>
    </row>
    <row r="2694" spans="1:3">
      <c r="A2694">
        <f t="shared" si="153"/>
        <v>2692</v>
      </c>
      <c r="B2694">
        <f t="shared" si="155"/>
        <v>16153</v>
      </c>
      <c r="C2694">
        <f t="shared" si="154"/>
        <v>16157</v>
      </c>
    </row>
    <row r="2695" spans="1:3">
      <c r="A2695">
        <f t="shared" si="153"/>
        <v>2693</v>
      </c>
      <c r="B2695">
        <f t="shared" si="155"/>
        <v>16159</v>
      </c>
      <c r="C2695">
        <f t="shared" si="154"/>
        <v>16163</v>
      </c>
    </row>
    <row r="2696" spans="1:3">
      <c r="A2696">
        <f t="shared" si="153"/>
        <v>2694</v>
      </c>
      <c r="B2696">
        <f t="shared" si="155"/>
        <v>16165</v>
      </c>
      <c r="C2696">
        <f t="shared" si="154"/>
        <v>16169</v>
      </c>
    </row>
    <row r="2697" spans="1:3">
      <c r="A2697">
        <f t="shared" si="153"/>
        <v>2695</v>
      </c>
      <c r="B2697">
        <f t="shared" si="155"/>
        <v>16171</v>
      </c>
      <c r="C2697">
        <f t="shared" si="154"/>
        <v>16175</v>
      </c>
    </row>
    <row r="2698" spans="1:3">
      <c r="A2698">
        <f t="shared" si="153"/>
        <v>2696</v>
      </c>
      <c r="B2698">
        <f t="shared" si="155"/>
        <v>16177</v>
      </c>
      <c r="C2698">
        <f t="shared" si="154"/>
        <v>16181</v>
      </c>
    </row>
    <row r="2699" spans="1:3">
      <c r="A2699">
        <f t="shared" si="153"/>
        <v>2697</v>
      </c>
      <c r="B2699">
        <f t="shared" si="155"/>
        <v>16183</v>
      </c>
      <c r="C2699">
        <f t="shared" si="154"/>
        <v>16187</v>
      </c>
    </row>
    <row r="2700" spans="1:3">
      <c r="A2700">
        <f t="shared" si="153"/>
        <v>2698</v>
      </c>
      <c r="B2700">
        <f t="shared" si="155"/>
        <v>16189</v>
      </c>
      <c r="C2700">
        <f t="shared" si="154"/>
        <v>16193</v>
      </c>
    </row>
    <row r="2701" spans="1:3">
      <c r="A2701">
        <f t="shared" si="153"/>
        <v>2699</v>
      </c>
      <c r="B2701">
        <f t="shared" si="155"/>
        <v>16195</v>
      </c>
      <c r="C2701">
        <f t="shared" si="154"/>
        <v>16199</v>
      </c>
    </row>
    <row r="2702" spans="1:3">
      <c r="A2702">
        <f t="shared" si="153"/>
        <v>2700</v>
      </c>
      <c r="B2702">
        <f t="shared" si="155"/>
        <v>16201</v>
      </c>
      <c r="C2702">
        <f t="shared" si="154"/>
        <v>16205</v>
      </c>
    </row>
    <row r="2703" spans="1:3">
      <c r="A2703">
        <f t="shared" si="153"/>
        <v>2701</v>
      </c>
      <c r="B2703">
        <f t="shared" si="155"/>
        <v>16207</v>
      </c>
      <c r="C2703">
        <f t="shared" si="154"/>
        <v>16211</v>
      </c>
    </row>
    <row r="2704" spans="1:3">
      <c r="A2704">
        <f t="shared" si="153"/>
        <v>2702</v>
      </c>
      <c r="B2704">
        <f t="shared" si="155"/>
        <v>16213</v>
      </c>
      <c r="C2704">
        <f t="shared" si="154"/>
        <v>16217</v>
      </c>
    </row>
    <row r="2705" spans="1:3">
      <c r="A2705">
        <f t="shared" si="153"/>
        <v>2703</v>
      </c>
      <c r="B2705">
        <f t="shared" si="155"/>
        <v>16219</v>
      </c>
      <c r="C2705">
        <f t="shared" si="154"/>
        <v>16223</v>
      </c>
    </row>
    <row r="2706" spans="1:3">
      <c r="A2706">
        <f t="shared" si="153"/>
        <v>2704</v>
      </c>
      <c r="B2706">
        <f t="shared" si="155"/>
        <v>16225</v>
      </c>
      <c r="C2706">
        <f t="shared" si="154"/>
        <v>16229</v>
      </c>
    </row>
    <row r="2707" spans="1:3">
      <c r="A2707">
        <f t="shared" si="153"/>
        <v>2705</v>
      </c>
      <c r="B2707">
        <f t="shared" si="155"/>
        <v>16231</v>
      </c>
      <c r="C2707">
        <f t="shared" si="154"/>
        <v>16235</v>
      </c>
    </row>
    <row r="2708" spans="1:3">
      <c r="A2708">
        <f t="shared" si="153"/>
        <v>2706</v>
      </c>
      <c r="B2708">
        <f t="shared" si="155"/>
        <v>16237</v>
      </c>
      <c r="C2708">
        <f t="shared" si="154"/>
        <v>16241</v>
      </c>
    </row>
    <row r="2709" spans="1:3">
      <c r="A2709">
        <f t="shared" ref="A2709:A2772" si="156">A2708+1</f>
        <v>2707</v>
      </c>
      <c r="B2709">
        <f t="shared" si="155"/>
        <v>16243</v>
      </c>
      <c r="C2709">
        <f t="shared" ref="C2709:C2772" si="157">6*A2709+5</f>
        <v>16247</v>
      </c>
    </row>
    <row r="2710" spans="1:3">
      <c r="A2710">
        <f t="shared" si="156"/>
        <v>2708</v>
      </c>
      <c r="B2710">
        <f t="shared" si="155"/>
        <v>16249</v>
      </c>
      <c r="C2710">
        <f t="shared" si="157"/>
        <v>16253</v>
      </c>
    </row>
    <row r="2711" spans="1:3">
      <c r="A2711">
        <f t="shared" si="156"/>
        <v>2709</v>
      </c>
      <c r="B2711">
        <f t="shared" si="155"/>
        <v>16255</v>
      </c>
      <c r="C2711">
        <f t="shared" si="157"/>
        <v>16259</v>
      </c>
    </row>
    <row r="2712" spans="1:3">
      <c r="A2712">
        <f t="shared" si="156"/>
        <v>2710</v>
      </c>
      <c r="B2712">
        <f t="shared" si="155"/>
        <v>16261</v>
      </c>
      <c r="C2712">
        <f t="shared" si="157"/>
        <v>16265</v>
      </c>
    </row>
    <row r="2713" spans="1:3">
      <c r="A2713">
        <f t="shared" si="156"/>
        <v>2711</v>
      </c>
      <c r="B2713">
        <f t="shared" si="155"/>
        <v>16267</v>
      </c>
      <c r="C2713">
        <f t="shared" si="157"/>
        <v>16271</v>
      </c>
    </row>
    <row r="2714" spans="1:3">
      <c r="A2714">
        <f t="shared" si="156"/>
        <v>2712</v>
      </c>
      <c r="B2714">
        <f t="shared" si="155"/>
        <v>16273</v>
      </c>
      <c r="C2714">
        <f t="shared" si="157"/>
        <v>16277</v>
      </c>
    </row>
    <row r="2715" spans="1:3">
      <c r="A2715">
        <f t="shared" si="156"/>
        <v>2713</v>
      </c>
      <c r="B2715">
        <f t="shared" si="155"/>
        <v>16279</v>
      </c>
      <c r="C2715">
        <f t="shared" si="157"/>
        <v>16283</v>
      </c>
    </row>
    <row r="2716" spans="1:3">
      <c r="A2716">
        <f t="shared" si="156"/>
        <v>2714</v>
      </c>
      <c r="B2716">
        <f t="shared" si="155"/>
        <v>16285</v>
      </c>
      <c r="C2716">
        <f t="shared" si="157"/>
        <v>16289</v>
      </c>
    </row>
    <row r="2717" spans="1:3">
      <c r="A2717">
        <f t="shared" si="156"/>
        <v>2715</v>
      </c>
      <c r="B2717">
        <f t="shared" si="155"/>
        <v>16291</v>
      </c>
      <c r="C2717">
        <f t="shared" si="157"/>
        <v>16295</v>
      </c>
    </row>
    <row r="2718" spans="1:3">
      <c r="A2718">
        <f t="shared" si="156"/>
        <v>2716</v>
      </c>
      <c r="B2718">
        <f t="shared" si="155"/>
        <v>16297</v>
      </c>
      <c r="C2718">
        <f t="shared" si="157"/>
        <v>16301</v>
      </c>
    </row>
    <row r="2719" spans="1:3">
      <c r="A2719">
        <f t="shared" si="156"/>
        <v>2717</v>
      </c>
      <c r="B2719">
        <f t="shared" si="155"/>
        <v>16303</v>
      </c>
      <c r="C2719">
        <f t="shared" si="157"/>
        <v>16307</v>
      </c>
    </row>
    <row r="2720" spans="1:3">
      <c r="A2720">
        <f t="shared" si="156"/>
        <v>2718</v>
      </c>
      <c r="B2720">
        <f t="shared" si="155"/>
        <v>16309</v>
      </c>
      <c r="C2720">
        <f t="shared" si="157"/>
        <v>16313</v>
      </c>
    </row>
    <row r="2721" spans="1:3">
      <c r="A2721">
        <f t="shared" si="156"/>
        <v>2719</v>
      </c>
      <c r="B2721">
        <f t="shared" si="155"/>
        <v>16315</v>
      </c>
      <c r="C2721">
        <f t="shared" si="157"/>
        <v>16319</v>
      </c>
    </row>
    <row r="2722" spans="1:3">
      <c r="A2722">
        <f t="shared" si="156"/>
        <v>2720</v>
      </c>
      <c r="B2722">
        <f t="shared" si="155"/>
        <v>16321</v>
      </c>
      <c r="C2722">
        <f t="shared" si="157"/>
        <v>16325</v>
      </c>
    </row>
    <row r="2723" spans="1:3">
      <c r="A2723">
        <f t="shared" si="156"/>
        <v>2721</v>
      </c>
      <c r="B2723">
        <f t="shared" si="155"/>
        <v>16327</v>
      </c>
      <c r="C2723">
        <f t="shared" si="157"/>
        <v>16331</v>
      </c>
    </row>
    <row r="2724" spans="1:3">
      <c r="A2724">
        <f t="shared" si="156"/>
        <v>2722</v>
      </c>
      <c r="B2724">
        <f t="shared" si="155"/>
        <v>16333</v>
      </c>
      <c r="C2724">
        <f t="shared" si="157"/>
        <v>16337</v>
      </c>
    </row>
    <row r="2725" spans="1:3">
      <c r="A2725">
        <f t="shared" si="156"/>
        <v>2723</v>
      </c>
      <c r="B2725">
        <f t="shared" si="155"/>
        <v>16339</v>
      </c>
      <c r="C2725">
        <f t="shared" si="157"/>
        <v>16343</v>
      </c>
    </row>
    <row r="2726" spans="1:3">
      <c r="A2726">
        <f t="shared" si="156"/>
        <v>2724</v>
      </c>
      <c r="B2726">
        <f t="shared" si="155"/>
        <v>16345</v>
      </c>
      <c r="C2726">
        <f t="shared" si="157"/>
        <v>16349</v>
      </c>
    </row>
    <row r="2727" spans="1:3">
      <c r="A2727">
        <f t="shared" si="156"/>
        <v>2725</v>
      </c>
      <c r="B2727">
        <f t="shared" si="155"/>
        <v>16351</v>
      </c>
      <c r="C2727">
        <f t="shared" si="157"/>
        <v>16355</v>
      </c>
    </row>
    <row r="2728" spans="1:3">
      <c r="A2728">
        <f t="shared" si="156"/>
        <v>2726</v>
      </c>
      <c r="B2728">
        <f t="shared" si="155"/>
        <v>16357</v>
      </c>
      <c r="C2728">
        <f t="shared" si="157"/>
        <v>16361</v>
      </c>
    </row>
    <row r="2729" spans="1:3">
      <c r="A2729">
        <f t="shared" si="156"/>
        <v>2727</v>
      </c>
      <c r="B2729">
        <f t="shared" si="155"/>
        <v>16363</v>
      </c>
      <c r="C2729">
        <f t="shared" si="157"/>
        <v>16367</v>
      </c>
    </row>
    <row r="2730" spans="1:3">
      <c r="A2730">
        <f t="shared" si="156"/>
        <v>2728</v>
      </c>
      <c r="B2730">
        <f t="shared" si="155"/>
        <v>16369</v>
      </c>
      <c r="C2730">
        <f t="shared" si="157"/>
        <v>16373</v>
      </c>
    </row>
    <row r="2731" spans="1:3">
      <c r="A2731">
        <f t="shared" si="156"/>
        <v>2729</v>
      </c>
      <c r="B2731">
        <f t="shared" si="155"/>
        <v>16375</v>
      </c>
      <c r="C2731">
        <f t="shared" si="157"/>
        <v>16379</v>
      </c>
    </row>
    <row r="2732" spans="1:3">
      <c r="A2732">
        <f t="shared" si="156"/>
        <v>2730</v>
      </c>
      <c r="B2732">
        <f t="shared" si="155"/>
        <v>16381</v>
      </c>
      <c r="C2732">
        <f t="shared" si="157"/>
        <v>16385</v>
      </c>
    </row>
    <row r="2733" spans="1:3">
      <c r="A2733">
        <f t="shared" si="156"/>
        <v>2731</v>
      </c>
      <c r="B2733">
        <f t="shared" si="155"/>
        <v>16387</v>
      </c>
      <c r="C2733">
        <f t="shared" si="157"/>
        <v>16391</v>
      </c>
    </row>
    <row r="2734" spans="1:3">
      <c r="A2734">
        <f t="shared" si="156"/>
        <v>2732</v>
      </c>
      <c r="B2734">
        <f t="shared" si="155"/>
        <v>16393</v>
      </c>
      <c r="C2734">
        <f t="shared" si="157"/>
        <v>16397</v>
      </c>
    </row>
    <row r="2735" spans="1:3">
      <c r="A2735">
        <f t="shared" si="156"/>
        <v>2733</v>
      </c>
      <c r="B2735">
        <f t="shared" si="155"/>
        <v>16399</v>
      </c>
      <c r="C2735">
        <f t="shared" si="157"/>
        <v>16403</v>
      </c>
    </row>
    <row r="2736" spans="1:3">
      <c r="A2736">
        <f t="shared" si="156"/>
        <v>2734</v>
      </c>
      <c r="B2736">
        <f t="shared" si="155"/>
        <v>16405</v>
      </c>
      <c r="C2736">
        <f t="shared" si="157"/>
        <v>16409</v>
      </c>
    </row>
    <row r="2737" spans="1:3">
      <c r="A2737">
        <f t="shared" si="156"/>
        <v>2735</v>
      </c>
      <c r="B2737">
        <f t="shared" si="155"/>
        <v>16411</v>
      </c>
      <c r="C2737">
        <f t="shared" si="157"/>
        <v>16415</v>
      </c>
    </row>
    <row r="2738" spans="1:3">
      <c r="A2738">
        <f t="shared" si="156"/>
        <v>2736</v>
      </c>
      <c r="B2738">
        <f t="shared" si="155"/>
        <v>16417</v>
      </c>
      <c r="C2738">
        <f t="shared" si="157"/>
        <v>16421</v>
      </c>
    </row>
    <row r="2739" spans="1:3">
      <c r="A2739">
        <f t="shared" si="156"/>
        <v>2737</v>
      </c>
      <c r="B2739">
        <f t="shared" si="155"/>
        <v>16423</v>
      </c>
      <c r="C2739">
        <f t="shared" si="157"/>
        <v>16427</v>
      </c>
    </row>
    <row r="2740" spans="1:3">
      <c r="A2740">
        <f t="shared" si="156"/>
        <v>2738</v>
      </c>
      <c r="B2740">
        <f t="shared" si="155"/>
        <v>16429</v>
      </c>
      <c r="C2740">
        <f t="shared" si="157"/>
        <v>16433</v>
      </c>
    </row>
    <row r="2741" spans="1:3">
      <c r="A2741">
        <f t="shared" si="156"/>
        <v>2739</v>
      </c>
      <c r="B2741">
        <f t="shared" si="155"/>
        <v>16435</v>
      </c>
      <c r="C2741">
        <f t="shared" si="157"/>
        <v>16439</v>
      </c>
    </row>
    <row r="2742" spans="1:3">
      <c r="A2742">
        <f t="shared" si="156"/>
        <v>2740</v>
      </c>
      <c r="B2742">
        <f t="shared" si="155"/>
        <v>16441</v>
      </c>
      <c r="C2742">
        <f t="shared" si="157"/>
        <v>16445</v>
      </c>
    </row>
    <row r="2743" spans="1:3">
      <c r="A2743">
        <f t="shared" si="156"/>
        <v>2741</v>
      </c>
      <c r="B2743">
        <f t="shared" si="155"/>
        <v>16447</v>
      </c>
      <c r="C2743">
        <f t="shared" si="157"/>
        <v>16451</v>
      </c>
    </row>
    <row r="2744" spans="1:3">
      <c r="A2744">
        <f t="shared" si="156"/>
        <v>2742</v>
      </c>
      <c r="B2744">
        <f t="shared" si="155"/>
        <v>16453</v>
      </c>
      <c r="C2744">
        <f t="shared" si="157"/>
        <v>16457</v>
      </c>
    </row>
    <row r="2745" spans="1:3">
      <c r="A2745">
        <f t="shared" si="156"/>
        <v>2743</v>
      </c>
      <c r="B2745">
        <f t="shared" si="155"/>
        <v>16459</v>
      </c>
      <c r="C2745">
        <f t="shared" si="157"/>
        <v>16463</v>
      </c>
    </row>
    <row r="2746" spans="1:3">
      <c r="A2746">
        <f t="shared" si="156"/>
        <v>2744</v>
      </c>
      <c r="B2746">
        <f t="shared" si="155"/>
        <v>16465</v>
      </c>
      <c r="C2746">
        <f t="shared" si="157"/>
        <v>16469</v>
      </c>
    </row>
    <row r="2747" spans="1:3">
      <c r="A2747">
        <f t="shared" si="156"/>
        <v>2745</v>
      </c>
      <c r="B2747">
        <f t="shared" si="155"/>
        <v>16471</v>
      </c>
      <c r="C2747">
        <f t="shared" si="157"/>
        <v>16475</v>
      </c>
    </row>
    <row r="2748" spans="1:3">
      <c r="A2748">
        <f t="shared" si="156"/>
        <v>2746</v>
      </c>
      <c r="B2748">
        <f t="shared" si="155"/>
        <v>16477</v>
      </c>
      <c r="C2748">
        <f t="shared" si="157"/>
        <v>16481</v>
      </c>
    </row>
    <row r="2749" spans="1:3">
      <c r="A2749">
        <f t="shared" si="156"/>
        <v>2747</v>
      </c>
      <c r="B2749">
        <f t="shared" si="155"/>
        <v>16483</v>
      </c>
      <c r="C2749">
        <f t="shared" si="157"/>
        <v>16487</v>
      </c>
    </row>
    <row r="2750" spans="1:3">
      <c r="A2750">
        <f t="shared" si="156"/>
        <v>2748</v>
      </c>
      <c r="B2750">
        <f t="shared" si="155"/>
        <v>16489</v>
      </c>
      <c r="C2750">
        <f t="shared" si="157"/>
        <v>16493</v>
      </c>
    </row>
    <row r="2751" spans="1:3">
      <c r="A2751">
        <f t="shared" si="156"/>
        <v>2749</v>
      </c>
      <c r="B2751">
        <f t="shared" si="155"/>
        <v>16495</v>
      </c>
      <c r="C2751">
        <f t="shared" si="157"/>
        <v>16499</v>
      </c>
    </row>
    <row r="2752" spans="1:3">
      <c r="A2752">
        <f t="shared" si="156"/>
        <v>2750</v>
      </c>
      <c r="B2752">
        <f t="shared" si="155"/>
        <v>16501</v>
      </c>
      <c r="C2752">
        <f t="shared" si="157"/>
        <v>16505</v>
      </c>
    </row>
    <row r="2753" spans="1:3">
      <c r="A2753">
        <f t="shared" si="156"/>
        <v>2751</v>
      </c>
      <c r="B2753">
        <f t="shared" si="155"/>
        <v>16507</v>
      </c>
      <c r="C2753">
        <f t="shared" si="157"/>
        <v>16511</v>
      </c>
    </row>
    <row r="2754" spans="1:3">
      <c r="A2754">
        <f t="shared" si="156"/>
        <v>2752</v>
      </c>
      <c r="B2754">
        <f t="shared" si="155"/>
        <v>16513</v>
      </c>
      <c r="C2754">
        <f t="shared" si="157"/>
        <v>16517</v>
      </c>
    </row>
    <row r="2755" spans="1:3">
      <c r="A2755">
        <f t="shared" si="156"/>
        <v>2753</v>
      </c>
      <c r="B2755">
        <f t="shared" si="155"/>
        <v>16519</v>
      </c>
      <c r="C2755">
        <f t="shared" si="157"/>
        <v>16523</v>
      </c>
    </row>
    <row r="2756" spans="1:3">
      <c r="A2756">
        <f t="shared" si="156"/>
        <v>2754</v>
      </c>
      <c r="B2756">
        <f t="shared" ref="B2756:B2819" si="158">6*A2756+1</f>
        <v>16525</v>
      </c>
      <c r="C2756">
        <f t="shared" si="157"/>
        <v>16529</v>
      </c>
    </row>
    <row r="2757" spans="1:3">
      <c r="A2757">
        <f t="shared" si="156"/>
        <v>2755</v>
      </c>
      <c r="B2757">
        <f t="shared" si="158"/>
        <v>16531</v>
      </c>
      <c r="C2757">
        <f t="shared" si="157"/>
        <v>16535</v>
      </c>
    </row>
    <row r="2758" spans="1:3">
      <c r="A2758">
        <f t="shared" si="156"/>
        <v>2756</v>
      </c>
      <c r="B2758">
        <f t="shared" si="158"/>
        <v>16537</v>
      </c>
      <c r="C2758">
        <f t="shared" si="157"/>
        <v>16541</v>
      </c>
    </row>
    <row r="2759" spans="1:3">
      <c r="A2759">
        <f t="shared" si="156"/>
        <v>2757</v>
      </c>
      <c r="B2759">
        <f t="shared" si="158"/>
        <v>16543</v>
      </c>
      <c r="C2759">
        <f t="shared" si="157"/>
        <v>16547</v>
      </c>
    </row>
    <row r="2760" spans="1:3">
      <c r="A2760">
        <f t="shared" si="156"/>
        <v>2758</v>
      </c>
      <c r="B2760">
        <f t="shared" si="158"/>
        <v>16549</v>
      </c>
      <c r="C2760">
        <f t="shared" si="157"/>
        <v>16553</v>
      </c>
    </row>
    <row r="2761" spans="1:3">
      <c r="A2761">
        <f t="shared" si="156"/>
        <v>2759</v>
      </c>
      <c r="B2761">
        <f t="shared" si="158"/>
        <v>16555</v>
      </c>
      <c r="C2761">
        <f t="shared" si="157"/>
        <v>16559</v>
      </c>
    </row>
    <row r="2762" spans="1:3">
      <c r="A2762">
        <f t="shared" si="156"/>
        <v>2760</v>
      </c>
      <c r="B2762">
        <f t="shared" si="158"/>
        <v>16561</v>
      </c>
      <c r="C2762">
        <f t="shared" si="157"/>
        <v>16565</v>
      </c>
    </row>
    <row r="2763" spans="1:3">
      <c r="A2763">
        <f t="shared" si="156"/>
        <v>2761</v>
      </c>
      <c r="B2763">
        <f t="shared" si="158"/>
        <v>16567</v>
      </c>
      <c r="C2763">
        <f t="shared" si="157"/>
        <v>16571</v>
      </c>
    </row>
    <row r="2764" spans="1:3">
      <c r="A2764">
        <f t="shared" si="156"/>
        <v>2762</v>
      </c>
      <c r="B2764">
        <f t="shared" si="158"/>
        <v>16573</v>
      </c>
      <c r="C2764">
        <f t="shared" si="157"/>
        <v>16577</v>
      </c>
    </row>
    <row r="2765" spans="1:3">
      <c r="A2765">
        <f t="shared" si="156"/>
        <v>2763</v>
      </c>
      <c r="B2765">
        <f t="shared" si="158"/>
        <v>16579</v>
      </c>
      <c r="C2765">
        <f t="shared" si="157"/>
        <v>16583</v>
      </c>
    </row>
    <row r="2766" spans="1:3">
      <c r="A2766">
        <f t="shared" si="156"/>
        <v>2764</v>
      </c>
      <c r="B2766">
        <f t="shared" si="158"/>
        <v>16585</v>
      </c>
      <c r="C2766">
        <f t="shared" si="157"/>
        <v>16589</v>
      </c>
    </row>
    <row r="2767" spans="1:3">
      <c r="A2767">
        <f t="shared" si="156"/>
        <v>2765</v>
      </c>
      <c r="B2767">
        <f t="shared" si="158"/>
        <v>16591</v>
      </c>
      <c r="C2767">
        <f t="shared" si="157"/>
        <v>16595</v>
      </c>
    </row>
    <row r="2768" spans="1:3">
      <c r="A2768">
        <f t="shared" si="156"/>
        <v>2766</v>
      </c>
      <c r="B2768">
        <f t="shared" si="158"/>
        <v>16597</v>
      </c>
      <c r="C2768">
        <f t="shared" si="157"/>
        <v>16601</v>
      </c>
    </row>
    <row r="2769" spans="1:3">
      <c r="A2769">
        <f t="shared" si="156"/>
        <v>2767</v>
      </c>
      <c r="B2769">
        <f t="shared" si="158"/>
        <v>16603</v>
      </c>
      <c r="C2769">
        <f t="shared" si="157"/>
        <v>16607</v>
      </c>
    </row>
    <row r="2770" spans="1:3">
      <c r="A2770">
        <f t="shared" si="156"/>
        <v>2768</v>
      </c>
      <c r="B2770">
        <f t="shared" si="158"/>
        <v>16609</v>
      </c>
      <c r="C2770">
        <f t="shared" si="157"/>
        <v>16613</v>
      </c>
    </row>
    <row r="2771" spans="1:3">
      <c r="A2771">
        <f t="shared" si="156"/>
        <v>2769</v>
      </c>
      <c r="B2771">
        <f t="shared" si="158"/>
        <v>16615</v>
      </c>
      <c r="C2771">
        <f t="shared" si="157"/>
        <v>16619</v>
      </c>
    </row>
    <row r="2772" spans="1:3">
      <c r="A2772">
        <f t="shared" si="156"/>
        <v>2770</v>
      </c>
      <c r="B2772">
        <f t="shared" si="158"/>
        <v>16621</v>
      </c>
      <c r="C2772">
        <f t="shared" si="157"/>
        <v>16625</v>
      </c>
    </row>
    <row r="2773" spans="1:3">
      <c r="A2773">
        <f t="shared" ref="A2773:A2836" si="159">A2772+1</f>
        <v>2771</v>
      </c>
      <c r="B2773">
        <f t="shared" si="158"/>
        <v>16627</v>
      </c>
      <c r="C2773">
        <f t="shared" ref="C2773:C2836" si="160">6*A2773+5</f>
        <v>16631</v>
      </c>
    </row>
    <row r="2774" spans="1:3">
      <c r="A2774">
        <f t="shared" si="159"/>
        <v>2772</v>
      </c>
      <c r="B2774">
        <f t="shared" si="158"/>
        <v>16633</v>
      </c>
      <c r="C2774">
        <f t="shared" si="160"/>
        <v>16637</v>
      </c>
    </row>
    <row r="2775" spans="1:3">
      <c r="A2775">
        <f t="shared" si="159"/>
        <v>2773</v>
      </c>
      <c r="B2775">
        <f t="shared" si="158"/>
        <v>16639</v>
      </c>
      <c r="C2775">
        <f t="shared" si="160"/>
        <v>16643</v>
      </c>
    </row>
    <row r="2776" spans="1:3">
      <c r="A2776">
        <f t="shared" si="159"/>
        <v>2774</v>
      </c>
      <c r="B2776">
        <f t="shared" si="158"/>
        <v>16645</v>
      </c>
      <c r="C2776">
        <f t="shared" si="160"/>
        <v>16649</v>
      </c>
    </row>
    <row r="2777" spans="1:3">
      <c r="A2777">
        <f t="shared" si="159"/>
        <v>2775</v>
      </c>
      <c r="B2777">
        <f t="shared" si="158"/>
        <v>16651</v>
      </c>
      <c r="C2777">
        <f t="shared" si="160"/>
        <v>16655</v>
      </c>
    </row>
    <row r="2778" spans="1:3">
      <c r="A2778">
        <f t="shared" si="159"/>
        <v>2776</v>
      </c>
      <c r="B2778">
        <f t="shared" si="158"/>
        <v>16657</v>
      </c>
      <c r="C2778">
        <f t="shared" si="160"/>
        <v>16661</v>
      </c>
    </row>
    <row r="2779" spans="1:3">
      <c r="A2779">
        <f t="shared" si="159"/>
        <v>2777</v>
      </c>
      <c r="B2779">
        <f t="shared" si="158"/>
        <v>16663</v>
      </c>
      <c r="C2779">
        <f t="shared" si="160"/>
        <v>16667</v>
      </c>
    </row>
    <row r="2780" spans="1:3">
      <c r="A2780">
        <f t="shared" si="159"/>
        <v>2778</v>
      </c>
      <c r="B2780">
        <f t="shared" si="158"/>
        <v>16669</v>
      </c>
      <c r="C2780">
        <f t="shared" si="160"/>
        <v>16673</v>
      </c>
    </row>
    <row r="2781" spans="1:3">
      <c r="A2781">
        <f t="shared" si="159"/>
        <v>2779</v>
      </c>
      <c r="B2781">
        <f t="shared" si="158"/>
        <v>16675</v>
      </c>
      <c r="C2781">
        <f t="shared" si="160"/>
        <v>16679</v>
      </c>
    </row>
    <row r="2782" spans="1:3">
      <c r="A2782">
        <f t="shared" si="159"/>
        <v>2780</v>
      </c>
      <c r="B2782">
        <f t="shared" si="158"/>
        <v>16681</v>
      </c>
      <c r="C2782">
        <f t="shared" si="160"/>
        <v>16685</v>
      </c>
    </row>
    <row r="2783" spans="1:3">
      <c r="A2783">
        <f t="shared" si="159"/>
        <v>2781</v>
      </c>
      <c r="B2783">
        <f t="shared" si="158"/>
        <v>16687</v>
      </c>
      <c r="C2783">
        <f t="shared" si="160"/>
        <v>16691</v>
      </c>
    </row>
    <row r="2784" spans="1:3">
      <c r="A2784">
        <f t="shared" si="159"/>
        <v>2782</v>
      </c>
      <c r="B2784">
        <f t="shared" si="158"/>
        <v>16693</v>
      </c>
      <c r="C2784">
        <f t="shared" si="160"/>
        <v>16697</v>
      </c>
    </row>
    <row r="2785" spans="1:3">
      <c r="A2785">
        <f t="shared" si="159"/>
        <v>2783</v>
      </c>
      <c r="B2785">
        <f t="shared" si="158"/>
        <v>16699</v>
      </c>
      <c r="C2785">
        <f t="shared" si="160"/>
        <v>16703</v>
      </c>
    </row>
    <row r="2786" spans="1:3">
      <c r="A2786">
        <f t="shared" si="159"/>
        <v>2784</v>
      </c>
      <c r="B2786">
        <f t="shared" si="158"/>
        <v>16705</v>
      </c>
      <c r="C2786">
        <f t="shared" si="160"/>
        <v>16709</v>
      </c>
    </row>
    <row r="2787" spans="1:3">
      <c r="A2787">
        <f t="shared" si="159"/>
        <v>2785</v>
      </c>
      <c r="B2787">
        <f t="shared" si="158"/>
        <v>16711</v>
      </c>
      <c r="C2787">
        <f t="shared" si="160"/>
        <v>16715</v>
      </c>
    </row>
    <row r="2788" spans="1:3">
      <c r="A2788">
        <f t="shared" si="159"/>
        <v>2786</v>
      </c>
      <c r="B2788">
        <f t="shared" si="158"/>
        <v>16717</v>
      </c>
      <c r="C2788">
        <f t="shared" si="160"/>
        <v>16721</v>
      </c>
    </row>
    <row r="2789" spans="1:3">
      <c r="A2789">
        <f t="shared" si="159"/>
        <v>2787</v>
      </c>
      <c r="B2789">
        <f t="shared" si="158"/>
        <v>16723</v>
      </c>
      <c r="C2789">
        <f t="shared" si="160"/>
        <v>16727</v>
      </c>
    </row>
    <row r="2790" spans="1:3">
      <c r="A2790">
        <f t="shared" si="159"/>
        <v>2788</v>
      </c>
      <c r="B2790">
        <f t="shared" si="158"/>
        <v>16729</v>
      </c>
      <c r="C2790">
        <f t="shared" si="160"/>
        <v>16733</v>
      </c>
    </row>
    <row r="2791" spans="1:3">
      <c r="A2791">
        <f t="shared" si="159"/>
        <v>2789</v>
      </c>
      <c r="B2791">
        <f t="shared" si="158"/>
        <v>16735</v>
      </c>
      <c r="C2791">
        <f t="shared" si="160"/>
        <v>16739</v>
      </c>
    </row>
    <row r="2792" spans="1:3">
      <c r="A2792">
        <f t="shared" si="159"/>
        <v>2790</v>
      </c>
      <c r="B2792">
        <f t="shared" si="158"/>
        <v>16741</v>
      </c>
      <c r="C2792">
        <f t="shared" si="160"/>
        <v>16745</v>
      </c>
    </row>
    <row r="2793" spans="1:3">
      <c r="A2793">
        <f t="shared" si="159"/>
        <v>2791</v>
      </c>
      <c r="B2793">
        <f t="shared" si="158"/>
        <v>16747</v>
      </c>
      <c r="C2793">
        <f t="shared" si="160"/>
        <v>16751</v>
      </c>
    </row>
    <row r="2794" spans="1:3">
      <c r="A2794">
        <f t="shared" si="159"/>
        <v>2792</v>
      </c>
      <c r="B2794">
        <f t="shared" si="158"/>
        <v>16753</v>
      </c>
      <c r="C2794">
        <f t="shared" si="160"/>
        <v>16757</v>
      </c>
    </row>
    <row r="2795" spans="1:3">
      <c r="A2795">
        <f t="shared" si="159"/>
        <v>2793</v>
      </c>
      <c r="B2795">
        <f t="shared" si="158"/>
        <v>16759</v>
      </c>
      <c r="C2795">
        <f t="shared" si="160"/>
        <v>16763</v>
      </c>
    </row>
    <row r="2796" spans="1:3">
      <c r="A2796">
        <f t="shared" si="159"/>
        <v>2794</v>
      </c>
      <c r="B2796">
        <f t="shared" si="158"/>
        <v>16765</v>
      </c>
      <c r="C2796">
        <f t="shared" si="160"/>
        <v>16769</v>
      </c>
    </row>
    <row r="2797" spans="1:3">
      <c r="A2797">
        <f t="shared" si="159"/>
        <v>2795</v>
      </c>
      <c r="B2797">
        <f t="shared" si="158"/>
        <v>16771</v>
      </c>
      <c r="C2797">
        <f t="shared" si="160"/>
        <v>16775</v>
      </c>
    </row>
    <row r="2798" spans="1:3">
      <c r="A2798">
        <f t="shared" si="159"/>
        <v>2796</v>
      </c>
      <c r="B2798">
        <f t="shared" si="158"/>
        <v>16777</v>
      </c>
      <c r="C2798">
        <f t="shared" si="160"/>
        <v>16781</v>
      </c>
    </row>
    <row r="2799" spans="1:3">
      <c r="A2799">
        <f t="shared" si="159"/>
        <v>2797</v>
      </c>
      <c r="B2799">
        <f t="shared" si="158"/>
        <v>16783</v>
      </c>
      <c r="C2799">
        <f t="shared" si="160"/>
        <v>16787</v>
      </c>
    </row>
    <row r="2800" spans="1:3">
      <c r="A2800">
        <f t="shared" si="159"/>
        <v>2798</v>
      </c>
      <c r="B2800">
        <f t="shared" si="158"/>
        <v>16789</v>
      </c>
      <c r="C2800">
        <f t="shared" si="160"/>
        <v>16793</v>
      </c>
    </row>
    <row r="2801" spans="1:3">
      <c r="A2801">
        <f t="shared" si="159"/>
        <v>2799</v>
      </c>
      <c r="B2801">
        <f t="shared" si="158"/>
        <v>16795</v>
      </c>
      <c r="C2801">
        <f t="shared" si="160"/>
        <v>16799</v>
      </c>
    </row>
    <row r="2802" spans="1:3">
      <c r="A2802">
        <f t="shared" si="159"/>
        <v>2800</v>
      </c>
      <c r="B2802">
        <f t="shared" si="158"/>
        <v>16801</v>
      </c>
      <c r="C2802">
        <f t="shared" si="160"/>
        <v>16805</v>
      </c>
    </row>
    <row r="2803" spans="1:3">
      <c r="A2803">
        <f t="shared" si="159"/>
        <v>2801</v>
      </c>
      <c r="B2803">
        <f t="shared" si="158"/>
        <v>16807</v>
      </c>
      <c r="C2803">
        <f t="shared" si="160"/>
        <v>16811</v>
      </c>
    </row>
    <row r="2804" spans="1:3">
      <c r="A2804">
        <f t="shared" si="159"/>
        <v>2802</v>
      </c>
      <c r="B2804">
        <f t="shared" si="158"/>
        <v>16813</v>
      </c>
      <c r="C2804">
        <f t="shared" si="160"/>
        <v>16817</v>
      </c>
    </row>
    <row r="2805" spans="1:3">
      <c r="A2805">
        <f t="shared" si="159"/>
        <v>2803</v>
      </c>
      <c r="B2805">
        <f t="shared" si="158"/>
        <v>16819</v>
      </c>
      <c r="C2805">
        <f t="shared" si="160"/>
        <v>16823</v>
      </c>
    </row>
    <row r="2806" spans="1:3">
      <c r="A2806">
        <f t="shared" si="159"/>
        <v>2804</v>
      </c>
      <c r="B2806">
        <f t="shared" si="158"/>
        <v>16825</v>
      </c>
      <c r="C2806">
        <f t="shared" si="160"/>
        <v>16829</v>
      </c>
    </row>
    <row r="2807" spans="1:3">
      <c r="A2807">
        <f t="shared" si="159"/>
        <v>2805</v>
      </c>
      <c r="B2807">
        <f t="shared" si="158"/>
        <v>16831</v>
      </c>
      <c r="C2807">
        <f t="shared" si="160"/>
        <v>16835</v>
      </c>
    </row>
    <row r="2808" spans="1:3">
      <c r="A2808">
        <f t="shared" si="159"/>
        <v>2806</v>
      </c>
      <c r="B2808">
        <f t="shared" si="158"/>
        <v>16837</v>
      </c>
      <c r="C2808">
        <f t="shared" si="160"/>
        <v>16841</v>
      </c>
    </row>
    <row r="2809" spans="1:3">
      <c r="A2809">
        <f t="shared" si="159"/>
        <v>2807</v>
      </c>
      <c r="B2809">
        <f t="shared" si="158"/>
        <v>16843</v>
      </c>
      <c r="C2809">
        <f t="shared" si="160"/>
        <v>16847</v>
      </c>
    </row>
    <row r="2810" spans="1:3">
      <c r="A2810">
        <f t="shared" si="159"/>
        <v>2808</v>
      </c>
      <c r="B2810">
        <f t="shared" si="158"/>
        <v>16849</v>
      </c>
      <c r="C2810">
        <f t="shared" si="160"/>
        <v>16853</v>
      </c>
    </row>
    <row r="2811" spans="1:3">
      <c r="A2811">
        <f t="shared" si="159"/>
        <v>2809</v>
      </c>
      <c r="B2811">
        <f t="shared" si="158"/>
        <v>16855</v>
      </c>
      <c r="C2811">
        <f t="shared" si="160"/>
        <v>16859</v>
      </c>
    </row>
    <row r="2812" spans="1:3">
      <c r="A2812">
        <f t="shared" si="159"/>
        <v>2810</v>
      </c>
      <c r="B2812">
        <f t="shared" si="158"/>
        <v>16861</v>
      </c>
      <c r="C2812">
        <f t="shared" si="160"/>
        <v>16865</v>
      </c>
    </row>
    <row r="2813" spans="1:3">
      <c r="A2813">
        <f t="shared" si="159"/>
        <v>2811</v>
      </c>
      <c r="B2813">
        <f t="shared" si="158"/>
        <v>16867</v>
      </c>
      <c r="C2813">
        <f t="shared" si="160"/>
        <v>16871</v>
      </c>
    </row>
    <row r="2814" spans="1:3">
      <c r="A2814">
        <f t="shared" si="159"/>
        <v>2812</v>
      </c>
      <c r="B2814">
        <f t="shared" si="158"/>
        <v>16873</v>
      </c>
      <c r="C2814">
        <f t="shared" si="160"/>
        <v>16877</v>
      </c>
    </row>
    <row r="2815" spans="1:3">
      <c r="A2815">
        <f t="shared" si="159"/>
        <v>2813</v>
      </c>
      <c r="B2815">
        <f t="shared" si="158"/>
        <v>16879</v>
      </c>
      <c r="C2815">
        <f t="shared" si="160"/>
        <v>16883</v>
      </c>
    </row>
    <row r="2816" spans="1:3">
      <c r="A2816">
        <f t="shared" si="159"/>
        <v>2814</v>
      </c>
      <c r="B2816">
        <f t="shared" si="158"/>
        <v>16885</v>
      </c>
      <c r="C2816">
        <f t="shared" si="160"/>
        <v>16889</v>
      </c>
    </row>
    <row r="2817" spans="1:3">
      <c r="A2817">
        <f t="shared" si="159"/>
        <v>2815</v>
      </c>
      <c r="B2817">
        <f t="shared" si="158"/>
        <v>16891</v>
      </c>
      <c r="C2817">
        <f t="shared" si="160"/>
        <v>16895</v>
      </c>
    </row>
    <row r="2818" spans="1:3">
      <c r="A2818">
        <f t="shared" si="159"/>
        <v>2816</v>
      </c>
      <c r="B2818">
        <f t="shared" si="158"/>
        <v>16897</v>
      </c>
      <c r="C2818">
        <f t="shared" si="160"/>
        <v>16901</v>
      </c>
    </row>
    <row r="2819" spans="1:3">
      <c r="A2819">
        <f t="shared" si="159"/>
        <v>2817</v>
      </c>
      <c r="B2819">
        <f t="shared" si="158"/>
        <v>16903</v>
      </c>
      <c r="C2819">
        <f t="shared" si="160"/>
        <v>16907</v>
      </c>
    </row>
    <row r="2820" spans="1:3">
      <c r="A2820">
        <f t="shared" si="159"/>
        <v>2818</v>
      </c>
      <c r="B2820">
        <f t="shared" ref="B2820:B2883" si="161">6*A2820+1</f>
        <v>16909</v>
      </c>
      <c r="C2820">
        <f t="shared" si="160"/>
        <v>16913</v>
      </c>
    </row>
    <row r="2821" spans="1:3">
      <c r="A2821">
        <f t="shared" si="159"/>
        <v>2819</v>
      </c>
      <c r="B2821">
        <f t="shared" si="161"/>
        <v>16915</v>
      </c>
      <c r="C2821">
        <f t="shared" si="160"/>
        <v>16919</v>
      </c>
    </row>
    <row r="2822" spans="1:3">
      <c r="A2822">
        <f t="shared" si="159"/>
        <v>2820</v>
      </c>
      <c r="B2822">
        <f t="shared" si="161"/>
        <v>16921</v>
      </c>
      <c r="C2822">
        <f t="shared" si="160"/>
        <v>16925</v>
      </c>
    </row>
    <row r="2823" spans="1:3">
      <c r="A2823">
        <f t="shared" si="159"/>
        <v>2821</v>
      </c>
      <c r="B2823">
        <f t="shared" si="161"/>
        <v>16927</v>
      </c>
      <c r="C2823">
        <f t="shared" si="160"/>
        <v>16931</v>
      </c>
    </row>
    <row r="2824" spans="1:3">
      <c r="A2824">
        <f t="shared" si="159"/>
        <v>2822</v>
      </c>
      <c r="B2824">
        <f t="shared" si="161"/>
        <v>16933</v>
      </c>
      <c r="C2824">
        <f t="shared" si="160"/>
        <v>16937</v>
      </c>
    </row>
    <row r="2825" spans="1:3">
      <c r="A2825">
        <f t="shared" si="159"/>
        <v>2823</v>
      </c>
      <c r="B2825">
        <f t="shared" si="161"/>
        <v>16939</v>
      </c>
      <c r="C2825">
        <f t="shared" si="160"/>
        <v>16943</v>
      </c>
    </row>
    <row r="2826" spans="1:3">
      <c r="A2826">
        <f t="shared" si="159"/>
        <v>2824</v>
      </c>
      <c r="B2826">
        <f t="shared" si="161"/>
        <v>16945</v>
      </c>
      <c r="C2826">
        <f t="shared" si="160"/>
        <v>16949</v>
      </c>
    </row>
    <row r="2827" spans="1:3">
      <c r="A2827">
        <f t="shared" si="159"/>
        <v>2825</v>
      </c>
      <c r="B2827">
        <f t="shared" si="161"/>
        <v>16951</v>
      </c>
      <c r="C2827">
        <f t="shared" si="160"/>
        <v>16955</v>
      </c>
    </row>
    <row r="2828" spans="1:3">
      <c r="A2828">
        <f t="shared" si="159"/>
        <v>2826</v>
      </c>
      <c r="B2828">
        <f t="shared" si="161"/>
        <v>16957</v>
      </c>
      <c r="C2828">
        <f t="shared" si="160"/>
        <v>16961</v>
      </c>
    </row>
    <row r="2829" spans="1:3">
      <c r="A2829">
        <f t="shared" si="159"/>
        <v>2827</v>
      </c>
      <c r="B2829">
        <f t="shared" si="161"/>
        <v>16963</v>
      </c>
      <c r="C2829">
        <f t="shared" si="160"/>
        <v>16967</v>
      </c>
    </row>
    <row r="2830" spans="1:3">
      <c r="A2830">
        <f t="shared" si="159"/>
        <v>2828</v>
      </c>
      <c r="B2830">
        <f t="shared" si="161"/>
        <v>16969</v>
      </c>
      <c r="C2830">
        <f t="shared" si="160"/>
        <v>16973</v>
      </c>
    </row>
    <row r="2831" spans="1:3">
      <c r="A2831">
        <f t="shared" si="159"/>
        <v>2829</v>
      </c>
      <c r="B2831">
        <f t="shared" si="161"/>
        <v>16975</v>
      </c>
      <c r="C2831">
        <f t="shared" si="160"/>
        <v>16979</v>
      </c>
    </row>
    <row r="2832" spans="1:3">
      <c r="A2832">
        <f t="shared" si="159"/>
        <v>2830</v>
      </c>
      <c r="B2832">
        <f t="shared" si="161"/>
        <v>16981</v>
      </c>
      <c r="C2832">
        <f t="shared" si="160"/>
        <v>16985</v>
      </c>
    </row>
    <row r="2833" spans="1:3">
      <c r="A2833">
        <f t="shared" si="159"/>
        <v>2831</v>
      </c>
      <c r="B2833">
        <f t="shared" si="161"/>
        <v>16987</v>
      </c>
      <c r="C2833">
        <f t="shared" si="160"/>
        <v>16991</v>
      </c>
    </row>
    <row r="2834" spans="1:3">
      <c r="A2834">
        <f t="shared" si="159"/>
        <v>2832</v>
      </c>
      <c r="B2834">
        <f t="shared" si="161"/>
        <v>16993</v>
      </c>
      <c r="C2834">
        <f t="shared" si="160"/>
        <v>16997</v>
      </c>
    </row>
    <row r="2835" spans="1:3">
      <c r="A2835">
        <f t="shared" si="159"/>
        <v>2833</v>
      </c>
      <c r="B2835">
        <f t="shared" si="161"/>
        <v>16999</v>
      </c>
      <c r="C2835">
        <f t="shared" si="160"/>
        <v>17003</v>
      </c>
    </row>
    <row r="2836" spans="1:3">
      <c r="A2836">
        <f t="shared" si="159"/>
        <v>2834</v>
      </c>
      <c r="B2836">
        <f t="shared" si="161"/>
        <v>17005</v>
      </c>
      <c r="C2836">
        <f t="shared" si="160"/>
        <v>17009</v>
      </c>
    </row>
    <row r="2837" spans="1:3">
      <c r="A2837">
        <f t="shared" ref="A2837:A2900" si="162">A2836+1</f>
        <v>2835</v>
      </c>
      <c r="B2837">
        <f t="shared" si="161"/>
        <v>17011</v>
      </c>
      <c r="C2837">
        <f t="shared" ref="C2837:C2900" si="163">6*A2837+5</f>
        <v>17015</v>
      </c>
    </row>
    <row r="2838" spans="1:3">
      <c r="A2838">
        <f t="shared" si="162"/>
        <v>2836</v>
      </c>
      <c r="B2838">
        <f t="shared" si="161"/>
        <v>17017</v>
      </c>
      <c r="C2838">
        <f t="shared" si="163"/>
        <v>17021</v>
      </c>
    </row>
    <row r="2839" spans="1:3">
      <c r="A2839">
        <f t="shared" si="162"/>
        <v>2837</v>
      </c>
      <c r="B2839">
        <f t="shared" si="161"/>
        <v>17023</v>
      </c>
      <c r="C2839">
        <f t="shared" si="163"/>
        <v>17027</v>
      </c>
    </row>
    <row r="2840" spans="1:3">
      <c r="A2840">
        <f t="shared" si="162"/>
        <v>2838</v>
      </c>
      <c r="B2840">
        <f t="shared" si="161"/>
        <v>17029</v>
      </c>
      <c r="C2840">
        <f t="shared" si="163"/>
        <v>17033</v>
      </c>
    </row>
    <row r="2841" spans="1:3">
      <c r="A2841">
        <f t="shared" si="162"/>
        <v>2839</v>
      </c>
      <c r="B2841">
        <f t="shared" si="161"/>
        <v>17035</v>
      </c>
      <c r="C2841">
        <f t="shared" si="163"/>
        <v>17039</v>
      </c>
    </row>
    <row r="2842" spans="1:3">
      <c r="A2842">
        <f t="shared" si="162"/>
        <v>2840</v>
      </c>
      <c r="B2842">
        <f t="shared" si="161"/>
        <v>17041</v>
      </c>
      <c r="C2842">
        <f t="shared" si="163"/>
        <v>17045</v>
      </c>
    </row>
    <row r="2843" spans="1:3">
      <c r="A2843">
        <f t="shared" si="162"/>
        <v>2841</v>
      </c>
      <c r="B2843">
        <f t="shared" si="161"/>
        <v>17047</v>
      </c>
      <c r="C2843">
        <f t="shared" si="163"/>
        <v>17051</v>
      </c>
    </row>
    <row r="2844" spans="1:3">
      <c r="A2844">
        <f t="shared" si="162"/>
        <v>2842</v>
      </c>
      <c r="B2844">
        <f t="shared" si="161"/>
        <v>17053</v>
      </c>
      <c r="C2844">
        <f t="shared" si="163"/>
        <v>17057</v>
      </c>
    </row>
    <row r="2845" spans="1:3">
      <c r="A2845">
        <f t="shared" si="162"/>
        <v>2843</v>
      </c>
      <c r="B2845">
        <f t="shared" si="161"/>
        <v>17059</v>
      </c>
      <c r="C2845">
        <f t="shared" si="163"/>
        <v>17063</v>
      </c>
    </row>
    <row r="2846" spans="1:3">
      <c r="A2846">
        <f t="shared" si="162"/>
        <v>2844</v>
      </c>
      <c r="B2846">
        <f t="shared" si="161"/>
        <v>17065</v>
      </c>
      <c r="C2846">
        <f t="shared" si="163"/>
        <v>17069</v>
      </c>
    </row>
    <row r="2847" spans="1:3">
      <c r="A2847">
        <f t="shared" si="162"/>
        <v>2845</v>
      </c>
      <c r="B2847">
        <f t="shared" si="161"/>
        <v>17071</v>
      </c>
      <c r="C2847">
        <f t="shared" si="163"/>
        <v>17075</v>
      </c>
    </row>
    <row r="2848" spans="1:3">
      <c r="A2848">
        <f t="shared" si="162"/>
        <v>2846</v>
      </c>
      <c r="B2848">
        <f t="shared" si="161"/>
        <v>17077</v>
      </c>
      <c r="C2848">
        <f t="shared" si="163"/>
        <v>17081</v>
      </c>
    </row>
    <row r="2849" spans="1:3">
      <c r="A2849">
        <f t="shared" si="162"/>
        <v>2847</v>
      </c>
      <c r="B2849">
        <f t="shared" si="161"/>
        <v>17083</v>
      </c>
      <c r="C2849">
        <f t="shared" si="163"/>
        <v>17087</v>
      </c>
    </row>
    <row r="2850" spans="1:3">
      <c r="A2850">
        <f t="shared" si="162"/>
        <v>2848</v>
      </c>
      <c r="B2850">
        <f t="shared" si="161"/>
        <v>17089</v>
      </c>
      <c r="C2850">
        <f t="shared" si="163"/>
        <v>17093</v>
      </c>
    </row>
    <row r="2851" spans="1:3">
      <c r="A2851">
        <f t="shared" si="162"/>
        <v>2849</v>
      </c>
      <c r="B2851">
        <f t="shared" si="161"/>
        <v>17095</v>
      </c>
      <c r="C2851">
        <f t="shared" si="163"/>
        <v>17099</v>
      </c>
    </row>
    <row r="2852" spans="1:3">
      <c r="A2852">
        <f t="shared" si="162"/>
        <v>2850</v>
      </c>
      <c r="B2852">
        <f t="shared" si="161"/>
        <v>17101</v>
      </c>
      <c r="C2852">
        <f t="shared" si="163"/>
        <v>17105</v>
      </c>
    </row>
    <row r="2853" spans="1:3">
      <c r="A2853">
        <f t="shared" si="162"/>
        <v>2851</v>
      </c>
      <c r="B2853">
        <f t="shared" si="161"/>
        <v>17107</v>
      </c>
      <c r="C2853">
        <f t="shared" si="163"/>
        <v>17111</v>
      </c>
    </row>
    <row r="2854" spans="1:3">
      <c r="A2854">
        <f t="shared" si="162"/>
        <v>2852</v>
      </c>
      <c r="B2854">
        <f t="shared" si="161"/>
        <v>17113</v>
      </c>
      <c r="C2854">
        <f t="shared" si="163"/>
        <v>17117</v>
      </c>
    </row>
    <row r="2855" spans="1:3">
      <c r="A2855">
        <f t="shared" si="162"/>
        <v>2853</v>
      </c>
      <c r="B2855">
        <f t="shared" si="161"/>
        <v>17119</v>
      </c>
      <c r="C2855">
        <f t="shared" si="163"/>
        <v>17123</v>
      </c>
    </row>
    <row r="2856" spans="1:3">
      <c r="A2856">
        <f t="shared" si="162"/>
        <v>2854</v>
      </c>
      <c r="B2856">
        <f t="shared" si="161"/>
        <v>17125</v>
      </c>
      <c r="C2856">
        <f t="shared" si="163"/>
        <v>17129</v>
      </c>
    </row>
    <row r="2857" spans="1:3">
      <c r="A2857">
        <f t="shared" si="162"/>
        <v>2855</v>
      </c>
      <c r="B2857">
        <f t="shared" si="161"/>
        <v>17131</v>
      </c>
      <c r="C2857">
        <f t="shared" si="163"/>
        <v>17135</v>
      </c>
    </row>
    <row r="2858" spans="1:3">
      <c r="A2858">
        <f t="shared" si="162"/>
        <v>2856</v>
      </c>
      <c r="B2858">
        <f t="shared" si="161"/>
        <v>17137</v>
      </c>
      <c r="C2858">
        <f t="shared" si="163"/>
        <v>17141</v>
      </c>
    </row>
    <row r="2859" spans="1:3">
      <c r="A2859">
        <f t="shared" si="162"/>
        <v>2857</v>
      </c>
      <c r="B2859">
        <f t="shared" si="161"/>
        <v>17143</v>
      </c>
      <c r="C2859">
        <f t="shared" si="163"/>
        <v>17147</v>
      </c>
    </row>
    <row r="2860" spans="1:3">
      <c r="A2860">
        <f t="shared" si="162"/>
        <v>2858</v>
      </c>
      <c r="B2860">
        <f t="shared" si="161"/>
        <v>17149</v>
      </c>
      <c r="C2860">
        <f t="shared" si="163"/>
        <v>17153</v>
      </c>
    </row>
    <row r="2861" spans="1:3">
      <c r="A2861">
        <f t="shared" si="162"/>
        <v>2859</v>
      </c>
      <c r="B2861">
        <f t="shared" si="161"/>
        <v>17155</v>
      </c>
      <c r="C2861">
        <f t="shared" si="163"/>
        <v>17159</v>
      </c>
    </row>
    <row r="2862" spans="1:3">
      <c r="A2862">
        <f t="shared" si="162"/>
        <v>2860</v>
      </c>
      <c r="B2862">
        <f t="shared" si="161"/>
        <v>17161</v>
      </c>
      <c r="C2862">
        <f t="shared" si="163"/>
        <v>17165</v>
      </c>
    </row>
    <row r="2863" spans="1:3">
      <c r="A2863">
        <f t="shared" si="162"/>
        <v>2861</v>
      </c>
      <c r="B2863">
        <f t="shared" si="161"/>
        <v>17167</v>
      </c>
      <c r="C2863">
        <f t="shared" si="163"/>
        <v>17171</v>
      </c>
    </row>
    <row r="2864" spans="1:3">
      <c r="A2864">
        <f t="shared" si="162"/>
        <v>2862</v>
      </c>
      <c r="B2864">
        <f t="shared" si="161"/>
        <v>17173</v>
      </c>
      <c r="C2864">
        <f t="shared" si="163"/>
        <v>17177</v>
      </c>
    </row>
    <row r="2865" spans="1:3">
      <c r="A2865">
        <f t="shared" si="162"/>
        <v>2863</v>
      </c>
      <c r="B2865">
        <f t="shared" si="161"/>
        <v>17179</v>
      </c>
      <c r="C2865">
        <f t="shared" si="163"/>
        <v>17183</v>
      </c>
    </row>
    <row r="2866" spans="1:3">
      <c r="A2866">
        <f t="shared" si="162"/>
        <v>2864</v>
      </c>
      <c r="B2866">
        <f t="shared" si="161"/>
        <v>17185</v>
      </c>
      <c r="C2866">
        <f t="shared" si="163"/>
        <v>17189</v>
      </c>
    </row>
    <row r="2867" spans="1:3">
      <c r="A2867">
        <f t="shared" si="162"/>
        <v>2865</v>
      </c>
      <c r="B2867">
        <f t="shared" si="161"/>
        <v>17191</v>
      </c>
      <c r="C2867">
        <f t="shared" si="163"/>
        <v>17195</v>
      </c>
    </row>
    <row r="2868" spans="1:3">
      <c r="A2868">
        <f t="shared" si="162"/>
        <v>2866</v>
      </c>
      <c r="B2868">
        <f t="shared" si="161"/>
        <v>17197</v>
      </c>
      <c r="C2868">
        <f t="shared" si="163"/>
        <v>17201</v>
      </c>
    </row>
    <row r="2869" spans="1:3">
      <c r="A2869">
        <f t="shared" si="162"/>
        <v>2867</v>
      </c>
      <c r="B2869">
        <f t="shared" si="161"/>
        <v>17203</v>
      </c>
      <c r="C2869">
        <f t="shared" si="163"/>
        <v>17207</v>
      </c>
    </row>
    <row r="2870" spans="1:3">
      <c r="A2870">
        <f t="shared" si="162"/>
        <v>2868</v>
      </c>
      <c r="B2870">
        <f t="shared" si="161"/>
        <v>17209</v>
      </c>
      <c r="C2870">
        <f t="shared" si="163"/>
        <v>17213</v>
      </c>
    </row>
    <row r="2871" spans="1:3">
      <c r="A2871">
        <f t="shared" si="162"/>
        <v>2869</v>
      </c>
      <c r="B2871">
        <f t="shared" si="161"/>
        <v>17215</v>
      </c>
      <c r="C2871">
        <f t="shared" si="163"/>
        <v>17219</v>
      </c>
    </row>
    <row r="2872" spans="1:3">
      <c r="A2872">
        <f t="shared" si="162"/>
        <v>2870</v>
      </c>
      <c r="B2872">
        <f t="shared" si="161"/>
        <v>17221</v>
      </c>
      <c r="C2872">
        <f t="shared" si="163"/>
        <v>17225</v>
      </c>
    </row>
    <row r="2873" spans="1:3">
      <c r="A2873">
        <f t="shared" si="162"/>
        <v>2871</v>
      </c>
      <c r="B2873">
        <f t="shared" si="161"/>
        <v>17227</v>
      </c>
      <c r="C2873">
        <f t="shared" si="163"/>
        <v>17231</v>
      </c>
    </row>
    <row r="2874" spans="1:3">
      <c r="A2874">
        <f t="shared" si="162"/>
        <v>2872</v>
      </c>
      <c r="B2874">
        <f t="shared" si="161"/>
        <v>17233</v>
      </c>
      <c r="C2874">
        <f t="shared" si="163"/>
        <v>17237</v>
      </c>
    </row>
    <row r="2875" spans="1:3">
      <c r="A2875">
        <f t="shared" si="162"/>
        <v>2873</v>
      </c>
      <c r="B2875">
        <f t="shared" si="161"/>
        <v>17239</v>
      </c>
      <c r="C2875">
        <f t="shared" si="163"/>
        <v>17243</v>
      </c>
    </row>
    <row r="2876" spans="1:3">
      <c r="A2876">
        <f t="shared" si="162"/>
        <v>2874</v>
      </c>
      <c r="B2876">
        <f t="shared" si="161"/>
        <v>17245</v>
      </c>
      <c r="C2876">
        <f t="shared" si="163"/>
        <v>17249</v>
      </c>
    </row>
    <row r="2877" spans="1:3">
      <c r="A2877">
        <f t="shared" si="162"/>
        <v>2875</v>
      </c>
      <c r="B2877">
        <f t="shared" si="161"/>
        <v>17251</v>
      </c>
      <c r="C2877">
        <f t="shared" si="163"/>
        <v>17255</v>
      </c>
    </row>
    <row r="2878" spans="1:3">
      <c r="A2878">
        <f t="shared" si="162"/>
        <v>2876</v>
      </c>
      <c r="B2878">
        <f t="shared" si="161"/>
        <v>17257</v>
      </c>
      <c r="C2878">
        <f t="shared" si="163"/>
        <v>17261</v>
      </c>
    </row>
    <row r="2879" spans="1:3">
      <c r="A2879">
        <f t="shared" si="162"/>
        <v>2877</v>
      </c>
      <c r="B2879">
        <f t="shared" si="161"/>
        <v>17263</v>
      </c>
      <c r="C2879">
        <f t="shared" si="163"/>
        <v>17267</v>
      </c>
    </row>
    <row r="2880" spans="1:3">
      <c r="A2880">
        <f t="shared" si="162"/>
        <v>2878</v>
      </c>
      <c r="B2880">
        <f t="shared" si="161"/>
        <v>17269</v>
      </c>
      <c r="C2880">
        <f t="shared" si="163"/>
        <v>17273</v>
      </c>
    </row>
    <row r="2881" spans="1:3">
      <c r="A2881">
        <f t="shared" si="162"/>
        <v>2879</v>
      </c>
      <c r="B2881">
        <f t="shared" si="161"/>
        <v>17275</v>
      </c>
      <c r="C2881">
        <f t="shared" si="163"/>
        <v>17279</v>
      </c>
    </row>
    <row r="2882" spans="1:3">
      <c r="A2882">
        <f t="shared" si="162"/>
        <v>2880</v>
      </c>
      <c r="B2882">
        <f t="shared" si="161"/>
        <v>17281</v>
      </c>
      <c r="C2882">
        <f t="shared" si="163"/>
        <v>17285</v>
      </c>
    </row>
    <row r="2883" spans="1:3">
      <c r="A2883">
        <f t="shared" si="162"/>
        <v>2881</v>
      </c>
      <c r="B2883">
        <f t="shared" si="161"/>
        <v>17287</v>
      </c>
      <c r="C2883">
        <f t="shared" si="163"/>
        <v>17291</v>
      </c>
    </row>
    <row r="2884" spans="1:3">
      <c r="A2884">
        <f t="shared" si="162"/>
        <v>2882</v>
      </c>
      <c r="B2884">
        <f t="shared" ref="B2884:B2947" si="164">6*A2884+1</f>
        <v>17293</v>
      </c>
      <c r="C2884">
        <f t="shared" si="163"/>
        <v>17297</v>
      </c>
    </row>
    <row r="2885" spans="1:3">
      <c r="A2885">
        <f t="shared" si="162"/>
        <v>2883</v>
      </c>
      <c r="B2885">
        <f t="shared" si="164"/>
        <v>17299</v>
      </c>
      <c r="C2885">
        <f t="shared" si="163"/>
        <v>17303</v>
      </c>
    </row>
    <row r="2886" spans="1:3">
      <c r="A2886">
        <f t="shared" si="162"/>
        <v>2884</v>
      </c>
      <c r="B2886">
        <f t="shared" si="164"/>
        <v>17305</v>
      </c>
      <c r="C2886">
        <f t="shared" si="163"/>
        <v>17309</v>
      </c>
    </row>
    <row r="2887" spans="1:3">
      <c r="A2887">
        <f t="shared" si="162"/>
        <v>2885</v>
      </c>
      <c r="B2887">
        <f t="shared" si="164"/>
        <v>17311</v>
      </c>
      <c r="C2887">
        <f t="shared" si="163"/>
        <v>17315</v>
      </c>
    </row>
    <row r="2888" spans="1:3">
      <c r="A2888">
        <f t="shared" si="162"/>
        <v>2886</v>
      </c>
      <c r="B2888">
        <f t="shared" si="164"/>
        <v>17317</v>
      </c>
      <c r="C2888">
        <f t="shared" si="163"/>
        <v>17321</v>
      </c>
    </row>
    <row r="2889" spans="1:3">
      <c r="A2889">
        <f t="shared" si="162"/>
        <v>2887</v>
      </c>
      <c r="B2889">
        <f t="shared" si="164"/>
        <v>17323</v>
      </c>
      <c r="C2889">
        <f t="shared" si="163"/>
        <v>17327</v>
      </c>
    </row>
    <row r="2890" spans="1:3">
      <c r="A2890">
        <f t="shared" si="162"/>
        <v>2888</v>
      </c>
      <c r="B2890">
        <f t="shared" si="164"/>
        <v>17329</v>
      </c>
      <c r="C2890">
        <f t="shared" si="163"/>
        <v>17333</v>
      </c>
    </row>
    <row r="2891" spans="1:3">
      <c r="A2891">
        <f t="shared" si="162"/>
        <v>2889</v>
      </c>
      <c r="B2891">
        <f t="shared" si="164"/>
        <v>17335</v>
      </c>
      <c r="C2891">
        <f t="shared" si="163"/>
        <v>17339</v>
      </c>
    </row>
    <row r="2892" spans="1:3">
      <c r="A2892">
        <f t="shared" si="162"/>
        <v>2890</v>
      </c>
      <c r="B2892">
        <f t="shared" si="164"/>
        <v>17341</v>
      </c>
      <c r="C2892">
        <f t="shared" si="163"/>
        <v>17345</v>
      </c>
    </row>
    <row r="2893" spans="1:3">
      <c r="A2893">
        <f t="shared" si="162"/>
        <v>2891</v>
      </c>
      <c r="B2893">
        <f t="shared" si="164"/>
        <v>17347</v>
      </c>
      <c r="C2893">
        <f t="shared" si="163"/>
        <v>17351</v>
      </c>
    </row>
    <row r="2894" spans="1:3">
      <c r="A2894">
        <f t="shared" si="162"/>
        <v>2892</v>
      </c>
      <c r="B2894">
        <f t="shared" si="164"/>
        <v>17353</v>
      </c>
      <c r="C2894">
        <f t="shared" si="163"/>
        <v>17357</v>
      </c>
    </row>
    <row r="2895" spans="1:3">
      <c r="A2895">
        <f t="shared" si="162"/>
        <v>2893</v>
      </c>
      <c r="B2895">
        <f t="shared" si="164"/>
        <v>17359</v>
      </c>
      <c r="C2895">
        <f t="shared" si="163"/>
        <v>17363</v>
      </c>
    </row>
    <row r="2896" spans="1:3">
      <c r="A2896">
        <f t="shared" si="162"/>
        <v>2894</v>
      </c>
      <c r="B2896">
        <f t="shared" si="164"/>
        <v>17365</v>
      </c>
      <c r="C2896">
        <f t="shared" si="163"/>
        <v>17369</v>
      </c>
    </row>
    <row r="2897" spans="1:3">
      <c r="A2897">
        <f t="shared" si="162"/>
        <v>2895</v>
      </c>
      <c r="B2897">
        <f t="shared" si="164"/>
        <v>17371</v>
      </c>
      <c r="C2897">
        <f t="shared" si="163"/>
        <v>17375</v>
      </c>
    </row>
    <row r="2898" spans="1:3">
      <c r="A2898">
        <f t="shared" si="162"/>
        <v>2896</v>
      </c>
      <c r="B2898">
        <f t="shared" si="164"/>
        <v>17377</v>
      </c>
      <c r="C2898">
        <f t="shared" si="163"/>
        <v>17381</v>
      </c>
    </row>
    <row r="2899" spans="1:3">
      <c r="A2899">
        <f t="shared" si="162"/>
        <v>2897</v>
      </c>
      <c r="B2899">
        <f t="shared" si="164"/>
        <v>17383</v>
      </c>
      <c r="C2899">
        <f t="shared" si="163"/>
        <v>17387</v>
      </c>
    </row>
    <row r="2900" spans="1:3">
      <c r="A2900">
        <f t="shared" si="162"/>
        <v>2898</v>
      </c>
      <c r="B2900">
        <f t="shared" si="164"/>
        <v>17389</v>
      </c>
      <c r="C2900">
        <f t="shared" si="163"/>
        <v>17393</v>
      </c>
    </row>
    <row r="2901" spans="1:3">
      <c r="A2901">
        <f t="shared" ref="A2901:A2964" si="165">A2900+1</f>
        <v>2899</v>
      </c>
      <c r="B2901">
        <f t="shared" si="164"/>
        <v>17395</v>
      </c>
      <c r="C2901">
        <f t="shared" ref="C2901:C2964" si="166">6*A2901+5</f>
        <v>17399</v>
      </c>
    </row>
    <row r="2902" spans="1:3">
      <c r="A2902">
        <f t="shared" si="165"/>
        <v>2900</v>
      </c>
      <c r="B2902">
        <f t="shared" si="164"/>
        <v>17401</v>
      </c>
      <c r="C2902">
        <f t="shared" si="166"/>
        <v>17405</v>
      </c>
    </row>
    <row r="2903" spans="1:3">
      <c r="A2903">
        <f t="shared" si="165"/>
        <v>2901</v>
      </c>
      <c r="B2903">
        <f t="shared" si="164"/>
        <v>17407</v>
      </c>
      <c r="C2903">
        <f t="shared" si="166"/>
        <v>17411</v>
      </c>
    </row>
    <row r="2904" spans="1:3">
      <c r="A2904">
        <f t="shared" si="165"/>
        <v>2902</v>
      </c>
      <c r="B2904">
        <f t="shared" si="164"/>
        <v>17413</v>
      </c>
      <c r="C2904">
        <f t="shared" si="166"/>
        <v>17417</v>
      </c>
    </row>
    <row r="2905" spans="1:3">
      <c r="A2905">
        <f t="shared" si="165"/>
        <v>2903</v>
      </c>
      <c r="B2905">
        <f t="shared" si="164"/>
        <v>17419</v>
      </c>
      <c r="C2905">
        <f t="shared" si="166"/>
        <v>17423</v>
      </c>
    </row>
    <row r="2906" spans="1:3">
      <c r="A2906">
        <f t="shared" si="165"/>
        <v>2904</v>
      </c>
      <c r="B2906">
        <f t="shared" si="164"/>
        <v>17425</v>
      </c>
      <c r="C2906">
        <f t="shared" si="166"/>
        <v>17429</v>
      </c>
    </row>
    <row r="2907" spans="1:3">
      <c r="A2907">
        <f t="shared" si="165"/>
        <v>2905</v>
      </c>
      <c r="B2907">
        <f t="shared" si="164"/>
        <v>17431</v>
      </c>
      <c r="C2907">
        <f t="shared" si="166"/>
        <v>17435</v>
      </c>
    </row>
    <row r="2908" spans="1:3">
      <c r="A2908">
        <f t="shared" si="165"/>
        <v>2906</v>
      </c>
      <c r="B2908">
        <f t="shared" si="164"/>
        <v>17437</v>
      </c>
      <c r="C2908">
        <f t="shared" si="166"/>
        <v>17441</v>
      </c>
    </row>
    <row r="2909" spans="1:3">
      <c r="A2909">
        <f t="shared" si="165"/>
        <v>2907</v>
      </c>
      <c r="B2909">
        <f t="shared" si="164"/>
        <v>17443</v>
      </c>
      <c r="C2909">
        <f t="shared" si="166"/>
        <v>17447</v>
      </c>
    </row>
    <row r="2910" spans="1:3">
      <c r="A2910">
        <f t="shared" si="165"/>
        <v>2908</v>
      </c>
      <c r="B2910">
        <f t="shared" si="164"/>
        <v>17449</v>
      </c>
      <c r="C2910">
        <f t="shared" si="166"/>
        <v>17453</v>
      </c>
    </row>
    <row r="2911" spans="1:3">
      <c r="A2911">
        <f t="shared" si="165"/>
        <v>2909</v>
      </c>
      <c r="B2911">
        <f t="shared" si="164"/>
        <v>17455</v>
      </c>
      <c r="C2911">
        <f t="shared" si="166"/>
        <v>17459</v>
      </c>
    </row>
    <row r="2912" spans="1:3">
      <c r="A2912">
        <f t="shared" si="165"/>
        <v>2910</v>
      </c>
      <c r="B2912">
        <f t="shared" si="164"/>
        <v>17461</v>
      </c>
      <c r="C2912">
        <f t="shared" si="166"/>
        <v>17465</v>
      </c>
    </row>
    <row r="2913" spans="1:3">
      <c r="A2913">
        <f t="shared" si="165"/>
        <v>2911</v>
      </c>
      <c r="B2913">
        <f t="shared" si="164"/>
        <v>17467</v>
      </c>
      <c r="C2913">
        <f t="shared" si="166"/>
        <v>17471</v>
      </c>
    </row>
    <row r="2914" spans="1:3">
      <c r="A2914">
        <f t="shared" si="165"/>
        <v>2912</v>
      </c>
      <c r="B2914">
        <f t="shared" si="164"/>
        <v>17473</v>
      </c>
      <c r="C2914">
        <f t="shared" si="166"/>
        <v>17477</v>
      </c>
    </row>
    <row r="2915" spans="1:3">
      <c r="A2915">
        <f t="shared" si="165"/>
        <v>2913</v>
      </c>
      <c r="B2915">
        <f t="shared" si="164"/>
        <v>17479</v>
      </c>
      <c r="C2915">
        <f t="shared" si="166"/>
        <v>17483</v>
      </c>
    </row>
    <row r="2916" spans="1:3">
      <c r="A2916">
        <f t="shared" si="165"/>
        <v>2914</v>
      </c>
      <c r="B2916">
        <f t="shared" si="164"/>
        <v>17485</v>
      </c>
      <c r="C2916">
        <f t="shared" si="166"/>
        <v>17489</v>
      </c>
    </row>
    <row r="2917" spans="1:3">
      <c r="A2917">
        <f t="shared" si="165"/>
        <v>2915</v>
      </c>
      <c r="B2917">
        <f t="shared" si="164"/>
        <v>17491</v>
      </c>
      <c r="C2917">
        <f t="shared" si="166"/>
        <v>17495</v>
      </c>
    </row>
    <row r="2918" spans="1:3">
      <c r="A2918">
        <f t="shared" si="165"/>
        <v>2916</v>
      </c>
      <c r="B2918">
        <f t="shared" si="164"/>
        <v>17497</v>
      </c>
      <c r="C2918">
        <f t="shared" si="166"/>
        <v>17501</v>
      </c>
    </row>
    <row r="2919" spans="1:3">
      <c r="A2919">
        <f t="shared" si="165"/>
        <v>2917</v>
      </c>
      <c r="B2919">
        <f t="shared" si="164"/>
        <v>17503</v>
      </c>
      <c r="C2919">
        <f t="shared" si="166"/>
        <v>17507</v>
      </c>
    </row>
    <row r="2920" spans="1:3">
      <c r="A2920">
        <f t="shared" si="165"/>
        <v>2918</v>
      </c>
      <c r="B2920">
        <f t="shared" si="164"/>
        <v>17509</v>
      </c>
      <c r="C2920">
        <f t="shared" si="166"/>
        <v>17513</v>
      </c>
    </row>
    <row r="2921" spans="1:3">
      <c r="A2921">
        <f t="shared" si="165"/>
        <v>2919</v>
      </c>
      <c r="B2921">
        <f t="shared" si="164"/>
        <v>17515</v>
      </c>
      <c r="C2921">
        <f t="shared" si="166"/>
        <v>17519</v>
      </c>
    </row>
    <row r="2922" spans="1:3">
      <c r="A2922">
        <f t="shared" si="165"/>
        <v>2920</v>
      </c>
      <c r="B2922">
        <f t="shared" si="164"/>
        <v>17521</v>
      </c>
      <c r="C2922">
        <f t="shared" si="166"/>
        <v>17525</v>
      </c>
    </row>
    <row r="2923" spans="1:3">
      <c r="A2923">
        <f t="shared" si="165"/>
        <v>2921</v>
      </c>
      <c r="B2923">
        <f t="shared" si="164"/>
        <v>17527</v>
      </c>
      <c r="C2923">
        <f t="shared" si="166"/>
        <v>17531</v>
      </c>
    </row>
    <row r="2924" spans="1:3">
      <c r="A2924">
        <f t="shared" si="165"/>
        <v>2922</v>
      </c>
      <c r="B2924">
        <f t="shared" si="164"/>
        <v>17533</v>
      </c>
      <c r="C2924">
        <f t="shared" si="166"/>
        <v>17537</v>
      </c>
    </row>
    <row r="2925" spans="1:3">
      <c r="A2925">
        <f t="shared" si="165"/>
        <v>2923</v>
      </c>
      <c r="B2925">
        <f t="shared" si="164"/>
        <v>17539</v>
      </c>
      <c r="C2925">
        <f t="shared" si="166"/>
        <v>17543</v>
      </c>
    </row>
    <row r="2926" spans="1:3">
      <c r="A2926">
        <f t="shared" si="165"/>
        <v>2924</v>
      </c>
      <c r="B2926">
        <f t="shared" si="164"/>
        <v>17545</v>
      </c>
      <c r="C2926">
        <f t="shared" si="166"/>
        <v>17549</v>
      </c>
    </row>
    <row r="2927" spans="1:3">
      <c r="A2927">
        <f t="shared" si="165"/>
        <v>2925</v>
      </c>
      <c r="B2927">
        <f t="shared" si="164"/>
        <v>17551</v>
      </c>
      <c r="C2927">
        <f t="shared" si="166"/>
        <v>17555</v>
      </c>
    </row>
    <row r="2928" spans="1:3">
      <c r="A2928">
        <f t="shared" si="165"/>
        <v>2926</v>
      </c>
      <c r="B2928">
        <f t="shared" si="164"/>
        <v>17557</v>
      </c>
      <c r="C2928">
        <f t="shared" si="166"/>
        <v>17561</v>
      </c>
    </row>
    <row r="2929" spans="1:3">
      <c r="A2929">
        <f t="shared" si="165"/>
        <v>2927</v>
      </c>
      <c r="B2929">
        <f t="shared" si="164"/>
        <v>17563</v>
      </c>
      <c r="C2929">
        <f t="shared" si="166"/>
        <v>17567</v>
      </c>
    </row>
    <row r="2930" spans="1:3">
      <c r="A2930">
        <f t="shared" si="165"/>
        <v>2928</v>
      </c>
      <c r="B2930">
        <f t="shared" si="164"/>
        <v>17569</v>
      </c>
      <c r="C2930">
        <f t="shared" si="166"/>
        <v>17573</v>
      </c>
    </row>
    <row r="2931" spans="1:3">
      <c r="A2931">
        <f t="shared" si="165"/>
        <v>2929</v>
      </c>
      <c r="B2931">
        <f t="shared" si="164"/>
        <v>17575</v>
      </c>
      <c r="C2931">
        <f t="shared" si="166"/>
        <v>17579</v>
      </c>
    </row>
    <row r="2932" spans="1:3">
      <c r="A2932">
        <f t="shared" si="165"/>
        <v>2930</v>
      </c>
      <c r="B2932">
        <f t="shared" si="164"/>
        <v>17581</v>
      </c>
      <c r="C2932">
        <f t="shared" si="166"/>
        <v>17585</v>
      </c>
    </row>
    <row r="2933" spans="1:3">
      <c r="A2933">
        <f t="shared" si="165"/>
        <v>2931</v>
      </c>
      <c r="B2933">
        <f t="shared" si="164"/>
        <v>17587</v>
      </c>
      <c r="C2933">
        <f t="shared" si="166"/>
        <v>17591</v>
      </c>
    </row>
    <row r="2934" spans="1:3">
      <c r="A2934">
        <f t="shared" si="165"/>
        <v>2932</v>
      </c>
      <c r="B2934">
        <f t="shared" si="164"/>
        <v>17593</v>
      </c>
      <c r="C2934">
        <f t="shared" si="166"/>
        <v>17597</v>
      </c>
    </row>
    <row r="2935" spans="1:3">
      <c r="A2935">
        <f t="shared" si="165"/>
        <v>2933</v>
      </c>
      <c r="B2935">
        <f t="shared" si="164"/>
        <v>17599</v>
      </c>
      <c r="C2935">
        <f t="shared" si="166"/>
        <v>17603</v>
      </c>
    </row>
    <row r="2936" spans="1:3">
      <c r="A2936">
        <f t="shared" si="165"/>
        <v>2934</v>
      </c>
      <c r="B2936">
        <f t="shared" si="164"/>
        <v>17605</v>
      </c>
      <c r="C2936">
        <f t="shared" si="166"/>
        <v>17609</v>
      </c>
    </row>
    <row r="2937" spans="1:3">
      <c r="A2937">
        <f t="shared" si="165"/>
        <v>2935</v>
      </c>
      <c r="B2937">
        <f t="shared" si="164"/>
        <v>17611</v>
      </c>
      <c r="C2937">
        <f t="shared" si="166"/>
        <v>17615</v>
      </c>
    </row>
    <row r="2938" spans="1:3">
      <c r="A2938">
        <f t="shared" si="165"/>
        <v>2936</v>
      </c>
      <c r="B2938">
        <f t="shared" si="164"/>
        <v>17617</v>
      </c>
      <c r="C2938">
        <f t="shared" si="166"/>
        <v>17621</v>
      </c>
    </row>
    <row r="2939" spans="1:3">
      <c r="A2939">
        <f t="shared" si="165"/>
        <v>2937</v>
      </c>
      <c r="B2939">
        <f t="shared" si="164"/>
        <v>17623</v>
      </c>
      <c r="C2939">
        <f t="shared" si="166"/>
        <v>17627</v>
      </c>
    </row>
    <row r="2940" spans="1:3">
      <c r="A2940">
        <f t="shared" si="165"/>
        <v>2938</v>
      </c>
      <c r="B2940">
        <f t="shared" si="164"/>
        <v>17629</v>
      </c>
      <c r="C2940">
        <f t="shared" si="166"/>
        <v>17633</v>
      </c>
    </row>
    <row r="2941" spans="1:3">
      <c r="A2941">
        <f t="shared" si="165"/>
        <v>2939</v>
      </c>
      <c r="B2941">
        <f t="shared" si="164"/>
        <v>17635</v>
      </c>
      <c r="C2941">
        <f t="shared" si="166"/>
        <v>17639</v>
      </c>
    </row>
    <row r="2942" spans="1:3">
      <c r="A2942">
        <f t="shared" si="165"/>
        <v>2940</v>
      </c>
      <c r="B2942">
        <f t="shared" si="164"/>
        <v>17641</v>
      </c>
      <c r="C2942">
        <f t="shared" si="166"/>
        <v>17645</v>
      </c>
    </row>
    <row r="2943" spans="1:3">
      <c r="A2943">
        <f t="shared" si="165"/>
        <v>2941</v>
      </c>
      <c r="B2943">
        <f t="shared" si="164"/>
        <v>17647</v>
      </c>
      <c r="C2943">
        <f t="shared" si="166"/>
        <v>17651</v>
      </c>
    </row>
    <row r="2944" spans="1:3">
      <c r="A2944">
        <f t="shared" si="165"/>
        <v>2942</v>
      </c>
      <c r="B2944">
        <f t="shared" si="164"/>
        <v>17653</v>
      </c>
      <c r="C2944">
        <f t="shared" si="166"/>
        <v>17657</v>
      </c>
    </row>
    <row r="2945" spans="1:3">
      <c r="A2945">
        <f t="shared" si="165"/>
        <v>2943</v>
      </c>
      <c r="B2945">
        <f t="shared" si="164"/>
        <v>17659</v>
      </c>
      <c r="C2945">
        <f t="shared" si="166"/>
        <v>17663</v>
      </c>
    </row>
    <row r="2946" spans="1:3">
      <c r="A2946">
        <f t="shared" si="165"/>
        <v>2944</v>
      </c>
      <c r="B2946">
        <f t="shared" si="164"/>
        <v>17665</v>
      </c>
      <c r="C2946">
        <f t="shared" si="166"/>
        <v>17669</v>
      </c>
    </row>
    <row r="2947" spans="1:3">
      <c r="A2947">
        <f t="shared" si="165"/>
        <v>2945</v>
      </c>
      <c r="B2947">
        <f t="shared" si="164"/>
        <v>17671</v>
      </c>
      <c r="C2947">
        <f t="shared" si="166"/>
        <v>17675</v>
      </c>
    </row>
    <row r="2948" spans="1:3">
      <c r="A2948">
        <f t="shared" si="165"/>
        <v>2946</v>
      </c>
      <c r="B2948">
        <f t="shared" ref="B2948:B3011" si="167">6*A2948+1</f>
        <v>17677</v>
      </c>
      <c r="C2948">
        <f t="shared" si="166"/>
        <v>17681</v>
      </c>
    </row>
    <row r="2949" spans="1:3">
      <c r="A2949">
        <f t="shared" si="165"/>
        <v>2947</v>
      </c>
      <c r="B2949">
        <f t="shared" si="167"/>
        <v>17683</v>
      </c>
      <c r="C2949">
        <f t="shared" si="166"/>
        <v>17687</v>
      </c>
    </row>
    <row r="2950" spans="1:3">
      <c r="A2950">
        <f t="shared" si="165"/>
        <v>2948</v>
      </c>
      <c r="B2950">
        <f t="shared" si="167"/>
        <v>17689</v>
      </c>
      <c r="C2950">
        <f t="shared" si="166"/>
        <v>17693</v>
      </c>
    </row>
    <row r="2951" spans="1:3">
      <c r="A2951">
        <f t="shared" si="165"/>
        <v>2949</v>
      </c>
      <c r="B2951">
        <f t="shared" si="167"/>
        <v>17695</v>
      </c>
      <c r="C2951">
        <f t="shared" si="166"/>
        <v>17699</v>
      </c>
    </row>
    <row r="2952" spans="1:3">
      <c r="A2952">
        <f t="shared" si="165"/>
        <v>2950</v>
      </c>
      <c r="B2952">
        <f t="shared" si="167"/>
        <v>17701</v>
      </c>
      <c r="C2952">
        <f t="shared" si="166"/>
        <v>17705</v>
      </c>
    </row>
    <row r="2953" spans="1:3">
      <c r="A2953">
        <f t="shared" si="165"/>
        <v>2951</v>
      </c>
      <c r="B2953">
        <f t="shared" si="167"/>
        <v>17707</v>
      </c>
      <c r="C2953">
        <f t="shared" si="166"/>
        <v>17711</v>
      </c>
    </row>
    <row r="2954" spans="1:3">
      <c r="A2954">
        <f t="shared" si="165"/>
        <v>2952</v>
      </c>
      <c r="B2954">
        <f t="shared" si="167"/>
        <v>17713</v>
      </c>
      <c r="C2954">
        <f t="shared" si="166"/>
        <v>17717</v>
      </c>
    </row>
    <row r="2955" spans="1:3">
      <c r="A2955">
        <f t="shared" si="165"/>
        <v>2953</v>
      </c>
      <c r="B2955">
        <f t="shared" si="167"/>
        <v>17719</v>
      </c>
      <c r="C2955">
        <f t="shared" si="166"/>
        <v>17723</v>
      </c>
    </row>
    <row r="2956" spans="1:3">
      <c r="A2956">
        <f t="shared" si="165"/>
        <v>2954</v>
      </c>
      <c r="B2956">
        <f t="shared" si="167"/>
        <v>17725</v>
      </c>
      <c r="C2956">
        <f t="shared" si="166"/>
        <v>17729</v>
      </c>
    </row>
    <row r="2957" spans="1:3">
      <c r="A2957">
        <f t="shared" si="165"/>
        <v>2955</v>
      </c>
      <c r="B2957">
        <f t="shared" si="167"/>
        <v>17731</v>
      </c>
      <c r="C2957">
        <f t="shared" si="166"/>
        <v>17735</v>
      </c>
    </row>
    <row r="2958" spans="1:3">
      <c r="A2958">
        <f t="shared" si="165"/>
        <v>2956</v>
      </c>
      <c r="B2958">
        <f t="shared" si="167"/>
        <v>17737</v>
      </c>
      <c r="C2958">
        <f t="shared" si="166"/>
        <v>17741</v>
      </c>
    </row>
    <row r="2959" spans="1:3">
      <c r="A2959">
        <f t="shared" si="165"/>
        <v>2957</v>
      </c>
      <c r="B2959">
        <f t="shared" si="167"/>
        <v>17743</v>
      </c>
      <c r="C2959">
        <f t="shared" si="166"/>
        <v>17747</v>
      </c>
    </row>
    <row r="2960" spans="1:3">
      <c r="A2960">
        <f t="shared" si="165"/>
        <v>2958</v>
      </c>
      <c r="B2960">
        <f t="shared" si="167"/>
        <v>17749</v>
      </c>
      <c r="C2960">
        <f t="shared" si="166"/>
        <v>17753</v>
      </c>
    </row>
    <row r="2961" spans="1:3">
      <c r="A2961">
        <f t="shared" si="165"/>
        <v>2959</v>
      </c>
      <c r="B2961">
        <f t="shared" si="167"/>
        <v>17755</v>
      </c>
      <c r="C2961">
        <f t="shared" si="166"/>
        <v>17759</v>
      </c>
    </row>
    <row r="2962" spans="1:3">
      <c r="A2962">
        <f t="shared" si="165"/>
        <v>2960</v>
      </c>
      <c r="B2962">
        <f t="shared" si="167"/>
        <v>17761</v>
      </c>
      <c r="C2962">
        <f t="shared" si="166"/>
        <v>17765</v>
      </c>
    </row>
    <row r="2963" spans="1:3">
      <c r="A2963">
        <f t="shared" si="165"/>
        <v>2961</v>
      </c>
      <c r="B2963">
        <f t="shared" si="167"/>
        <v>17767</v>
      </c>
      <c r="C2963">
        <f t="shared" si="166"/>
        <v>17771</v>
      </c>
    </row>
    <row r="2964" spans="1:3">
      <c r="A2964">
        <f t="shared" si="165"/>
        <v>2962</v>
      </c>
      <c r="B2964">
        <f t="shared" si="167"/>
        <v>17773</v>
      </c>
      <c r="C2964">
        <f t="shared" si="166"/>
        <v>17777</v>
      </c>
    </row>
    <row r="2965" spans="1:3">
      <c r="A2965">
        <f t="shared" ref="A2965:A3028" si="168">A2964+1</f>
        <v>2963</v>
      </c>
      <c r="B2965">
        <f t="shared" si="167"/>
        <v>17779</v>
      </c>
      <c r="C2965">
        <f t="shared" ref="C2965:C3028" si="169">6*A2965+5</f>
        <v>17783</v>
      </c>
    </row>
    <row r="2966" spans="1:3">
      <c r="A2966">
        <f t="shared" si="168"/>
        <v>2964</v>
      </c>
      <c r="B2966">
        <f t="shared" si="167"/>
        <v>17785</v>
      </c>
      <c r="C2966">
        <f t="shared" si="169"/>
        <v>17789</v>
      </c>
    </row>
    <row r="2967" spans="1:3">
      <c r="A2967">
        <f t="shared" si="168"/>
        <v>2965</v>
      </c>
      <c r="B2967">
        <f t="shared" si="167"/>
        <v>17791</v>
      </c>
      <c r="C2967">
        <f t="shared" si="169"/>
        <v>17795</v>
      </c>
    </row>
    <row r="2968" spans="1:3">
      <c r="A2968">
        <f t="shared" si="168"/>
        <v>2966</v>
      </c>
      <c r="B2968">
        <f t="shared" si="167"/>
        <v>17797</v>
      </c>
      <c r="C2968">
        <f t="shared" si="169"/>
        <v>17801</v>
      </c>
    </row>
    <row r="2969" spans="1:3">
      <c r="A2969">
        <f t="shared" si="168"/>
        <v>2967</v>
      </c>
      <c r="B2969">
        <f t="shared" si="167"/>
        <v>17803</v>
      </c>
      <c r="C2969">
        <f t="shared" si="169"/>
        <v>17807</v>
      </c>
    </row>
    <row r="2970" spans="1:3">
      <c r="A2970">
        <f t="shared" si="168"/>
        <v>2968</v>
      </c>
      <c r="B2970">
        <f t="shared" si="167"/>
        <v>17809</v>
      </c>
      <c r="C2970">
        <f t="shared" si="169"/>
        <v>17813</v>
      </c>
    </row>
    <row r="2971" spans="1:3">
      <c r="A2971">
        <f t="shared" si="168"/>
        <v>2969</v>
      </c>
      <c r="B2971">
        <f t="shared" si="167"/>
        <v>17815</v>
      </c>
      <c r="C2971">
        <f t="shared" si="169"/>
        <v>17819</v>
      </c>
    </row>
    <row r="2972" spans="1:3">
      <c r="A2972">
        <f t="shared" si="168"/>
        <v>2970</v>
      </c>
      <c r="B2972">
        <f t="shared" si="167"/>
        <v>17821</v>
      </c>
      <c r="C2972">
        <f t="shared" si="169"/>
        <v>17825</v>
      </c>
    </row>
    <row r="2973" spans="1:3">
      <c r="A2973">
        <f t="shared" si="168"/>
        <v>2971</v>
      </c>
      <c r="B2973">
        <f t="shared" si="167"/>
        <v>17827</v>
      </c>
      <c r="C2973">
        <f t="shared" si="169"/>
        <v>17831</v>
      </c>
    </row>
    <row r="2974" spans="1:3">
      <c r="A2974">
        <f t="shared" si="168"/>
        <v>2972</v>
      </c>
      <c r="B2974">
        <f t="shared" si="167"/>
        <v>17833</v>
      </c>
      <c r="C2974">
        <f t="shared" si="169"/>
        <v>17837</v>
      </c>
    </row>
    <row r="2975" spans="1:3">
      <c r="A2975">
        <f t="shared" si="168"/>
        <v>2973</v>
      </c>
      <c r="B2975">
        <f t="shared" si="167"/>
        <v>17839</v>
      </c>
      <c r="C2975">
        <f t="shared" si="169"/>
        <v>17843</v>
      </c>
    </row>
    <row r="2976" spans="1:3">
      <c r="A2976">
        <f t="shared" si="168"/>
        <v>2974</v>
      </c>
      <c r="B2976">
        <f t="shared" si="167"/>
        <v>17845</v>
      </c>
      <c r="C2976">
        <f t="shared" si="169"/>
        <v>17849</v>
      </c>
    </row>
    <row r="2977" spans="1:3">
      <c r="A2977">
        <f t="shared" si="168"/>
        <v>2975</v>
      </c>
      <c r="B2977">
        <f t="shared" si="167"/>
        <v>17851</v>
      </c>
      <c r="C2977">
        <f t="shared" si="169"/>
        <v>17855</v>
      </c>
    </row>
    <row r="2978" spans="1:3">
      <c r="A2978">
        <f t="shared" si="168"/>
        <v>2976</v>
      </c>
      <c r="B2978">
        <f t="shared" si="167"/>
        <v>17857</v>
      </c>
      <c r="C2978">
        <f t="shared" si="169"/>
        <v>17861</v>
      </c>
    </row>
    <row r="2979" spans="1:3">
      <c r="A2979">
        <f t="shared" si="168"/>
        <v>2977</v>
      </c>
      <c r="B2979">
        <f t="shared" si="167"/>
        <v>17863</v>
      </c>
      <c r="C2979">
        <f t="shared" si="169"/>
        <v>17867</v>
      </c>
    </row>
    <row r="2980" spans="1:3">
      <c r="A2980">
        <f t="shared" si="168"/>
        <v>2978</v>
      </c>
      <c r="B2980">
        <f t="shared" si="167"/>
        <v>17869</v>
      </c>
      <c r="C2980">
        <f t="shared" si="169"/>
        <v>17873</v>
      </c>
    </row>
    <row r="2981" spans="1:3">
      <c r="A2981">
        <f t="shared" si="168"/>
        <v>2979</v>
      </c>
      <c r="B2981">
        <f t="shared" si="167"/>
        <v>17875</v>
      </c>
      <c r="C2981">
        <f t="shared" si="169"/>
        <v>17879</v>
      </c>
    </row>
    <row r="2982" spans="1:3">
      <c r="A2982">
        <f t="shared" si="168"/>
        <v>2980</v>
      </c>
      <c r="B2982">
        <f t="shared" si="167"/>
        <v>17881</v>
      </c>
      <c r="C2982">
        <f t="shared" si="169"/>
        <v>17885</v>
      </c>
    </row>
    <row r="2983" spans="1:3">
      <c r="A2983">
        <f t="shared" si="168"/>
        <v>2981</v>
      </c>
      <c r="B2983">
        <f t="shared" si="167"/>
        <v>17887</v>
      </c>
      <c r="C2983">
        <f t="shared" si="169"/>
        <v>17891</v>
      </c>
    </row>
    <row r="2984" spans="1:3">
      <c r="A2984">
        <f t="shared" si="168"/>
        <v>2982</v>
      </c>
      <c r="B2984">
        <f t="shared" si="167"/>
        <v>17893</v>
      </c>
      <c r="C2984">
        <f t="shared" si="169"/>
        <v>17897</v>
      </c>
    </row>
    <row r="2985" spans="1:3">
      <c r="A2985">
        <f t="shared" si="168"/>
        <v>2983</v>
      </c>
      <c r="B2985">
        <f t="shared" si="167"/>
        <v>17899</v>
      </c>
      <c r="C2985">
        <f t="shared" si="169"/>
        <v>17903</v>
      </c>
    </row>
    <row r="2986" spans="1:3">
      <c r="A2986">
        <f t="shared" si="168"/>
        <v>2984</v>
      </c>
      <c r="B2986">
        <f t="shared" si="167"/>
        <v>17905</v>
      </c>
      <c r="C2986">
        <f t="shared" si="169"/>
        <v>17909</v>
      </c>
    </row>
    <row r="2987" spans="1:3">
      <c r="A2987">
        <f t="shared" si="168"/>
        <v>2985</v>
      </c>
      <c r="B2987">
        <f t="shared" si="167"/>
        <v>17911</v>
      </c>
      <c r="C2987">
        <f t="shared" si="169"/>
        <v>17915</v>
      </c>
    </row>
    <row r="2988" spans="1:3">
      <c r="A2988">
        <f t="shared" si="168"/>
        <v>2986</v>
      </c>
      <c r="B2988">
        <f t="shared" si="167"/>
        <v>17917</v>
      </c>
      <c r="C2988">
        <f t="shared" si="169"/>
        <v>17921</v>
      </c>
    </row>
    <row r="2989" spans="1:3">
      <c r="A2989">
        <f t="shared" si="168"/>
        <v>2987</v>
      </c>
      <c r="B2989">
        <f t="shared" si="167"/>
        <v>17923</v>
      </c>
      <c r="C2989">
        <f t="shared" si="169"/>
        <v>17927</v>
      </c>
    </row>
    <row r="2990" spans="1:3">
      <c r="A2990">
        <f t="shared" si="168"/>
        <v>2988</v>
      </c>
      <c r="B2990">
        <f t="shared" si="167"/>
        <v>17929</v>
      </c>
      <c r="C2990">
        <f t="shared" si="169"/>
        <v>17933</v>
      </c>
    </row>
    <row r="2991" spans="1:3">
      <c r="A2991">
        <f t="shared" si="168"/>
        <v>2989</v>
      </c>
      <c r="B2991">
        <f t="shared" si="167"/>
        <v>17935</v>
      </c>
      <c r="C2991">
        <f t="shared" si="169"/>
        <v>17939</v>
      </c>
    </row>
    <row r="2992" spans="1:3">
      <c r="A2992">
        <f t="shared" si="168"/>
        <v>2990</v>
      </c>
      <c r="B2992">
        <f t="shared" si="167"/>
        <v>17941</v>
      </c>
      <c r="C2992">
        <f t="shared" si="169"/>
        <v>17945</v>
      </c>
    </row>
    <row r="2993" spans="1:3">
      <c r="A2993">
        <f t="shared" si="168"/>
        <v>2991</v>
      </c>
      <c r="B2993">
        <f t="shared" si="167"/>
        <v>17947</v>
      </c>
      <c r="C2993">
        <f t="shared" si="169"/>
        <v>17951</v>
      </c>
    </row>
    <row r="2994" spans="1:3">
      <c r="A2994">
        <f t="shared" si="168"/>
        <v>2992</v>
      </c>
      <c r="B2994">
        <f t="shared" si="167"/>
        <v>17953</v>
      </c>
      <c r="C2994">
        <f t="shared" si="169"/>
        <v>17957</v>
      </c>
    </row>
    <row r="2995" spans="1:3">
      <c r="A2995">
        <f t="shared" si="168"/>
        <v>2993</v>
      </c>
      <c r="B2995">
        <f t="shared" si="167"/>
        <v>17959</v>
      </c>
      <c r="C2995">
        <f t="shared" si="169"/>
        <v>17963</v>
      </c>
    </row>
    <row r="2996" spans="1:3">
      <c r="A2996">
        <f t="shared" si="168"/>
        <v>2994</v>
      </c>
      <c r="B2996">
        <f t="shared" si="167"/>
        <v>17965</v>
      </c>
      <c r="C2996">
        <f t="shared" si="169"/>
        <v>17969</v>
      </c>
    </row>
    <row r="2997" spans="1:3">
      <c r="A2997">
        <f t="shared" si="168"/>
        <v>2995</v>
      </c>
      <c r="B2997">
        <f t="shared" si="167"/>
        <v>17971</v>
      </c>
      <c r="C2997">
        <f t="shared" si="169"/>
        <v>17975</v>
      </c>
    </row>
    <row r="2998" spans="1:3">
      <c r="A2998">
        <f t="shared" si="168"/>
        <v>2996</v>
      </c>
      <c r="B2998">
        <f t="shared" si="167"/>
        <v>17977</v>
      </c>
      <c r="C2998">
        <f t="shared" si="169"/>
        <v>17981</v>
      </c>
    </row>
    <row r="2999" spans="1:3">
      <c r="A2999">
        <f t="shared" si="168"/>
        <v>2997</v>
      </c>
      <c r="B2999">
        <f t="shared" si="167"/>
        <v>17983</v>
      </c>
      <c r="C2999">
        <f t="shared" si="169"/>
        <v>17987</v>
      </c>
    </row>
    <row r="3000" spans="1:3">
      <c r="A3000">
        <f t="shared" si="168"/>
        <v>2998</v>
      </c>
      <c r="B3000">
        <f t="shared" si="167"/>
        <v>17989</v>
      </c>
      <c r="C3000">
        <f t="shared" si="169"/>
        <v>17993</v>
      </c>
    </row>
    <row r="3001" spans="1:3">
      <c r="A3001">
        <f t="shared" si="168"/>
        <v>2999</v>
      </c>
      <c r="B3001">
        <f t="shared" si="167"/>
        <v>17995</v>
      </c>
      <c r="C3001">
        <f t="shared" si="169"/>
        <v>17999</v>
      </c>
    </row>
    <row r="3002" spans="1:3">
      <c r="A3002">
        <f t="shared" si="168"/>
        <v>3000</v>
      </c>
      <c r="B3002">
        <f t="shared" si="167"/>
        <v>18001</v>
      </c>
      <c r="C3002">
        <f t="shared" si="169"/>
        <v>18005</v>
      </c>
    </row>
    <row r="3003" spans="1:3">
      <c r="A3003">
        <f t="shared" si="168"/>
        <v>3001</v>
      </c>
      <c r="B3003">
        <f t="shared" si="167"/>
        <v>18007</v>
      </c>
      <c r="C3003">
        <f t="shared" si="169"/>
        <v>18011</v>
      </c>
    </row>
    <row r="3004" spans="1:3">
      <c r="A3004">
        <f t="shared" si="168"/>
        <v>3002</v>
      </c>
      <c r="B3004">
        <f t="shared" si="167"/>
        <v>18013</v>
      </c>
      <c r="C3004">
        <f t="shared" si="169"/>
        <v>18017</v>
      </c>
    </row>
    <row r="3005" spans="1:3">
      <c r="A3005">
        <f t="shared" si="168"/>
        <v>3003</v>
      </c>
      <c r="B3005">
        <f t="shared" si="167"/>
        <v>18019</v>
      </c>
      <c r="C3005">
        <f t="shared" si="169"/>
        <v>18023</v>
      </c>
    </row>
    <row r="3006" spans="1:3">
      <c r="A3006">
        <f t="shared" si="168"/>
        <v>3004</v>
      </c>
      <c r="B3006">
        <f t="shared" si="167"/>
        <v>18025</v>
      </c>
      <c r="C3006">
        <f t="shared" si="169"/>
        <v>18029</v>
      </c>
    </row>
    <row r="3007" spans="1:3">
      <c r="A3007">
        <f t="shared" si="168"/>
        <v>3005</v>
      </c>
      <c r="B3007">
        <f t="shared" si="167"/>
        <v>18031</v>
      </c>
      <c r="C3007">
        <f t="shared" si="169"/>
        <v>18035</v>
      </c>
    </row>
    <row r="3008" spans="1:3">
      <c r="A3008">
        <f t="shared" si="168"/>
        <v>3006</v>
      </c>
      <c r="B3008">
        <f t="shared" si="167"/>
        <v>18037</v>
      </c>
      <c r="C3008">
        <f t="shared" si="169"/>
        <v>18041</v>
      </c>
    </row>
    <row r="3009" spans="1:3">
      <c r="A3009">
        <f t="shared" si="168"/>
        <v>3007</v>
      </c>
      <c r="B3009">
        <f t="shared" si="167"/>
        <v>18043</v>
      </c>
      <c r="C3009">
        <f t="shared" si="169"/>
        <v>18047</v>
      </c>
    </row>
    <row r="3010" spans="1:3">
      <c r="A3010">
        <f t="shared" si="168"/>
        <v>3008</v>
      </c>
      <c r="B3010">
        <f t="shared" si="167"/>
        <v>18049</v>
      </c>
      <c r="C3010">
        <f t="shared" si="169"/>
        <v>18053</v>
      </c>
    </row>
    <row r="3011" spans="1:3">
      <c r="A3011">
        <f t="shared" si="168"/>
        <v>3009</v>
      </c>
      <c r="B3011">
        <f t="shared" si="167"/>
        <v>18055</v>
      </c>
      <c r="C3011">
        <f t="shared" si="169"/>
        <v>18059</v>
      </c>
    </row>
    <row r="3012" spans="1:3">
      <c r="A3012">
        <f t="shared" si="168"/>
        <v>3010</v>
      </c>
      <c r="B3012">
        <f t="shared" ref="B3012:B3075" si="170">6*A3012+1</f>
        <v>18061</v>
      </c>
      <c r="C3012">
        <f t="shared" si="169"/>
        <v>18065</v>
      </c>
    </row>
    <row r="3013" spans="1:3">
      <c r="A3013">
        <f t="shared" si="168"/>
        <v>3011</v>
      </c>
      <c r="B3013">
        <f t="shared" si="170"/>
        <v>18067</v>
      </c>
      <c r="C3013">
        <f t="shared" si="169"/>
        <v>18071</v>
      </c>
    </row>
    <row r="3014" spans="1:3">
      <c r="A3014">
        <f t="shared" si="168"/>
        <v>3012</v>
      </c>
      <c r="B3014">
        <f t="shared" si="170"/>
        <v>18073</v>
      </c>
      <c r="C3014">
        <f t="shared" si="169"/>
        <v>18077</v>
      </c>
    </row>
    <row r="3015" spans="1:3">
      <c r="A3015">
        <f t="shared" si="168"/>
        <v>3013</v>
      </c>
      <c r="B3015">
        <f t="shared" si="170"/>
        <v>18079</v>
      </c>
      <c r="C3015">
        <f t="shared" si="169"/>
        <v>18083</v>
      </c>
    </row>
    <row r="3016" spans="1:3">
      <c r="A3016">
        <f t="shared" si="168"/>
        <v>3014</v>
      </c>
      <c r="B3016">
        <f t="shared" si="170"/>
        <v>18085</v>
      </c>
      <c r="C3016">
        <f t="shared" si="169"/>
        <v>18089</v>
      </c>
    </row>
    <row r="3017" spans="1:3">
      <c r="A3017">
        <f t="shared" si="168"/>
        <v>3015</v>
      </c>
      <c r="B3017">
        <f t="shared" si="170"/>
        <v>18091</v>
      </c>
      <c r="C3017">
        <f t="shared" si="169"/>
        <v>18095</v>
      </c>
    </row>
    <row r="3018" spans="1:3">
      <c r="A3018">
        <f t="shared" si="168"/>
        <v>3016</v>
      </c>
      <c r="B3018">
        <f t="shared" si="170"/>
        <v>18097</v>
      </c>
      <c r="C3018">
        <f t="shared" si="169"/>
        <v>18101</v>
      </c>
    </row>
    <row r="3019" spans="1:3">
      <c r="A3019">
        <f t="shared" si="168"/>
        <v>3017</v>
      </c>
      <c r="B3019">
        <f t="shared" si="170"/>
        <v>18103</v>
      </c>
      <c r="C3019">
        <f t="shared" si="169"/>
        <v>18107</v>
      </c>
    </row>
    <row r="3020" spans="1:3">
      <c r="A3020">
        <f t="shared" si="168"/>
        <v>3018</v>
      </c>
      <c r="B3020">
        <f t="shared" si="170"/>
        <v>18109</v>
      </c>
      <c r="C3020">
        <f t="shared" si="169"/>
        <v>18113</v>
      </c>
    </row>
    <row r="3021" spans="1:3">
      <c r="A3021">
        <f t="shared" si="168"/>
        <v>3019</v>
      </c>
      <c r="B3021">
        <f t="shared" si="170"/>
        <v>18115</v>
      </c>
      <c r="C3021">
        <f t="shared" si="169"/>
        <v>18119</v>
      </c>
    </row>
    <row r="3022" spans="1:3">
      <c r="A3022">
        <f t="shared" si="168"/>
        <v>3020</v>
      </c>
      <c r="B3022">
        <f t="shared" si="170"/>
        <v>18121</v>
      </c>
      <c r="C3022">
        <f t="shared" si="169"/>
        <v>18125</v>
      </c>
    </row>
    <row r="3023" spans="1:3">
      <c r="A3023">
        <f t="shared" si="168"/>
        <v>3021</v>
      </c>
      <c r="B3023">
        <f t="shared" si="170"/>
        <v>18127</v>
      </c>
      <c r="C3023">
        <f t="shared" si="169"/>
        <v>18131</v>
      </c>
    </row>
    <row r="3024" spans="1:3">
      <c r="A3024">
        <f t="shared" si="168"/>
        <v>3022</v>
      </c>
      <c r="B3024">
        <f t="shared" si="170"/>
        <v>18133</v>
      </c>
      <c r="C3024">
        <f t="shared" si="169"/>
        <v>18137</v>
      </c>
    </row>
    <row r="3025" spans="1:3">
      <c r="A3025">
        <f t="shared" si="168"/>
        <v>3023</v>
      </c>
      <c r="B3025">
        <f t="shared" si="170"/>
        <v>18139</v>
      </c>
      <c r="C3025">
        <f t="shared" si="169"/>
        <v>18143</v>
      </c>
    </row>
    <row r="3026" spans="1:3">
      <c r="A3026">
        <f t="shared" si="168"/>
        <v>3024</v>
      </c>
      <c r="B3026">
        <f t="shared" si="170"/>
        <v>18145</v>
      </c>
      <c r="C3026">
        <f t="shared" si="169"/>
        <v>18149</v>
      </c>
    </row>
    <row r="3027" spans="1:3">
      <c r="A3027">
        <f t="shared" si="168"/>
        <v>3025</v>
      </c>
      <c r="B3027">
        <f t="shared" si="170"/>
        <v>18151</v>
      </c>
      <c r="C3027">
        <f t="shared" si="169"/>
        <v>18155</v>
      </c>
    </row>
    <row r="3028" spans="1:3">
      <c r="A3028">
        <f t="shared" si="168"/>
        <v>3026</v>
      </c>
      <c r="B3028">
        <f t="shared" si="170"/>
        <v>18157</v>
      </c>
      <c r="C3028">
        <f t="shared" si="169"/>
        <v>18161</v>
      </c>
    </row>
    <row r="3029" spans="1:3">
      <c r="A3029">
        <f t="shared" ref="A3029:A3092" si="171">A3028+1</f>
        <v>3027</v>
      </c>
      <c r="B3029">
        <f t="shared" si="170"/>
        <v>18163</v>
      </c>
      <c r="C3029">
        <f t="shared" ref="C3029:C3092" si="172">6*A3029+5</f>
        <v>18167</v>
      </c>
    </row>
    <row r="3030" spans="1:3">
      <c r="A3030">
        <f t="shared" si="171"/>
        <v>3028</v>
      </c>
      <c r="B3030">
        <f t="shared" si="170"/>
        <v>18169</v>
      </c>
      <c r="C3030">
        <f t="shared" si="172"/>
        <v>18173</v>
      </c>
    </row>
    <row r="3031" spans="1:3">
      <c r="A3031">
        <f t="shared" si="171"/>
        <v>3029</v>
      </c>
      <c r="B3031">
        <f t="shared" si="170"/>
        <v>18175</v>
      </c>
      <c r="C3031">
        <f t="shared" si="172"/>
        <v>18179</v>
      </c>
    </row>
    <row r="3032" spans="1:3">
      <c r="A3032">
        <f t="shared" si="171"/>
        <v>3030</v>
      </c>
      <c r="B3032">
        <f t="shared" si="170"/>
        <v>18181</v>
      </c>
      <c r="C3032">
        <f t="shared" si="172"/>
        <v>18185</v>
      </c>
    </row>
    <row r="3033" spans="1:3">
      <c r="A3033">
        <f t="shared" si="171"/>
        <v>3031</v>
      </c>
      <c r="B3033">
        <f t="shared" si="170"/>
        <v>18187</v>
      </c>
      <c r="C3033">
        <f t="shared" si="172"/>
        <v>18191</v>
      </c>
    </row>
    <row r="3034" spans="1:3">
      <c r="A3034">
        <f t="shared" si="171"/>
        <v>3032</v>
      </c>
      <c r="B3034">
        <f t="shared" si="170"/>
        <v>18193</v>
      </c>
      <c r="C3034">
        <f t="shared" si="172"/>
        <v>18197</v>
      </c>
    </row>
    <row r="3035" spans="1:3">
      <c r="A3035">
        <f t="shared" si="171"/>
        <v>3033</v>
      </c>
      <c r="B3035">
        <f t="shared" si="170"/>
        <v>18199</v>
      </c>
      <c r="C3035">
        <f t="shared" si="172"/>
        <v>18203</v>
      </c>
    </row>
    <row r="3036" spans="1:3">
      <c r="A3036">
        <f t="shared" si="171"/>
        <v>3034</v>
      </c>
      <c r="B3036">
        <f t="shared" si="170"/>
        <v>18205</v>
      </c>
      <c r="C3036">
        <f t="shared" si="172"/>
        <v>18209</v>
      </c>
    </row>
    <row r="3037" spans="1:3">
      <c r="A3037">
        <f t="shared" si="171"/>
        <v>3035</v>
      </c>
      <c r="B3037">
        <f t="shared" si="170"/>
        <v>18211</v>
      </c>
      <c r="C3037">
        <f t="shared" si="172"/>
        <v>18215</v>
      </c>
    </row>
    <row r="3038" spans="1:3">
      <c r="A3038">
        <f t="shared" si="171"/>
        <v>3036</v>
      </c>
      <c r="B3038">
        <f t="shared" si="170"/>
        <v>18217</v>
      </c>
      <c r="C3038">
        <f t="shared" si="172"/>
        <v>18221</v>
      </c>
    </row>
    <row r="3039" spans="1:3">
      <c r="A3039">
        <f t="shared" si="171"/>
        <v>3037</v>
      </c>
      <c r="B3039">
        <f t="shared" si="170"/>
        <v>18223</v>
      </c>
      <c r="C3039">
        <f t="shared" si="172"/>
        <v>18227</v>
      </c>
    </row>
    <row r="3040" spans="1:3">
      <c r="A3040">
        <f t="shared" si="171"/>
        <v>3038</v>
      </c>
      <c r="B3040">
        <f t="shared" si="170"/>
        <v>18229</v>
      </c>
      <c r="C3040">
        <f t="shared" si="172"/>
        <v>18233</v>
      </c>
    </row>
    <row r="3041" spans="1:3">
      <c r="A3041">
        <f t="shared" si="171"/>
        <v>3039</v>
      </c>
      <c r="B3041">
        <f t="shared" si="170"/>
        <v>18235</v>
      </c>
      <c r="C3041">
        <f t="shared" si="172"/>
        <v>18239</v>
      </c>
    </row>
    <row r="3042" spans="1:3">
      <c r="A3042">
        <f t="shared" si="171"/>
        <v>3040</v>
      </c>
      <c r="B3042">
        <f t="shared" si="170"/>
        <v>18241</v>
      </c>
      <c r="C3042">
        <f t="shared" si="172"/>
        <v>18245</v>
      </c>
    </row>
    <row r="3043" spans="1:3">
      <c r="A3043">
        <f t="shared" si="171"/>
        <v>3041</v>
      </c>
      <c r="B3043">
        <f t="shared" si="170"/>
        <v>18247</v>
      </c>
      <c r="C3043">
        <f t="shared" si="172"/>
        <v>18251</v>
      </c>
    </row>
    <row r="3044" spans="1:3">
      <c r="A3044">
        <f t="shared" si="171"/>
        <v>3042</v>
      </c>
      <c r="B3044">
        <f t="shared" si="170"/>
        <v>18253</v>
      </c>
      <c r="C3044">
        <f t="shared" si="172"/>
        <v>18257</v>
      </c>
    </row>
    <row r="3045" spans="1:3">
      <c r="A3045">
        <f t="shared" si="171"/>
        <v>3043</v>
      </c>
      <c r="B3045">
        <f t="shared" si="170"/>
        <v>18259</v>
      </c>
      <c r="C3045">
        <f t="shared" si="172"/>
        <v>18263</v>
      </c>
    </row>
    <row r="3046" spans="1:3">
      <c r="A3046">
        <f t="shared" si="171"/>
        <v>3044</v>
      </c>
      <c r="B3046">
        <f t="shared" si="170"/>
        <v>18265</v>
      </c>
      <c r="C3046">
        <f t="shared" si="172"/>
        <v>18269</v>
      </c>
    </row>
    <row r="3047" spans="1:3">
      <c r="A3047">
        <f t="shared" si="171"/>
        <v>3045</v>
      </c>
      <c r="B3047">
        <f t="shared" si="170"/>
        <v>18271</v>
      </c>
      <c r="C3047">
        <f t="shared" si="172"/>
        <v>18275</v>
      </c>
    </row>
    <row r="3048" spans="1:3">
      <c r="A3048">
        <f t="shared" si="171"/>
        <v>3046</v>
      </c>
      <c r="B3048">
        <f t="shared" si="170"/>
        <v>18277</v>
      </c>
      <c r="C3048">
        <f t="shared" si="172"/>
        <v>18281</v>
      </c>
    </row>
    <row r="3049" spans="1:3">
      <c r="A3049">
        <f t="shared" si="171"/>
        <v>3047</v>
      </c>
      <c r="B3049">
        <f t="shared" si="170"/>
        <v>18283</v>
      </c>
      <c r="C3049">
        <f t="shared" si="172"/>
        <v>18287</v>
      </c>
    </row>
    <row r="3050" spans="1:3">
      <c r="A3050">
        <f t="shared" si="171"/>
        <v>3048</v>
      </c>
      <c r="B3050">
        <f t="shared" si="170"/>
        <v>18289</v>
      </c>
      <c r="C3050">
        <f t="shared" si="172"/>
        <v>18293</v>
      </c>
    </row>
    <row r="3051" spans="1:3">
      <c r="A3051">
        <f t="shared" si="171"/>
        <v>3049</v>
      </c>
      <c r="B3051">
        <f t="shared" si="170"/>
        <v>18295</v>
      </c>
      <c r="C3051">
        <f t="shared" si="172"/>
        <v>18299</v>
      </c>
    </row>
    <row r="3052" spans="1:3">
      <c r="A3052">
        <f t="shared" si="171"/>
        <v>3050</v>
      </c>
      <c r="B3052">
        <f t="shared" si="170"/>
        <v>18301</v>
      </c>
      <c r="C3052">
        <f t="shared" si="172"/>
        <v>18305</v>
      </c>
    </row>
    <row r="3053" spans="1:3">
      <c r="A3053">
        <f t="shared" si="171"/>
        <v>3051</v>
      </c>
      <c r="B3053">
        <f t="shared" si="170"/>
        <v>18307</v>
      </c>
      <c r="C3053">
        <f t="shared" si="172"/>
        <v>18311</v>
      </c>
    </row>
    <row r="3054" spans="1:3">
      <c r="A3054">
        <f t="shared" si="171"/>
        <v>3052</v>
      </c>
      <c r="B3054">
        <f t="shared" si="170"/>
        <v>18313</v>
      </c>
      <c r="C3054">
        <f t="shared" si="172"/>
        <v>18317</v>
      </c>
    </row>
    <row r="3055" spans="1:3">
      <c r="A3055">
        <f t="shared" si="171"/>
        <v>3053</v>
      </c>
      <c r="B3055">
        <f t="shared" si="170"/>
        <v>18319</v>
      </c>
      <c r="C3055">
        <f t="shared" si="172"/>
        <v>18323</v>
      </c>
    </row>
    <row r="3056" spans="1:3">
      <c r="A3056">
        <f t="shared" si="171"/>
        <v>3054</v>
      </c>
      <c r="B3056">
        <f t="shared" si="170"/>
        <v>18325</v>
      </c>
      <c r="C3056">
        <f t="shared" si="172"/>
        <v>18329</v>
      </c>
    </row>
    <row r="3057" spans="1:3">
      <c r="A3057">
        <f t="shared" si="171"/>
        <v>3055</v>
      </c>
      <c r="B3057">
        <f t="shared" si="170"/>
        <v>18331</v>
      </c>
      <c r="C3057">
        <f t="shared" si="172"/>
        <v>18335</v>
      </c>
    </row>
    <row r="3058" spans="1:3">
      <c r="A3058">
        <f t="shared" si="171"/>
        <v>3056</v>
      </c>
      <c r="B3058">
        <f t="shared" si="170"/>
        <v>18337</v>
      </c>
      <c r="C3058">
        <f t="shared" si="172"/>
        <v>18341</v>
      </c>
    </row>
    <row r="3059" spans="1:3">
      <c r="A3059">
        <f t="shared" si="171"/>
        <v>3057</v>
      </c>
      <c r="B3059">
        <f t="shared" si="170"/>
        <v>18343</v>
      </c>
      <c r="C3059">
        <f t="shared" si="172"/>
        <v>18347</v>
      </c>
    </row>
    <row r="3060" spans="1:3">
      <c r="A3060">
        <f t="shared" si="171"/>
        <v>3058</v>
      </c>
      <c r="B3060">
        <f t="shared" si="170"/>
        <v>18349</v>
      </c>
      <c r="C3060">
        <f t="shared" si="172"/>
        <v>18353</v>
      </c>
    </row>
    <row r="3061" spans="1:3">
      <c r="A3061">
        <f t="shared" si="171"/>
        <v>3059</v>
      </c>
      <c r="B3061">
        <f t="shared" si="170"/>
        <v>18355</v>
      </c>
      <c r="C3061">
        <f t="shared" si="172"/>
        <v>18359</v>
      </c>
    </row>
    <row r="3062" spans="1:3">
      <c r="A3062">
        <f t="shared" si="171"/>
        <v>3060</v>
      </c>
      <c r="B3062">
        <f t="shared" si="170"/>
        <v>18361</v>
      </c>
      <c r="C3062">
        <f t="shared" si="172"/>
        <v>18365</v>
      </c>
    </row>
    <row r="3063" spans="1:3">
      <c r="A3063">
        <f t="shared" si="171"/>
        <v>3061</v>
      </c>
      <c r="B3063">
        <f t="shared" si="170"/>
        <v>18367</v>
      </c>
      <c r="C3063">
        <f t="shared" si="172"/>
        <v>18371</v>
      </c>
    </row>
    <row r="3064" spans="1:3">
      <c r="A3064">
        <f t="shared" si="171"/>
        <v>3062</v>
      </c>
      <c r="B3064">
        <f t="shared" si="170"/>
        <v>18373</v>
      </c>
      <c r="C3064">
        <f t="shared" si="172"/>
        <v>18377</v>
      </c>
    </row>
    <row r="3065" spans="1:3">
      <c r="A3065">
        <f t="shared" si="171"/>
        <v>3063</v>
      </c>
      <c r="B3065">
        <f t="shared" si="170"/>
        <v>18379</v>
      </c>
      <c r="C3065">
        <f t="shared" si="172"/>
        <v>18383</v>
      </c>
    </row>
    <row r="3066" spans="1:3">
      <c r="A3066">
        <f t="shared" si="171"/>
        <v>3064</v>
      </c>
      <c r="B3066">
        <f t="shared" si="170"/>
        <v>18385</v>
      </c>
      <c r="C3066">
        <f t="shared" si="172"/>
        <v>18389</v>
      </c>
    </row>
    <row r="3067" spans="1:3">
      <c r="A3067">
        <f t="shared" si="171"/>
        <v>3065</v>
      </c>
      <c r="B3067">
        <f t="shared" si="170"/>
        <v>18391</v>
      </c>
      <c r="C3067">
        <f t="shared" si="172"/>
        <v>18395</v>
      </c>
    </row>
    <row r="3068" spans="1:3">
      <c r="A3068">
        <f t="shared" si="171"/>
        <v>3066</v>
      </c>
      <c r="B3068">
        <f t="shared" si="170"/>
        <v>18397</v>
      </c>
      <c r="C3068">
        <f t="shared" si="172"/>
        <v>18401</v>
      </c>
    </row>
    <row r="3069" spans="1:3">
      <c r="A3069">
        <f t="shared" si="171"/>
        <v>3067</v>
      </c>
      <c r="B3069">
        <f t="shared" si="170"/>
        <v>18403</v>
      </c>
      <c r="C3069">
        <f t="shared" si="172"/>
        <v>18407</v>
      </c>
    </row>
    <row r="3070" spans="1:3">
      <c r="A3070">
        <f t="shared" si="171"/>
        <v>3068</v>
      </c>
      <c r="B3070">
        <f t="shared" si="170"/>
        <v>18409</v>
      </c>
      <c r="C3070">
        <f t="shared" si="172"/>
        <v>18413</v>
      </c>
    </row>
    <row r="3071" spans="1:3">
      <c r="A3071">
        <f t="shared" si="171"/>
        <v>3069</v>
      </c>
      <c r="B3071">
        <f t="shared" si="170"/>
        <v>18415</v>
      </c>
      <c r="C3071">
        <f t="shared" si="172"/>
        <v>18419</v>
      </c>
    </row>
    <row r="3072" spans="1:3">
      <c r="A3072">
        <f t="shared" si="171"/>
        <v>3070</v>
      </c>
      <c r="B3072">
        <f t="shared" si="170"/>
        <v>18421</v>
      </c>
      <c r="C3072">
        <f t="shared" si="172"/>
        <v>18425</v>
      </c>
    </row>
    <row r="3073" spans="1:3">
      <c r="A3073">
        <f t="shared" si="171"/>
        <v>3071</v>
      </c>
      <c r="B3073">
        <f t="shared" si="170"/>
        <v>18427</v>
      </c>
      <c r="C3073">
        <f t="shared" si="172"/>
        <v>18431</v>
      </c>
    </row>
    <row r="3074" spans="1:3">
      <c r="A3074">
        <f t="shared" si="171"/>
        <v>3072</v>
      </c>
      <c r="B3074">
        <f t="shared" si="170"/>
        <v>18433</v>
      </c>
      <c r="C3074">
        <f t="shared" si="172"/>
        <v>18437</v>
      </c>
    </row>
    <row r="3075" spans="1:3">
      <c r="A3075">
        <f t="shared" si="171"/>
        <v>3073</v>
      </c>
      <c r="B3075">
        <f t="shared" si="170"/>
        <v>18439</v>
      </c>
      <c r="C3075">
        <f t="shared" si="172"/>
        <v>18443</v>
      </c>
    </row>
    <row r="3076" spans="1:3">
      <c r="A3076">
        <f t="shared" si="171"/>
        <v>3074</v>
      </c>
      <c r="B3076">
        <f t="shared" ref="B3076:B3139" si="173">6*A3076+1</f>
        <v>18445</v>
      </c>
      <c r="C3076">
        <f t="shared" si="172"/>
        <v>18449</v>
      </c>
    </row>
    <row r="3077" spans="1:3">
      <c r="A3077">
        <f t="shared" si="171"/>
        <v>3075</v>
      </c>
      <c r="B3077">
        <f t="shared" si="173"/>
        <v>18451</v>
      </c>
      <c r="C3077">
        <f t="shared" si="172"/>
        <v>18455</v>
      </c>
    </row>
    <row r="3078" spans="1:3">
      <c r="A3078">
        <f t="shared" si="171"/>
        <v>3076</v>
      </c>
      <c r="B3078">
        <f t="shared" si="173"/>
        <v>18457</v>
      </c>
      <c r="C3078">
        <f t="shared" si="172"/>
        <v>18461</v>
      </c>
    </row>
    <row r="3079" spans="1:3">
      <c r="A3079">
        <f t="shared" si="171"/>
        <v>3077</v>
      </c>
      <c r="B3079">
        <f t="shared" si="173"/>
        <v>18463</v>
      </c>
      <c r="C3079">
        <f t="shared" si="172"/>
        <v>18467</v>
      </c>
    </row>
    <row r="3080" spans="1:3">
      <c r="A3080">
        <f t="shared" si="171"/>
        <v>3078</v>
      </c>
      <c r="B3080">
        <f t="shared" si="173"/>
        <v>18469</v>
      </c>
      <c r="C3080">
        <f t="shared" si="172"/>
        <v>18473</v>
      </c>
    </row>
    <row r="3081" spans="1:3">
      <c r="A3081">
        <f t="shared" si="171"/>
        <v>3079</v>
      </c>
      <c r="B3081">
        <f t="shared" si="173"/>
        <v>18475</v>
      </c>
      <c r="C3081">
        <f t="shared" si="172"/>
        <v>18479</v>
      </c>
    </row>
    <row r="3082" spans="1:3">
      <c r="A3082">
        <f t="shared" si="171"/>
        <v>3080</v>
      </c>
      <c r="B3082">
        <f t="shared" si="173"/>
        <v>18481</v>
      </c>
      <c r="C3082">
        <f t="shared" si="172"/>
        <v>18485</v>
      </c>
    </row>
    <row r="3083" spans="1:3">
      <c r="A3083">
        <f t="shared" si="171"/>
        <v>3081</v>
      </c>
      <c r="B3083">
        <f t="shared" si="173"/>
        <v>18487</v>
      </c>
      <c r="C3083">
        <f t="shared" si="172"/>
        <v>18491</v>
      </c>
    </row>
    <row r="3084" spans="1:3">
      <c r="A3084">
        <f t="shared" si="171"/>
        <v>3082</v>
      </c>
      <c r="B3084">
        <f t="shared" si="173"/>
        <v>18493</v>
      </c>
      <c r="C3084">
        <f t="shared" si="172"/>
        <v>18497</v>
      </c>
    </row>
    <row r="3085" spans="1:3">
      <c r="A3085">
        <f t="shared" si="171"/>
        <v>3083</v>
      </c>
      <c r="B3085">
        <f t="shared" si="173"/>
        <v>18499</v>
      </c>
      <c r="C3085">
        <f t="shared" si="172"/>
        <v>18503</v>
      </c>
    </row>
    <row r="3086" spans="1:3">
      <c r="A3086">
        <f t="shared" si="171"/>
        <v>3084</v>
      </c>
      <c r="B3086">
        <f t="shared" si="173"/>
        <v>18505</v>
      </c>
      <c r="C3086">
        <f t="shared" si="172"/>
        <v>18509</v>
      </c>
    </row>
    <row r="3087" spans="1:3">
      <c r="A3087">
        <f t="shared" si="171"/>
        <v>3085</v>
      </c>
      <c r="B3087">
        <f t="shared" si="173"/>
        <v>18511</v>
      </c>
      <c r="C3087">
        <f t="shared" si="172"/>
        <v>18515</v>
      </c>
    </row>
    <row r="3088" spans="1:3">
      <c r="A3088">
        <f t="shared" si="171"/>
        <v>3086</v>
      </c>
      <c r="B3088">
        <f t="shared" si="173"/>
        <v>18517</v>
      </c>
      <c r="C3088">
        <f t="shared" si="172"/>
        <v>18521</v>
      </c>
    </row>
    <row r="3089" spans="1:3">
      <c r="A3089">
        <f t="shared" si="171"/>
        <v>3087</v>
      </c>
      <c r="B3089">
        <f t="shared" si="173"/>
        <v>18523</v>
      </c>
      <c r="C3089">
        <f t="shared" si="172"/>
        <v>18527</v>
      </c>
    </row>
    <row r="3090" spans="1:3">
      <c r="A3090">
        <f t="shared" si="171"/>
        <v>3088</v>
      </c>
      <c r="B3090">
        <f t="shared" si="173"/>
        <v>18529</v>
      </c>
      <c r="C3090">
        <f t="shared" si="172"/>
        <v>18533</v>
      </c>
    </row>
    <row r="3091" spans="1:3">
      <c r="A3091">
        <f t="shared" si="171"/>
        <v>3089</v>
      </c>
      <c r="B3091">
        <f t="shared" si="173"/>
        <v>18535</v>
      </c>
      <c r="C3091">
        <f t="shared" si="172"/>
        <v>18539</v>
      </c>
    </row>
    <row r="3092" spans="1:3">
      <c r="A3092">
        <f t="shared" si="171"/>
        <v>3090</v>
      </c>
      <c r="B3092">
        <f t="shared" si="173"/>
        <v>18541</v>
      </c>
      <c r="C3092">
        <f t="shared" si="172"/>
        <v>18545</v>
      </c>
    </row>
    <row r="3093" spans="1:3">
      <c r="A3093">
        <f t="shared" ref="A3093:A3156" si="174">A3092+1</f>
        <v>3091</v>
      </c>
      <c r="B3093">
        <f t="shared" si="173"/>
        <v>18547</v>
      </c>
      <c r="C3093">
        <f t="shared" ref="C3093:C3156" si="175">6*A3093+5</f>
        <v>18551</v>
      </c>
    </row>
    <row r="3094" spans="1:3">
      <c r="A3094">
        <f t="shared" si="174"/>
        <v>3092</v>
      </c>
      <c r="B3094">
        <f t="shared" si="173"/>
        <v>18553</v>
      </c>
      <c r="C3094">
        <f t="shared" si="175"/>
        <v>18557</v>
      </c>
    </row>
    <row r="3095" spans="1:3">
      <c r="A3095">
        <f t="shared" si="174"/>
        <v>3093</v>
      </c>
      <c r="B3095">
        <f t="shared" si="173"/>
        <v>18559</v>
      </c>
      <c r="C3095">
        <f t="shared" si="175"/>
        <v>18563</v>
      </c>
    </row>
    <row r="3096" spans="1:3">
      <c r="A3096">
        <f t="shared" si="174"/>
        <v>3094</v>
      </c>
      <c r="B3096">
        <f t="shared" si="173"/>
        <v>18565</v>
      </c>
      <c r="C3096">
        <f t="shared" si="175"/>
        <v>18569</v>
      </c>
    </row>
    <row r="3097" spans="1:3">
      <c r="A3097">
        <f t="shared" si="174"/>
        <v>3095</v>
      </c>
      <c r="B3097">
        <f t="shared" si="173"/>
        <v>18571</v>
      </c>
      <c r="C3097">
        <f t="shared" si="175"/>
        <v>18575</v>
      </c>
    </row>
    <row r="3098" spans="1:3">
      <c r="A3098">
        <f t="shared" si="174"/>
        <v>3096</v>
      </c>
      <c r="B3098">
        <f t="shared" si="173"/>
        <v>18577</v>
      </c>
      <c r="C3098">
        <f t="shared" si="175"/>
        <v>18581</v>
      </c>
    </row>
    <row r="3099" spans="1:3">
      <c r="A3099">
        <f t="shared" si="174"/>
        <v>3097</v>
      </c>
      <c r="B3099">
        <f t="shared" si="173"/>
        <v>18583</v>
      </c>
      <c r="C3099">
        <f t="shared" si="175"/>
        <v>18587</v>
      </c>
    </row>
    <row r="3100" spans="1:3">
      <c r="A3100">
        <f t="shared" si="174"/>
        <v>3098</v>
      </c>
      <c r="B3100">
        <f t="shared" si="173"/>
        <v>18589</v>
      </c>
      <c r="C3100">
        <f t="shared" si="175"/>
        <v>18593</v>
      </c>
    </row>
    <row r="3101" spans="1:3">
      <c r="A3101">
        <f t="shared" si="174"/>
        <v>3099</v>
      </c>
      <c r="B3101">
        <f t="shared" si="173"/>
        <v>18595</v>
      </c>
      <c r="C3101">
        <f t="shared" si="175"/>
        <v>18599</v>
      </c>
    </row>
    <row r="3102" spans="1:3">
      <c r="A3102">
        <f t="shared" si="174"/>
        <v>3100</v>
      </c>
      <c r="B3102">
        <f t="shared" si="173"/>
        <v>18601</v>
      </c>
      <c r="C3102">
        <f t="shared" si="175"/>
        <v>18605</v>
      </c>
    </row>
    <row r="3103" spans="1:3">
      <c r="A3103">
        <f t="shared" si="174"/>
        <v>3101</v>
      </c>
      <c r="B3103">
        <f t="shared" si="173"/>
        <v>18607</v>
      </c>
      <c r="C3103">
        <f t="shared" si="175"/>
        <v>18611</v>
      </c>
    </row>
    <row r="3104" spans="1:3">
      <c r="A3104">
        <f t="shared" si="174"/>
        <v>3102</v>
      </c>
      <c r="B3104">
        <f t="shared" si="173"/>
        <v>18613</v>
      </c>
      <c r="C3104">
        <f t="shared" si="175"/>
        <v>18617</v>
      </c>
    </row>
    <row r="3105" spans="1:3">
      <c r="A3105">
        <f t="shared" si="174"/>
        <v>3103</v>
      </c>
      <c r="B3105">
        <f t="shared" si="173"/>
        <v>18619</v>
      </c>
      <c r="C3105">
        <f t="shared" si="175"/>
        <v>18623</v>
      </c>
    </row>
    <row r="3106" spans="1:3">
      <c r="A3106">
        <f t="shared" si="174"/>
        <v>3104</v>
      </c>
      <c r="B3106">
        <f t="shared" si="173"/>
        <v>18625</v>
      </c>
      <c r="C3106">
        <f t="shared" si="175"/>
        <v>18629</v>
      </c>
    </row>
    <row r="3107" spans="1:3">
      <c r="A3107">
        <f t="shared" si="174"/>
        <v>3105</v>
      </c>
      <c r="B3107">
        <f t="shared" si="173"/>
        <v>18631</v>
      </c>
      <c r="C3107">
        <f t="shared" si="175"/>
        <v>18635</v>
      </c>
    </row>
    <row r="3108" spans="1:3">
      <c r="A3108">
        <f t="shared" si="174"/>
        <v>3106</v>
      </c>
      <c r="B3108">
        <f t="shared" si="173"/>
        <v>18637</v>
      </c>
      <c r="C3108">
        <f t="shared" si="175"/>
        <v>18641</v>
      </c>
    </row>
    <row r="3109" spans="1:3">
      <c r="A3109">
        <f t="shared" si="174"/>
        <v>3107</v>
      </c>
      <c r="B3109">
        <f t="shared" si="173"/>
        <v>18643</v>
      </c>
      <c r="C3109">
        <f t="shared" si="175"/>
        <v>18647</v>
      </c>
    </row>
    <row r="3110" spans="1:3">
      <c r="A3110">
        <f t="shared" si="174"/>
        <v>3108</v>
      </c>
      <c r="B3110">
        <f t="shared" si="173"/>
        <v>18649</v>
      </c>
      <c r="C3110">
        <f t="shared" si="175"/>
        <v>18653</v>
      </c>
    </row>
    <row r="3111" spans="1:3">
      <c r="A3111">
        <f t="shared" si="174"/>
        <v>3109</v>
      </c>
      <c r="B3111">
        <f t="shared" si="173"/>
        <v>18655</v>
      </c>
      <c r="C3111">
        <f t="shared" si="175"/>
        <v>18659</v>
      </c>
    </row>
    <row r="3112" spans="1:3">
      <c r="A3112">
        <f t="shared" si="174"/>
        <v>3110</v>
      </c>
      <c r="B3112">
        <f t="shared" si="173"/>
        <v>18661</v>
      </c>
      <c r="C3112">
        <f t="shared" si="175"/>
        <v>18665</v>
      </c>
    </row>
    <row r="3113" spans="1:3">
      <c r="A3113">
        <f t="shared" si="174"/>
        <v>3111</v>
      </c>
      <c r="B3113">
        <f t="shared" si="173"/>
        <v>18667</v>
      </c>
      <c r="C3113">
        <f t="shared" si="175"/>
        <v>18671</v>
      </c>
    </row>
    <row r="3114" spans="1:3">
      <c r="A3114">
        <f t="shared" si="174"/>
        <v>3112</v>
      </c>
      <c r="B3114">
        <f t="shared" si="173"/>
        <v>18673</v>
      </c>
      <c r="C3114">
        <f t="shared" si="175"/>
        <v>18677</v>
      </c>
    </row>
    <row r="3115" spans="1:3">
      <c r="A3115">
        <f t="shared" si="174"/>
        <v>3113</v>
      </c>
      <c r="B3115">
        <f t="shared" si="173"/>
        <v>18679</v>
      </c>
      <c r="C3115">
        <f t="shared" si="175"/>
        <v>18683</v>
      </c>
    </row>
    <row r="3116" spans="1:3">
      <c r="A3116">
        <f t="shared" si="174"/>
        <v>3114</v>
      </c>
      <c r="B3116">
        <f t="shared" si="173"/>
        <v>18685</v>
      </c>
      <c r="C3116">
        <f t="shared" si="175"/>
        <v>18689</v>
      </c>
    </row>
    <row r="3117" spans="1:3">
      <c r="A3117">
        <f t="shared" si="174"/>
        <v>3115</v>
      </c>
      <c r="B3117">
        <f t="shared" si="173"/>
        <v>18691</v>
      </c>
      <c r="C3117">
        <f t="shared" si="175"/>
        <v>18695</v>
      </c>
    </row>
    <row r="3118" spans="1:3">
      <c r="A3118">
        <f t="shared" si="174"/>
        <v>3116</v>
      </c>
      <c r="B3118">
        <f t="shared" si="173"/>
        <v>18697</v>
      </c>
      <c r="C3118">
        <f t="shared" si="175"/>
        <v>18701</v>
      </c>
    </row>
    <row r="3119" spans="1:3">
      <c r="A3119">
        <f t="shared" si="174"/>
        <v>3117</v>
      </c>
      <c r="B3119">
        <f t="shared" si="173"/>
        <v>18703</v>
      </c>
      <c r="C3119">
        <f t="shared" si="175"/>
        <v>18707</v>
      </c>
    </row>
    <row r="3120" spans="1:3">
      <c r="A3120">
        <f t="shared" si="174"/>
        <v>3118</v>
      </c>
      <c r="B3120">
        <f t="shared" si="173"/>
        <v>18709</v>
      </c>
      <c r="C3120">
        <f t="shared" si="175"/>
        <v>18713</v>
      </c>
    </row>
    <row r="3121" spans="1:3">
      <c r="A3121">
        <f t="shared" si="174"/>
        <v>3119</v>
      </c>
      <c r="B3121">
        <f t="shared" si="173"/>
        <v>18715</v>
      </c>
      <c r="C3121">
        <f t="shared" si="175"/>
        <v>18719</v>
      </c>
    </row>
    <row r="3122" spans="1:3">
      <c r="A3122">
        <f t="shared" si="174"/>
        <v>3120</v>
      </c>
      <c r="B3122">
        <f t="shared" si="173"/>
        <v>18721</v>
      </c>
      <c r="C3122">
        <f t="shared" si="175"/>
        <v>18725</v>
      </c>
    </row>
    <row r="3123" spans="1:3">
      <c r="A3123">
        <f t="shared" si="174"/>
        <v>3121</v>
      </c>
      <c r="B3123">
        <f t="shared" si="173"/>
        <v>18727</v>
      </c>
      <c r="C3123">
        <f t="shared" si="175"/>
        <v>18731</v>
      </c>
    </row>
    <row r="3124" spans="1:3">
      <c r="A3124">
        <f t="shared" si="174"/>
        <v>3122</v>
      </c>
      <c r="B3124">
        <f t="shared" si="173"/>
        <v>18733</v>
      </c>
      <c r="C3124">
        <f t="shared" si="175"/>
        <v>18737</v>
      </c>
    </row>
    <row r="3125" spans="1:3">
      <c r="A3125">
        <f t="shared" si="174"/>
        <v>3123</v>
      </c>
      <c r="B3125">
        <f t="shared" si="173"/>
        <v>18739</v>
      </c>
      <c r="C3125">
        <f t="shared" si="175"/>
        <v>18743</v>
      </c>
    </row>
    <row r="3126" spans="1:3">
      <c r="A3126">
        <f t="shared" si="174"/>
        <v>3124</v>
      </c>
      <c r="B3126">
        <f t="shared" si="173"/>
        <v>18745</v>
      </c>
      <c r="C3126">
        <f t="shared" si="175"/>
        <v>18749</v>
      </c>
    </row>
    <row r="3127" spans="1:3">
      <c r="A3127">
        <f t="shared" si="174"/>
        <v>3125</v>
      </c>
      <c r="B3127">
        <f t="shared" si="173"/>
        <v>18751</v>
      </c>
      <c r="C3127">
        <f t="shared" si="175"/>
        <v>18755</v>
      </c>
    </row>
    <row r="3128" spans="1:3">
      <c r="A3128">
        <f t="shared" si="174"/>
        <v>3126</v>
      </c>
      <c r="B3128">
        <f t="shared" si="173"/>
        <v>18757</v>
      </c>
      <c r="C3128">
        <f t="shared" si="175"/>
        <v>18761</v>
      </c>
    </row>
    <row r="3129" spans="1:3">
      <c r="A3129">
        <f t="shared" si="174"/>
        <v>3127</v>
      </c>
      <c r="B3129">
        <f t="shared" si="173"/>
        <v>18763</v>
      </c>
      <c r="C3129">
        <f t="shared" si="175"/>
        <v>18767</v>
      </c>
    </row>
    <row r="3130" spans="1:3">
      <c r="A3130">
        <f t="shared" si="174"/>
        <v>3128</v>
      </c>
      <c r="B3130">
        <f t="shared" si="173"/>
        <v>18769</v>
      </c>
      <c r="C3130">
        <f t="shared" si="175"/>
        <v>18773</v>
      </c>
    </row>
    <row r="3131" spans="1:3">
      <c r="A3131">
        <f t="shared" si="174"/>
        <v>3129</v>
      </c>
      <c r="B3131">
        <f t="shared" si="173"/>
        <v>18775</v>
      </c>
      <c r="C3131">
        <f t="shared" si="175"/>
        <v>18779</v>
      </c>
    </row>
    <row r="3132" spans="1:3">
      <c r="A3132">
        <f t="shared" si="174"/>
        <v>3130</v>
      </c>
      <c r="B3132">
        <f t="shared" si="173"/>
        <v>18781</v>
      </c>
      <c r="C3132">
        <f t="shared" si="175"/>
        <v>18785</v>
      </c>
    </row>
    <row r="3133" spans="1:3">
      <c r="A3133">
        <f t="shared" si="174"/>
        <v>3131</v>
      </c>
      <c r="B3133">
        <f t="shared" si="173"/>
        <v>18787</v>
      </c>
      <c r="C3133">
        <f t="shared" si="175"/>
        <v>18791</v>
      </c>
    </row>
    <row r="3134" spans="1:3">
      <c r="A3134">
        <f t="shared" si="174"/>
        <v>3132</v>
      </c>
      <c r="B3134">
        <f t="shared" si="173"/>
        <v>18793</v>
      </c>
      <c r="C3134">
        <f t="shared" si="175"/>
        <v>18797</v>
      </c>
    </row>
    <row r="3135" spans="1:3">
      <c r="A3135">
        <f t="shared" si="174"/>
        <v>3133</v>
      </c>
      <c r="B3135">
        <f t="shared" si="173"/>
        <v>18799</v>
      </c>
      <c r="C3135">
        <f t="shared" si="175"/>
        <v>18803</v>
      </c>
    </row>
    <row r="3136" spans="1:3">
      <c r="A3136">
        <f t="shared" si="174"/>
        <v>3134</v>
      </c>
      <c r="B3136">
        <f t="shared" si="173"/>
        <v>18805</v>
      </c>
      <c r="C3136">
        <f t="shared" si="175"/>
        <v>18809</v>
      </c>
    </row>
    <row r="3137" spans="1:3">
      <c r="A3137">
        <f t="shared" si="174"/>
        <v>3135</v>
      </c>
      <c r="B3137">
        <f t="shared" si="173"/>
        <v>18811</v>
      </c>
      <c r="C3137">
        <f t="shared" si="175"/>
        <v>18815</v>
      </c>
    </row>
    <row r="3138" spans="1:3">
      <c r="A3138">
        <f t="shared" si="174"/>
        <v>3136</v>
      </c>
      <c r="B3138">
        <f t="shared" si="173"/>
        <v>18817</v>
      </c>
      <c r="C3138">
        <f t="shared" si="175"/>
        <v>18821</v>
      </c>
    </row>
    <row r="3139" spans="1:3">
      <c r="A3139">
        <f t="shared" si="174"/>
        <v>3137</v>
      </c>
      <c r="B3139">
        <f t="shared" si="173"/>
        <v>18823</v>
      </c>
      <c r="C3139">
        <f t="shared" si="175"/>
        <v>18827</v>
      </c>
    </row>
    <row r="3140" spans="1:3">
      <c r="A3140">
        <f t="shared" si="174"/>
        <v>3138</v>
      </c>
      <c r="B3140">
        <f t="shared" ref="B3140:B3203" si="176">6*A3140+1</f>
        <v>18829</v>
      </c>
      <c r="C3140">
        <f t="shared" si="175"/>
        <v>18833</v>
      </c>
    </row>
    <row r="3141" spans="1:3">
      <c r="A3141">
        <f t="shared" si="174"/>
        <v>3139</v>
      </c>
      <c r="B3141">
        <f t="shared" si="176"/>
        <v>18835</v>
      </c>
      <c r="C3141">
        <f t="shared" si="175"/>
        <v>18839</v>
      </c>
    </row>
    <row r="3142" spans="1:3">
      <c r="A3142">
        <f t="shared" si="174"/>
        <v>3140</v>
      </c>
      <c r="B3142">
        <f t="shared" si="176"/>
        <v>18841</v>
      </c>
      <c r="C3142">
        <f t="shared" si="175"/>
        <v>18845</v>
      </c>
    </row>
    <row r="3143" spans="1:3">
      <c r="A3143">
        <f t="shared" si="174"/>
        <v>3141</v>
      </c>
      <c r="B3143">
        <f t="shared" si="176"/>
        <v>18847</v>
      </c>
      <c r="C3143">
        <f t="shared" si="175"/>
        <v>18851</v>
      </c>
    </row>
    <row r="3144" spans="1:3">
      <c r="A3144">
        <f t="shared" si="174"/>
        <v>3142</v>
      </c>
      <c r="B3144">
        <f t="shared" si="176"/>
        <v>18853</v>
      </c>
      <c r="C3144">
        <f t="shared" si="175"/>
        <v>18857</v>
      </c>
    </row>
    <row r="3145" spans="1:3">
      <c r="A3145">
        <f t="shared" si="174"/>
        <v>3143</v>
      </c>
      <c r="B3145">
        <f t="shared" si="176"/>
        <v>18859</v>
      </c>
      <c r="C3145">
        <f t="shared" si="175"/>
        <v>18863</v>
      </c>
    </row>
    <row r="3146" spans="1:3">
      <c r="A3146">
        <f t="shared" si="174"/>
        <v>3144</v>
      </c>
      <c r="B3146">
        <f t="shared" si="176"/>
        <v>18865</v>
      </c>
      <c r="C3146">
        <f t="shared" si="175"/>
        <v>18869</v>
      </c>
    </row>
    <row r="3147" spans="1:3">
      <c r="A3147">
        <f t="shared" si="174"/>
        <v>3145</v>
      </c>
      <c r="B3147">
        <f t="shared" si="176"/>
        <v>18871</v>
      </c>
      <c r="C3147">
        <f t="shared" si="175"/>
        <v>18875</v>
      </c>
    </row>
    <row r="3148" spans="1:3">
      <c r="A3148">
        <f t="shared" si="174"/>
        <v>3146</v>
      </c>
      <c r="B3148">
        <f t="shared" si="176"/>
        <v>18877</v>
      </c>
      <c r="C3148">
        <f t="shared" si="175"/>
        <v>18881</v>
      </c>
    </row>
    <row r="3149" spans="1:3">
      <c r="A3149">
        <f t="shared" si="174"/>
        <v>3147</v>
      </c>
      <c r="B3149">
        <f t="shared" si="176"/>
        <v>18883</v>
      </c>
      <c r="C3149">
        <f t="shared" si="175"/>
        <v>18887</v>
      </c>
    </row>
    <row r="3150" spans="1:3">
      <c r="A3150">
        <f t="shared" si="174"/>
        <v>3148</v>
      </c>
      <c r="B3150">
        <f t="shared" si="176"/>
        <v>18889</v>
      </c>
      <c r="C3150">
        <f t="shared" si="175"/>
        <v>18893</v>
      </c>
    </row>
    <row r="3151" spans="1:3">
      <c r="A3151">
        <f t="shared" si="174"/>
        <v>3149</v>
      </c>
      <c r="B3151">
        <f t="shared" si="176"/>
        <v>18895</v>
      </c>
      <c r="C3151">
        <f t="shared" si="175"/>
        <v>18899</v>
      </c>
    </row>
    <row r="3152" spans="1:3">
      <c r="A3152">
        <f t="shared" si="174"/>
        <v>3150</v>
      </c>
      <c r="B3152">
        <f t="shared" si="176"/>
        <v>18901</v>
      </c>
      <c r="C3152">
        <f t="shared" si="175"/>
        <v>18905</v>
      </c>
    </row>
    <row r="3153" spans="1:3">
      <c r="A3153">
        <f t="shared" si="174"/>
        <v>3151</v>
      </c>
      <c r="B3153">
        <f t="shared" si="176"/>
        <v>18907</v>
      </c>
      <c r="C3153">
        <f t="shared" si="175"/>
        <v>18911</v>
      </c>
    </row>
    <row r="3154" spans="1:3">
      <c r="A3154">
        <f t="shared" si="174"/>
        <v>3152</v>
      </c>
      <c r="B3154">
        <f t="shared" si="176"/>
        <v>18913</v>
      </c>
      <c r="C3154">
        <f t="shared" si="175"/>
        <v>18917</v>
      </c>
    </row>
    <row r="3155" spans="1:3">
      <c r="A3155">
        <f t="shared" si="174"/>
        <v>3153</v>
      </c>
      <c r="B3155">
        <f t="shared" si="176"/>
        <v>18919</v>
      </c>
      <c r="C3155">
        <f t="shared" si="175"/>
        <v>18923</v>
      </c>
    </row>
    <row r="3156" spans="1:3">
      <c r="A3156">
        <f t="shared" si="174"/>
        <v>3154</v>
      </c>
      <c r="B3156">
        <f t="shared" si="176"/>
        <v>18925</v>
      </c>
      <c r="C3156">
        <f t="shared" si="175"/>
        <v>18929</v>
      </c>
    </row>
    <row r="3157" spans="1:3">
      <c r="A3157">
        <f t="shared" ref="A3157:A3220" si="177">A3156+1</f>
        <v>3155</v>
      </c>
      <c r="B3157">
        <f t="shared" si="176"/>
        <v>18931</v>
      </c>
      <c r="C3157">
        <f t="shared" ref="C3157:C3220" si="178">6*A3157+5</f>
        <v>18935</v>
      </c>
    </row>
    <row r="3158" spans="1:3">
      <c r="A3158">
        <f t="shared" si="177"/>
        <v>3156</v>
      </c>
      <c r="B3158">
        <f t="shared" si="176"/>
        <v>18937</v>
      </c>
      <c r="C3158">
        <f t="shared" si="178"/>
        <v>18941</v>
      </c>
    </row>
    <row r="3159" spans="1:3">
      <c r="A3159">
        <f t="shared" si="177"/>
        <v>3157</v>
      </c>
      <c r="B3159">
        <f t="shared" si="176"/>
        <v>18943</v>
      </c>
      <c r="C3159">
        <f t="shared" si="178"/>
        <v>18947</v>
      </c>
    </row>
    <row r="3160" spans="1:3">
      <c r="A3160">
        <f t="shared" si="177"/>
        <v>3158</v>
      </c>
      <c r="B3160">
        <f t="shared" si="176"/>
        <v>18949</v>
      </c>
      <c r="C3160">
        <f t="shared" si="178"/>
        <v>18953</v>
      </c>
    </row>
    <row r="3161" spans="1:3">
      <c r="A3161">
        <f t="shared" si="177"/>
        <v>3159</v>
      </c>
      <c r="B3161">
        <f t="shared" si="176"/>
        <v>18955</v>
      </c>
      <c r="C3161">
        <f t="shared" si="178"/>
        <v>18959</v>
      </c>
    </row>
    <row r="3162" spans="1:3">
      <c r="A3162">
        <f t="shared" si="177"/>
        <v>3160</v>
      </c>
      <c r="B3162">
        <f t="shared" si="176"/>
        <v>18961</v>
      </c>
      <c r="C3162">
        <f t="shared" si="178"/>
        <v>18965</v>
      </c>
    </row>
    <row r="3163" spans="1:3">
      <c r="A3163">
        <f t="shared" si="177"/>
        <v>3161</v>
      </c>
      <c r="B3163">
        <f t="shared" si="176"/>
        <v>18967</v>
      </c>
      <c r="C3163">
        <f t="shared" si="178"/>
        <v>18971</v>
      </c>
    </row>
    <row r="3164" spans="1:3">
      <c r="A3164">
        <f t="shared" si="177"/>
        <v>3162</v>
      </c>
      <c r="B3164">
        <f t="shared" si="176"/>
        <v>18973</v>
      </c>
      <c r="C3164">
        <f t="shared" si="178"/>
        <v>18977</v>
      </c>
    </row>
    <row r="3165" spans="1:3">
      <c r="A3165">
        <f t="shared" si="177"/>
        <v>3163</v>
      </c>
      <c r="B3165">
        <f t="shared" si="176"/>
        <v>18979</v>
      </c>
      <c r="C3165">
        <f t="shared" si="178"/>
        <v>18983</v>
      </c>
    </row>
    <row r="3166" spans="1:3">
      <c r="A3166">
        <f t="shared" si="177"/>
        <v>3164</v>
      </c>
      <c r="B3166">
        <f t="shared" si="176"/>
        <v>18985</v>
      </c>
      <c r="C3166">
        <f t="shared" si="178"/>
        <v>18989</v>
      </c>
    </row>
    <row r="3167" spans="1:3">
      <c r="A3167">
        <f t="shared" si="177"/>
        <v>3165</v>
      </c>
      <c r="B3167">
        <f t="shared" si="176"/>
        <v>18991</v>
      </c>
      <c r="C3167">
        <f t="shared" si="178"/>
        <v>18995</v>
      </c>
    </row>
    <row r="3168" spans="1:3">
      <c r="A3168">
        <f t="shared" si="177"/>
        <v>3166</v>
      </c>
      <c r="B3168">
        <f t="shared" si="176"/>
        <v>18997</v>
      </c>
      <c r="C3168">
        <f t="shared" si="178"/>
        <v>19001</v>
      </c>
    </row>
    <row r="3169" spans="1:3">
      <c r="A3169">
        <f t="shared" si="177"/>
        <v>3167</v>
      </c>
      <c r="B3169">
        <f t="shared" si="176"/>
        <v>19003</v>
      </c>
      <c r="C3169">
        <f t="shared" si="178"/>
        <v>19007</v>
      </c>
    </row>
    <row r="3170" spans="1:3">
      <c r="A3170">
        <f t="shared" si="177"/>
        <v>3168</v>
      </c>
      <c r="B3170">
        <f t="shared" si="176"/>
        <v>19009</v>
      </c>
      <c r="C3170">
        <f t="shared" si="178"/>
        <v>19013</v>
      </c>
    </row>
    <row r="3171" spans="1:3">
      <c r="A3171">
        <f t="shared" si="177"/>
        <v>3169</v>
      </c>
      <c r="B3171">
        <f t="shared" si="176"/>
        <v>19015</v>
      </c>
      <c r="C3171">
        <f t="shared" si="178"/>
        <v>19019</v>
      </c>
    </row>
    <row r="3172" spans="1:3">
      <c r="A3172">
        <f t="shared" si="177"/>
        <v>3170</v>
      </c>
      <c r="B3172">
        <f t="shared" si="176"/>
        <v>19021</v>
      </c>
      <c r="C3172">
        <f t="shared" si="178"/>
        <v>19025</v>
      </c>
    </row>
    <row r="3173" spans="1:3">
      <c r="A3173">
        <f t="shared" si="177"/>
        <v>3171</v>
      </c>
      <c r="B3173">
        <f t="shared" si="176"/>
        <v>19027</v>
      </c>
      <c r="C3173">
        <f t="shared" si="178"/>
        <v>19031</v>
      </c>
    </row>
    <row r="3174" spans="1:3">
      <c r="A3174">
        <f t="shared" si="177"/>
        <v>3172</v>
      </c>
      <c r="B3174">
        <f t="shared" si="176"/>
        <v>19033</v>
      </c>
      <c r="C3174">
        <f t="shared" si="178"/>
        <v>19037</v>
      </c>
    </row>
    <row r="3175" spans="1:3">
      <c r="A3175">
        <f t="shared" si="177"/>
        <v>3173</v>
      </c>
      <c r="B3175">
        <f t="shared" si="176"/>
        <v>19039</v>
      </c>
      <c r="C3175">
        <f t="shared" si="178"/>
        <v>19043</v>
      </c>
    </row>
    <row r="3176" spans="1:3">
      <c r="A3176">
        <f t="shared" si="177"/>
        <v>3174</v>
      </c>
      <c r="B3176">
        <f t="shared" si="176"/>
        <v>19045</v>
      </c>
      <c r="C3176">
        <f t="shared" si="178"/>
        <v>19049</v>
      </c>
    </row>
    <row r="3177" spans="1:3">
      <c r="A3177">
        <f t="shared" si="177"/>
        <v>3175</v>
      </c>
      <c r="B3177">
        <f t="shared" si="176"/>
        <v>19051</v>
      </c>
      <c r="C3177">
        <f t="shared" si="178"/>
        <v>19055</v>
      </c>
    </row>
    <row r="3178" spans="1:3">
      <c r="A3178">
        <f t="shared" si="177"/>
        <v>3176</v>
      </c>
      <c r="B3178">
        <f t="shared" si="176"/>
        <v>19057</v>
      </c>
      <c r="C3178">
        <f t="shared" si="178"/>
        <v>19061</v>
      </c>
    </row>
    <row r="3179" spans="1:3">
      <c r="A3179">
        <f t="shared" si="177"/>
        <v>3177</v>
      </c>
      <c r="B3179">
        <f t="shared" si="176"/>
        <v>19063</v>
      </c>
      <c r="C3179">
        <f t="shared" si="178"/>
        <v>19067</v>
      </c>
    </row>
    <row r="3180" spans="1:3">
      <c r="A3180">
        <f t="shared" si="177"/>
        <v>3178</v>
      </c>
      <c r="B3180">
        <f t="shared" si="176"/>
        <v>19069</v>
      </c>
      <c r="C3180">
        <f t="shared" si="178"/>
        <v>19073</v>
      </c>
    </row>
    <row r="3181" spans="1:3">
      <c r="A3181">
        <f t="shared" si="177"/>
        <v>3179</v>
      </c>
      <c r="B3181">
        <f t="shared" si="176"/>
        <v>19075</v>
      </c>
      <c r="C3181">
        <f t="shared" si="178"/>
        <v>19079</v>
      </c>
    </row>
    <row r="3182" spans="1:3">
      <c r="A3182">
        <f t="shared" si="177"/>
        <v>3180</v>
      </c>
      <c r="B3182">
        <f t="shared" si="176"/>
        <v>19081</v>
      </c>
      <c r="C3182">
        <f t="shared" si="178"/>
        <v>19085</v>
      </c>
    </row>
    <row r="3183" spans="1:3">
      <c r="A3183">
        <f t="shared" si="177"/>
        <v>3181</v>
      </c>
      <c r="B3183">
        <f t="shared" si="176"/>
        <v>19087</v>
      </c>
      <c r="C3183">
        <f t="shared" si="178"/>
        <v>19091</v>
      </c>
    </row>
    <row r="3184" spans="1:3">
      <c r="A3184">
        <f t="shared" si="177"/>
        <v>3182</v>
      </c>
      <c r="B3184">
        <f t="shared" si="176"/>
        <v>19093</v>
      </c>
      <c r="C3184">
        <f t="shared" si="178"/>
        <v>19097</v>
      </c>
    </row>
    <row r="3185" spans="1:3">
      <c r="A3185">
        <f t="shared" si="177"/>
        <v>3183</v>
      </c>
      <c r="B3185">
        <f t="shared" si="176"/>
        <v>19099</v>
      </c>
      <c r="C3185">
        <f t="shared" si="178"/>
        <v>19103</v>
      </c>
    </row>
    <row r="3186" spans="1:3">
      <c r="A3186">
        <f t="shared" si="177"/>
        <v>3184</v>
      </c>
      <c r="B3186">
        <f t="shared" si="176"/>
        <v>19105</v>
      </c>
      <c r="C3186">
        <f t="shared" si="178"/>
        <v>19109</v>
      </c>
    </row>
    <row r="3187" spans="1:3">
      <c r="A3187">
        <f t="shared" si="177"/>
        <v>3185</v>
      </c>
      <c r="B3187">
        <f t="shared" si="176"/>
        <v>19111</v>
      </c>
      <c r="C3187">
        <f t="shared" si="178"/>
        <v>19115</v>
      </c>
    </row>
    <row r="3188" spans="1:3">
      <c r="A3188">
        <f t="shared" si="177"/>
        <v>3186</v>
      </c>
      <c r="B3188">
        <f t="shared" si="176"/>
        <v>19117</v>
      </c>
      <c r="C3188">
        <f t="shared" si="178"/>
        <v>19121</v>
      </c>
    </row>
    <row r="3189" spans="1:3">
      <c r="A3189">
        <f t="shared" si="177"/>
        <v>3187</v>
      </c>
      <c r="B3189">
        <f t="shared" si="176"/>
        <v>19123</v>
      </c>
      <c r="C3189">
        <f t="shared" si="178"/>
        <v>19127</v>
      </c>
    </row>
    <row r="3190" spans="1:3">
      <c r="A3190">
        <f t="shared" si="177"/>
        <v>3188</v>
      </c>
      <c r="B3190">
        <f t="shared" si="176"/>
        <v>19129</v>
      </c>
      <c r="C3190">
        <f t="shared" si="178"/>
        <v>19133</v>
      </c>
    </row>
    <row r="3191" spans="1:3">
      <c r="A3191">
        <f t="shared" si="177"/>
        <v>3189</v>
      </c>
      <c r="B3191">
        <f t="shared" si="176"/>
        <v>19135</v>
      </c>
      <c r="C3191">
        <f t="shared" si="178"/>
        <v>19139</v>
      </c>
    </row>
    <row r="3192" spans="1:3">
      <c r="A3192">
        <f t="shared" si="177"/>
        <v>3190</v>
      </c>
      <c r="B3192">
        <f t="shared" si="176"/>
        <v>19141</v>
      </c>
      <c r="C3192">
        <f t="shared" si="178"/>
        <v>19145</v>
      </c>
    </row>
    <row r="3193" spans="1:3">
      <c r="A3193">
        <f t="shared" si="177"/>
        <v>3191</v>
      </c>
      <c r="B3193">
        <f t="shared" si="176"/>
        <v>19147</v>
      </c>
      <c r="C3193">
        <f t="shared" si="178"/>
        <v>19151</v>
      </c>
    </row>
    <row r="3194" spans="1:3">
      <c r="A3194">
        <f t="shared" si="177"/>
        <v>3192</v>
      </c>
      <c r="B3194">
        <f t="shared" si="176"/>
        <v>19153</v>
      </c>
      <c r="C3194">
        <f t="shared" si="178"/>
        <v>19157</v>
      </c>
    </row>
    <row r="3195" spans="1:3">
      <c r="A3195">
        <f t="shared" si="177"/>
        <v>3193</v>
      </c>
      <c r="B3195">
        <f t="shared" si="176"/>
        <v>19159</v>
      </c>
      <c r="C3195">
        <f t="shared" si="178"/>
        <v>19163</v>
      </c>
    </row>
    <row r="3196" spans="1:3">
      <c r="A3196">
        <f t="shared" si="177"/>
        <v>3194</v>
      </c>
      <c r="B3196">
        <f t="shared" si="176"/>
        <v>19165</v>
      </c>
      <c r="C3196">
        <f t="shared" si="178"/>
        <v>19169</v>
      </c>
    </row>
    <row r="3197" spans="1:3">
      <c r="A3197">
        <f t="shared" si="177"/>
        <v>3195</v>
      </c>
      <c r="B3197">
        <f t="shared" si="176"/>
        <v>19171</v>
      </c>
      <c r="C3197">
        <f t="shared" si="178"/>
        <v>19175</v>
      </c>
    </row>
    <row r="3198" spans="1:3">
      <c r="A3198">
        <f t="shared" si="177"/>
        <v>3196</v>
      </c>
      <c r="B3198">
        <f t="shared" si="176"/>
        <v>19177</v>
      </c>
      <c r="C3198">
        <f t="shared" si="178"/>
        <v>19181</v>
      </c>
    </row>
    <row r="3199" spans="1:3">
      <c r="A3199">
        <f t="shared" si="177"/>
        <v>3197</v>
      </c>
      <c r="B3199">
        <f t="shared" si="176"/>
        <v>19183</v>
      </c>
      <c r="C3199">
        <f t="shared" si="178"/>
        <v>19187</v>
      </c>
    </row>
    <row r="3200" spans="1:3">
      <c r="A3200">
        <f t="shared" si="177"/>
        <v>3198</v>
      </c>
      <c r="B3200">
        <f t="shared" si="176"/>
        <v>19189</v>
      </c>
      <c r="C3200">
        <f t="shared" si="178"/>
        <v>19193</v>
      </c>
    </row>
    <row r="3201" spans="1:3">
      <c r="A3201">
        <f t="shared" si="177"/>
        <v>3199</v>
      </c>
      <c r="B3201">
        <f t="shared" si="176"/>
        <v>19195</v>
      </c>
      <c r="C3201">
        <f t="shared" si="178"/>
        <v>19199</v>
      </c>
    </row>
    <row r="3202" spans="1:3">
      <c r="A3202">
        <f t="shared" si="177"/>
        <v>3200</v>
      </c>
      <c r="B3202">
        <f t="shared" si="176"/>
        <v>19201</v>
      </c>
      <c r="C3202">
        <f t="shared" si="178"/>
        <v>19205</v>
      </c>
    </row>
    <row r="3203" spans="1:3">
      <c r="A3203">
        <f t="shared" si="177"/>
        <v>3201</v>
      </c>
      <c r="B3203">
        <f t="shared" si="176"/>
        <v>19207</v>
      </c>
      <c r="C3203">
        <f t="shared" si="178"/>
        <v>19211</v>
      </c>
    </row>
    <row r="3204" spans="1:3">
      <c r="A3204">
        <f t="shared" si="177"/>
        <v>3202</v>
      </c>
      <c r="B3204">
        <f t="shared" ref="B3204:B3267" si="179">6*A3204+1</f>
        <v>19213</v>
      </c>
      <c r="C3204">
        <f t="shared" si="178"/>
        <v>19217</v>
      </c>
    </row>
    <row r="3205" spans="1:3">
      <c r="A3205">
        <f t="shared" si="177"/>
        <v>3203</v>
      </c>
      <c r="B3205">
        <f t="shared" si="179"/>
        <v>19219</v>
      </c>
      <c r="C3205">
        <f t="shared" si="178"/>
        <v>19223</v>
      </c>
    </row>
    <row r="3206" spans="1:3">
      <c r="A3206">
        <f t="shared" si="177"/>
        <v>3204</v>
      </c>
      <c r="B3206">
        <f t="shared" si="179"/>
        <v>19225</v>
      </c>
      <c r="C3206">
        <f t="shared" si="178"/>
        <v>19229</v>
      </c>
    </row>
    <row r="3207" spans="1:3">
      <c r="A3207">
        <f t="shared" si="177"/>
        <v>3205</v>
      </c>
      <c r="B3207">
        <f t="shared" si="179"/>
        <v>19231</v>
      </c>
      <c r="C3207">
        <f t="shared" si="178"/>
        <v>19235</v>
      </c>
    </row>
    <row r="3208" spans="1:3">
      <c r="A3208">
        <f t="shared" si="177"/>
        <v>3206</v>
      </c>
      <c r="B3208">
        <f t="shared" si="179"/>
        <v>19237</v>
      </c>
      <c r="C3208">
        <f t="shared" si="178"/>
        <v>19241</v>
      </c>
    </row>
    <row r="3209" spans="1:3">
      <c r="A3209">
        <f t="shared" si="177"/>
        <v>3207</v>
      </c>
      <c r="B3209">
        <f t="shared" si="179"/>
        <v>19243</v>
      </c>
      <c r="C3209">
        <f t="shared" si="178"/>
        <v>19247</v>
      </c>
    </row>
    <row r="3210" spans="1:3">
      <c r="A3210">
        <f t="shared" si="177"/>
        <v>3208</v>
      </c>
      <c r="B3210">
        <f t="shared" si="179"/>
        <v>19249</v>
      </c>
      <c r="C3210">
        <f t="shared" si="178"/>
        <v>19253</v>
      </c>
    </row>
    <row r="3211" spans="1:3">
      <c r="A3211">
        <f t="shared" si="177"/>
        <v>3209</v>
      </c>
      <c r="B3211">
        <f t="shared" si="179"/>
        <v>19255</v>
      </c>
      <c r="C3211">
        <f t="shared" si="178"/>
        <v>19259</v>
      </c>
    </row>
    <row r="3212" spans="1:3">
      <c r="A3212">
        <f t="shared" si="177"/>
        <v>3210</v>
      </c>
      <c r="B3212">
        <f t="shared" si="179"/>
        <v>19261</v>
      </c>
      <c r="C3212">
        <f t="shared" si="178"/>
        <v>19265</v>
      </c>
    </row>
    <row r="3213" spans="1:3">
      <c r="A3213">
        <f t="shared" si="177"/>
        <v>3211</v>
      </c>
      <c r="B3213">
        <f t="shared" si="179"/>
        <v>19267</v>
      </c>
      <c r="C3213">
        <f t="shared" si="178"/>
        <v>19271</v>
      </c>
    </row>
    <row r="3214" spans="1:3">
      <c r="A3214">
        <f t="shared" si="177"/>
        <v>3212</v>
      </c>
      <c r="B3214">
        <f t="shared" si="179"/>
        <v>19273</v>
      </c>
      <c r="C3214">
        <f t="shared" si="178"/>
        <v>19277</v>
      </c>
    </row>
    <row r="3215" spans="1:3">
      <c r="A3215">
        <f t="shared" si="177"/>
        <v>3213</v>
      </c>
      <c r="B3215">
        <f t="shared" si="179"/>
        <v>19279</v>
      </c>
      <c r="C3215">
        <f t="shared" si="178"/>
        <v>19283</v>
      </c>
    </row>
    <row r="3216" spans="1:3">
      <c r="A3216">
        <f t="shared" si="177"/>
        <v>3214</v>
      </c>
      <c r="B3216">
        <f t="shared" si="179"/>
        <v>19285</v>
      </c>
      <c r="C3216">
        <f t="shared" si="178"/>
        <v>19289</v>
      </c>
    </row>
    <row r="3217" spans="1:3">
      <c r="A3217">
        <f t="shared" si="177"/>
        <v>3215</v>
      </c>
      <c r="B3217">
        <f t="shared" si="179"/>
        <v>19291</v>
      </c>
      <c r="C3217">
        <f t="shared" si="178"/>
        <v>19295</v>
      </c>
    </row>
    <row r="3218" spans="1:3">
      <c r="A3218">
        <f t="shared" si="177"/>
        <v>3216</v>
      </c>
      <c r="B3218">
        <f t="shared" si="179"/>
        <v>19297</v>
      </c>
      <c r="C3218">
        <f t="shared" si="178"/>
        <v>19301</v>
      </c>
    </row>
    <row r="3219" spans="1:3">
      <c r="A3219">
        <f t="shared" si="177"/>
        <v>3217</v>
      </c>
      <c r="B3219">
        <f t="shared" si="179"/>
        <v>19303</v>
      </c>
      <c r="C3219">
        <f t="shared" si="178"/>
        <v>19307</v>
      </c>
    </row>
    <row r="3220" spans="1:3">
      <c r="A3220">
        <f t="shared" si="177"/>
        <v>3218</v>
      </c>
      <c r="B3220">
        <f t="shared" si="179"/>
        <v>19309</v>
      </c>
      <c r="C3220">
        <f t="shared" si="178"/>
        <v>19313</v>
      </c>
    </row>
    <row r="3221" spans="1:3">
      <c r="A3221">
        <f t="shared" ref="A3221:A3284" si="180">A3220+1</f>
        <v>3219</v>
      </c>
      <c r="B3221">
        <f t="shared" si="179"/>
        <v>19315</v>
      </c>
      <c r="C3221">
        <f t="shared" ref="C3221:C3284" si="181">6*A3221+5</f>
        <v>19319</v>
      </c>
    </row>
    <row r="3222" spans="1:3">
      <c r="A3222">
        <f t="shared" si="180"/>
        <v>3220</v>
      </c>
      <c r="B3222">
        <f t="shared" si="179"/>
        <v>19321</v>
      </c>
      <c r="C3222">
        <f t="shared" si="181"/>
        <v>19325</v>
      </c>
    </row>
    <row r="3223" spans="1:3">
      <c r="A3223">
        <f t="shared" si="180"/>
        <v>3221</v>
      </c>
      <c r="B3223">
        <f t="shared" si="179"/>
        <v>19327</v>
      </c>
      <c r="C3223">
        <f t="shared" si="181"/>
        <v>19331</v>
      </c>
    </row>
    <row r="3224" spans="1:3">
      <c r="A3224">
        <f t="shared" si="180"/>
        <v>3222</v>
      </c>
      <c r="B3224">
        <f t="shared" si="179"/>
        <v>19333</v>
      </c>
      <c r="C3224">
        <f t="shared" si="181"/>
        <v>19337</v>
      </c>
    </row>
    <row r="3225" spans="1:3">
      <c r="A3225">
        <f t="shared" si="180"/>
        <v>3223</v>
      </c>
      <c r="B3225">
        <f t="shared" si="179"/>
        <v>19339</v>
      </c>
      <c r="C3225">
        <f t="shared" si="181"/>
        <v>19343</v>
      </c>
    </row>
    <row r="3226" spans="1:3">
      <c r="A3226">
        <f t="shared" si="180"/>
        <v>3224</v>
      </c>
      <c r="B3226">
        <f t="shared" si="179"/>
        <v>19345</v>
      </c>
      <c r="C3226">
        <f t="shared" si="181"/>
        <v>19349</v>
      </c>
    </row>
    <row r="3227" spans="1:3">
      <c r="A3227">
        <f t="shared" si="180"/>
        <v>3225</v>
      </c>
      <c r="B3227">
        <f t="shared" si="179"/>
        <v>19351</v>
      </c>
      <c r="C3227">
        <f t="shared" si="181"/>
        <v>19355</v>
      </c>
    </row>
    <row r="3228" spans="1:3">
      <c r="A3228">
        <f t="shared" si="180"/>
        <v>3226</v>
      </c>
      <c r="B3228">
        <f t="shared" si="179"/>
        <v>19357</v>
      </c>
      <c r="C3228">
        <f t="shared" si="181"/>
        <v>19361</v>
      </c>
    </row>
    <row r="3229" spans="1:3">
      <c r="A3229">
        <f t="shared" si="180"/>
        <v>3227</v>
      </c>
      <c r="B3229">
        <f t="shared" si="179"/>
        <v>19363</v>
      </c>
      <c r="C3229">
        <f t="shared" si="181"/>
        <v>19367</v>
      </c>
    </row>
    <row r="3230" spans="1:3">
      <c r="A3230">
        <f t="shared" si="180"/>
        <v>3228</v>
      </c>
      <c r="B3230">
        <f t="shared" si="179"/>
        <v>19369</v>
      </c>
      <c r="C3230">
        <f t="shared" si="181"/>
        <v>19373</v>
      </c>
    </row>
    <row r="3231" spans="1:3">
      <c r="A3231">
        <f t="shared" si="180"/>
        <v>3229</v>
      </c>
      <c r="B3231">
        <f t="shared" si="179"/>
        <v>19375</v>
      </c>
      <c r="C3231">
        <f t="shared" si="181"/>
        <v>19379</v>
      </c>
    </row>
    <row r="3232" spans="1:3">
      <c r="A3232">
        <f t="shared" si="180"/>
        <v>3230</v>
      </c>
      <c r="B3232">
        <f t="shared" si="179"/>
        <v>19381</v>
      </c>
      <c r="C3232">
        <f t="shared" si="181"/>
        <v>19385</v>
      </c>
    </row>
    <row r="3233" spans="1:3">
      <c r="A3233">
        <f t="shared" si="180"/>
        <v>3231</v>
      </c>
      <c r="B3233">
        <f t="shared" si="179"/>
        <v>19387</v>
      </c>
      <c r="C3233">
        <f t="shared" si="181"/>
        <v>19391</v>
      </c>
    </row>
    <row r="3234" spans="1:3">
      <c r="A3234">
        <f t="shared" si="180"/>
        <v>3232</v>
      </c>
      <c r="B3234">
        <f t="shared" si="179"/>
        <v>19393</v>
      </c>
      <c r="C3234">
        <f t="shared" si="181"/>
        <v>19397</v>
      </c>
    </row>
    <row r="3235" spans="1:3">
      <c r="A3235">
        <f t="shared" si="180"/>
        <v>3233</v>
      </c>
      <c r="B3235">
        <f t="shared" si="179"/>
        <v>19399</v>
      </c>
      <c r="C3235">
        <f t="shared" si="181"/>
        <v>19403</v>
      </c>
    </row>
    <row r="3236" spans="1:3">
      <c r="A3236">
        <f t="shared" si="180"/>
        <v>3234</v>
      </c>
      <c r="B3236">
        <f t="shared" si="179"/>
        <v>19405</v>
      </c>
      <c r="C3236">
        <f t="shared" si="181"/>
        <v>19409</v>
      </c>
    </row>
    <row r="3237" spans="1:3">
      <c r="A3237">
        <f t="shared" si="180"/>
        <v>3235</v>
      </c>
      <c r="B3237">
        <f t="shared" si="179"/>
        <v>19411</v>
      </c>
      <c r="C3237">
        <f t="shared" si="181"/>
        <v>19415</v>
      </c>
    </row>
    <row r="3238" spans="1:3">
      <c r="A3238">
        <f t="shared" si="180"/>
        <v>3236</v>
      </c>
      <c r="B3238">
        <f t="shared" si="179"/>
        <v>19417</v>
      </c>
      <c r="C3238">
        <f t="shared" si="181"/>
        <v>19421</v>
      </c>
    </row>
    <row r="3239" spans="1:3">
      <c r="A3239">
        <f t="shared" si="180"/>
        <v>3237</v>
      </c>
      <c r="B3239">
        <f t="shared" si="179"/>
        <v>19423</v>
      </c>
      <c r="C3239">
        <f t="shared" si="181"/>
        <v>19427</v>
      </c>
    </row>
    <row r="3240" spans="1:3">
      <c r="A3240">
        <f t="shared" si="180"/>
        <v>3238</v>
      </c>
      <c r="B3240">
        <f t="shared" si="179"/>
        <v>19429</v>
      </c>
      <c r="C3240">
        <f t="shared" si="181"/>
        <v>19433</v>
      </c>
    </row>
    <row r="3241" spans="1:3">
      <c r="A3241">
        <f t="shared" si="180"/>
        <v>3239</v>
      </c>
      <c r="B3241">
        <f t="shared" si="179"/>
        <v>19435</v>
      </c>
      <c r="C3241">
        <f t="shared" si="181"/>
        <v>19439</v>
      </c>
    </row>
    <row r="3242" spans="1:3">
      <c r="A3242">
        <f t="shared" si="180"/>
        <v>3240</v>
      </c>
      <c r="B3242">
        <f t="shared" si="179"/>
        <v>19441</v>
      </c>
      <c r="C3242">
        <f t="shared" si="181"/>
        <v>19445</v>
      </c>
    </row>
    <row r="3243" spans="1:3">
      <c r="A3243">
        <f t="shared" si="180"/>
        <v>3241</v>
      </c>
      <c r="B3243">
        <f t="shared" si="179"/>
        <v>19447</v>
      </c>
      <c r="C3243">
        <f t="shared" si="181"/>
        <v>19451</v>
      </c>
    </row>
    <row r="3244" spans="1:3">
      <c r="A3244">
        <f t="shared" si="180"/>
        <v>3242</v>
      </c>
      <c r="B3244">
        <f t="shared" si="179"/>
        <v>19453</v>
      </c>
      <c r="C3244">
        <f t="shared" si="181"/>
        <v>19457</v>
      </c>
    </row>
    <row r="3245" spans="1:3">
      <c r="A3245">
        <f t="shared" si="180"/>
        <v>3243</v>
      </c>
      <c r="B3245">
        <f t="shared" si="179"/>
        <v>19459</v>
      </c>
      <c r="C3245">
        <f t="shared" si="181"/>
        <v>19463</v>
      </c>
    </row>
    <row r="3246" spans="1:3">
      <c r="A3246">
        <f t="shared" si="180"/>
        <v>3244</v>
      </c>
      <c r="B3246">
        <f t="shared" si="179"/>
        <v>19465</v>
      </c>
      <c r="C3246">
        <f t="shared" si="181"/>
        <v>19469</v>
      </c>
    </row>
    <row r="3247" spans="1:3">
      <c r="A3247">
        <f t="shared" si="180"/>
        <v>3245</v>
      </c>
      <c r="B3247">
        <f t="shared" si="179"/>
        <v>19471</v>
      </c>
      <c r="C3247">
        <f t="shared" si="181"/>
        <v>19475</v>
      </c>
    </row>
    <row r="3248" spans="1:3">
      <c r="A3248">
        <f t="shared" si="180"/>
        <v>3246</v>
      </c>
      <c r="B3248">
        <f t="shared" si="179"/>
        <v>19477</v>
      </c>
      <c r="C3248">
        <f t="shared" si="181"/>
        <v>19481</v>
      </c>
    </row>
    <row r="3249" spans="1:3">
      <c r="A3249">
        <f t="shared" si="180"/>
        <v>3247</v>
      </c>
      <c r="B3249">
        <f t="shared" si="179"/>
        <v>19483</v>
      </c>
      <c r="C3249">
        <f t="shared" si="181"/>
        <v>19487</v>
      </c>
    </row>
    <row r="3250" spans="1:3">
      <c r="A3250">
        <f t="shared" si="180"/>
        <v>3248</v>
      </c>
      <c r="B3250">
        <f t="shared" si="179"/>
        <v>19489</v>
      </c>
      <c r="C3250">
        <f t="shared" si="181"/>
        <v>19493</v>
      </c>
    </row>
    <row r="3251" spans="1:3">
      <c r="A3251">
        <f t="shared" si="180"/>
        <v>3249</v>
      </c>
      <c r="B3251">
        <f t="shared" si="179"/>
        <v>19495</v>
      </c>
      <c r="C3251">
        <f t="shared" si="181"/>
        <v>19499</v>
      </c>
    </row>
    <row r="3252" spans="1:3">
      <c r="A3252">
        <f t="shared" si="180"/>
        <v>3250</v>
      </c>
      <c r="B3252">
        <f t="shared" si="179"/>
        <v>19501</v>
      </c>
      <c r="C3252">
        <f t="shared" si="181"/>
        <v>19505</v>
      </c>
    </row>
    <row r="3253" spans="1:3">
      <c r="A3253">
        <f t="shared" si="180"/>
        <v>3251</v>
      </c>
      <c r="B3253">
        <f t="shared" si="179"/>
        <v>19507</v>
      </c>
      <c r="C3253">
        <f t="shared" si="181"/>
        <v>19511</v>
      </c>
    </row>
    <row r="3254" spans="1:3">
      <c r="A3254">
        <f t="shared" si="180"/>
        <v>3252</v>
      </c>
      <c r="B3254">
        <f t="shared" si="179"/>
        <v>19513</v>
      </c>
      <c r="C3254">
        <f t="shared" si="181"/>
        <v>19517</v>
      </c>
    </row>
    <row r="3255" spans="1:3">
      <c r="A3255">
        <f t="shared" si="180"/>
        <v>3253</v>
      </c>
      <c r="B3255">
        <f t="shared" si="179"/>
        <v>19519</v>
      </c>
      <c r="C3255">
        <f t="shared" si="181"/>
        <v>19523</v>
      </c>
    </row>
    <row r="3256" spans="1:3">
      <c r="A3256">
        <f t="shared" si="180"/>
        <v>3254</v>
      </c>
      <c r="B3256">
        <f t="shared" si="179"/>
        <v>19525</v>
      </c>
      <c r="C3256">
        <f t="shared" si="181"/>
        <v>19529</v>
      </c>
    </row>
    <row r="3257" spans="1:3">
      <c r="A3257">
        <f t="shared" si="180"/>
        <v>3255</v>
      </c>
      <c r="B3257">
        <f t="shared" si="179"/>
        <v>19531</v>
      </c>
      <c r="C3257">
        <f t="shared" si="181"/>
        <v>19535</v>
      </c>
    </row>
    <row r="3258" spans="1:3">
      <c r="A3258">
        <f t="shared" si="180"/>
        <v>3256</v>
      </c>
      <c r="B3258">
        <f t="shared" si="179"/>
        <v>19537</v>
      </c>
      <c r="C3258">
        <f t="shared" si="181"/>
        <v>19541</v>
      </c>
    </row>
    <row r="3259" spans="1:3">
      <c r="A3259">
        <f t="shared" si="180"/>
        <v>3257</v>
      </c>
      <c r="B3259">
        <f t="shared" si="179"/>
        <v>19543</v>
      </c>
      <c r="C3259">
        <f t="shared" si="181"/>
        <v>19547</v>
      </c>
    </row>
    <row r="3260" spans="1:3">
      <c r="A3260">
        <f t="shared" si="180"/>
        <v>3258</v>
      </c>
      <c r="B3260">
        <f t="shared" si="179"/>
        <v>19549</v>
      </c>
      <c r="C3260">
        <f t="shared" si="181"/>
        <v>19553</v>
      </c>
    </row>
    <row r="3261" spans="1:3">
      <c r="A3261">
        <f t="shared" si="180"/>
        <v>3259</v>
      </c>
      <c r="B3261">
        <f t="shared" si="179"/>
        <v>19555</v>
      </c>
      <c r="C3261">
        <f t="shared" si="181"/>
        <v>19559</v>
      </c>
    </row>
    <row r="3262" spans="1:3">
      <c r="A3262">
        <f t="shared" si="180"/>
        <v>3260</v>
      </c>
      <c r="B3262">
        <f t="shared" si="179"/>
        <v>19561</v>
      </c>
      <c r="C3262">
        <f t="shared" si="181"/>
        <v>19565</v>
      </c>
    </row>
    <row r="3263" spans="1:3">
      <c r="A3263">
        <f t="shared" si="180"/>
        <v>3261</v>
      </c>
      <c r="B3263">
        <f t="shared" si="179"/>
        <v>19567</v>
      </c>
      <c r="C3263">
        <f t="shared" si="181"/>
        <v>19571</v>
      </c>
    </row>
    <row r="3264" spans="1:3">
      <c r="A3264">
        <f t="shared" si="180"/>
        <v>3262</v>
      </c>
      <c r="B3264">
        <f t="shared" si="179"/>
        <v>19573</v>
      </c>
      <c r="C3264">
        <f t="shared" si="181"/>
        <v>19577</v>
      </c>
    </row>
    <row r="3265" spans="1:3">
      <c r="A3265">
        <f t="shared" si="180"/>
        <v>3263</v>
      </c>
      <c r="B3265">
        <f t="shared" si="179"/>
        <v>19579</v>
      </c>
      <c r="C3265">
        <f t="shared" si="181"/>
        <v>19583</v>
      </c>
    </row>
    <row r="3266" spans="1:3">
      <c r="A3266">
        <f t="shared" si="180"/>
        <v>3264</v>
      </c>
      <c r="B3266">
        <f t="shared" si="179"/>
        <v>19585</v>
      </c>
      <c r="C3266">
        <f t="shared" si="181"/>
        <v>19589</v>
      </c>
    </row>
    <row r="3267" spans="1:3">
      <c r="A3267">
        <f t="shared" si="180"/>
        <v>3265</v>
      </c>
      <c r="B3267">
        <f t="shared" si="179"/>
        <v>19591</v>
      </c>
      <c r="C3267">
        <f t="shared" si="181"/>
        <v>19595</v>
      </c>
    </row>
    <row r="3268" spans="1:3">
      <c r="A3268">
        <f t="shared" si="180"/>
        <v>3266</v>
      </c>
      <c r="B3268">
        <f t="shared" ref="B3268:B3331" si="182">6*A3268+1</f>
        <v>19597</v>
      </c>
      <c r="C3268">
        <f t="shared" si="181"/>
        <v>19601</v>
      </c>
    </row>
    <row r="3269" spans="1:3">
      <c r="A3269">
        <f t="shared" si="180"/>
        <v>3267</v>
      </c>
      <c r="B3269">
        <f t="shared" si="182"/>
        <v>19603</v>
      </c>
      <c r="C3269">
        <f t="shared" si="181"/>
        <v>19607</v>
      </c>
    </row>
    <row r="3270" spans="1:3">
      <c r="A3270">
        <f t="shared" si="180"/>
        <v>3268</v>
      </c>
      <c r="B3270">
        <f t="shared" si="182"/>
        <v>19609</v>
      </c>
      <c r="C3270">
        <f t="shared" si="181"/>
        <v>19613</v>
      </c>
    </row>
    <row r="3271" spans="1:3">
      <c r="A3271">
        <f t="shared" si="180"/>
        <v>3269</v>
      </c>
      <c r="B3271">
        <f t="shared" si="182"/>
        <v>19615</v>
      </c>
      <c r="C3271">
        <f t="shared" si="181"/>
        <v>19619</v>
      </c>
    </row>
    <row r="3272" spans="1:3">
      <c r="A3272">
        <f t="shared" si="180"/>
        <v>3270</v>
      </c>
      <c r="B3272">
        <f t="shared" si="182"/>
        <v>19621</v>
      </c>
      <c r="C3272">
        <f t="shared" si="181"/>
        <v>19625</v>
      </c>
    </row>
    <row r="3273" spans="1:3">
      <c r="A3273">
        <f t="shared" si="180"/>
        <v>3271</v>
      </c>
      <c r="B3273">
        <f t="shared" si="182"/>
        <v>19627</v>
      </c>
      <c r="C3273">
        <f t="shared" si="181"/>
        <v>19631</v>
      </c>
    </row>
    <row r="3274" spans="1:3">
      <c r="A3274">
        <f t="shared" si="180"/>
        <v>3272</v>
      </c>
      <c r="B3274">
        <f t="shared" si="182"/>
        <v>19633</v>
      </c>
      <c r="C3274">
        <f t="shared" si="181"/>
        <v>19637</v>
      </c>
    </row>
    <row r="3275" spans="1:3">
      <c r="A3275">
        <f t="shared" si="180"/>
        <v>3273</v>
      </c>
      <c r="B3275">
        <f t="shared" si="182"/>
        <v>19639</v>
      </c>
      <c r="C3275">
        <f t="shared" si="181"/>
        <v>19643</v>
      </c>
    </row>
    <row r="3276" spans="1:3">
      <c r="A3276">
        <f t="shared" si="180"/>
        <v>3274</v>
      </c>
      <c r="B3276">
        <f t="shared" si="182"/>
        <v>19645</v>
      </c>
      <c r="C3276">
        <f t="shared" si="181"/>
        <v>19649</v>
      </c>
    </row>
    <row r="3277" spans="1:3">
      <c r="A3277">
        <f t="shared" si="180"/>
        <v>3275</v>
      </c>
      <c r="B3277">
        <f t="shared" si="182"/>
        <v>19651</v>
      </c>
      <c r="C3277">
        <f t="shared" si="181"/>
        <v>19655</v>
      </c>
    </row>
    <row r="3278" spans="1:3">
      <c r="A3278">
        <f t="shared" si="180"/>
        <v>3276</v>
      </c>
      <c r="B3278">
        <f t="shared" si="182"/>
        <v>19657</v>
      </c>
      <c r="C3278">
        <f t="shared" si="181"/>
        <v>19661</v>
      </c>
    </row>
    <row r="3279" spans="1:3">
      <c r="A3279">
        <f t="shared" si="180"/>
        <v>3277</v>
      </c>
      <c r="B3279">
        <f t="shared" si="182"/>
        <v>19663</v>
      </c>
      <c r="C3279">
        <f t="shared" si="181"/>
        <v>19667</v>
      </c>
    </row>
    <row r="3280" spans="1:3">
      <c r="A3280">
        <f t="shared" si="180"/>
        <v>3278</v>
      </c>
      <c r="B3280">
        <f t="shared" si="182"/>
        <v>19669</v>
      </c>
      <c r="C3280">
        <f t="shared" si="181"/>
        <v>19673</v>
      </c>
    </row>
    <row r="3281" spans="1:3">
      <c r="A3281">
        <f t="shared" si="180"/>
        <v>3279</v>
      </c>
      <c r="B3281">
        <f t="shared" si="182"/>
        <v>19675</v>
      </c>
      <c r="C3281">
        <f t="shared" si="181"/>
        <v>19679</v>
      </c>
    </row>
    <row r="3282" spans="1:3">
      <c r="A3282">
        <f t="shared" si="180"/>
        <v>3280</v>
      </c>
      <c r="B3282">
        <f t="shared" si="182"/>
        <v>19681</v>
      </c>
      <c r="C3282">
        <f t="shared" si="181"/>
        <v>19685</v>
      </c>
    </row>
    <row r="3283" spans="1:3">
      <c r="A3283">
        <f t="shared" si="180"/>
        <v>3281</v>
      </c>
      <c r="B3283">
        <f t="shared" si="182"/>
        <v>19687</v>
      </c>
      <c r="C3283">
        <f t="shared" si="181"/>
        <v>19691</v>
      </c>
    </row>
    <row r="3284" spans="1:3">
      <c r="A3284">
        <f t="shared" si="180"/>
        <v>3282</v>
      </c>
      <c r="B3284">
        <f t="shared" si="182"/>
        <v>19693</v>
      </c>
      <c r="C3284">
        <f t="shared" si="181"/>
        <v>19697</v>
      </c>
    </row>
    <row r="3285" spans="1:3">
      <c r="A3285">
        <f t="shared" ref="A3285:A3348" si="183">A3284+1</f>
        <v>3283</v>
      </c>
      <c r="B3285">
        <f t="shared" si="182"/>
        <v>19699</v>
      </c>
      <c r="C3285">
        <f t="shared" ref="C3285:C3348" si="184">6*A3285+5</f>
        <v>19703</v>
      </c>
    </row>
    <row r="3286" spans="1:3">
      <c r="A3286">
        <f t="shared" si="183"/>
        <v>3284</v>
      </c>
      <c r="B3286">
        <f t="shared" si="182"/>
        <v>19705</v>
      </c>
      <c r="C3286">
        <f t="shared" si="184"/>
        <v>19709</v>
      </c>
    </row>
    <row r="3287" spans="1:3">
      <c r="A3287">
        <f t="shared" si="183"/>
        <v>3285</v>
      </c>
      <c r="B3287">
        <f t="shared" si="182"/>
        <v>19711</v>
      </c>
      <c r="C3287">
        <f t="shared" si="184"/>
        <v>19715</v>
      </c>
    </row>
    <row r="3288" spans="1:3">
      <c r="A3288">
        <f t="shared" si="183"/>
        <v>3286</v>
      </c>
      <c r="B3288">
        <f t="shared" si="182"/>
        <v>19717</v>
      </c>
      <c r="C3288">
        <f t="shared" si="184"/>
        <v>19721</v>
      </c>
    </row>
    <row r="3289" spans="1:3">
      <c r="A3289">
        <f t="shared" si="183"/>
        <v>3287</v>
      </c>
      <c r="B3289">
        <f t="shared" si="182"/>
        <v>19723</v>
      </c>
      <c r="C3289">
        <f t="shared" si="184"/>
        <v>19727</v>
      </c>
    </row>
    <row r="3290" spans="1:3">
      <c r="A3290">
        <f t="shared" si="183"/>
        <v>3288</v>
      </c>
      <c r="B3290">
        <f t="shared" si="182"/>
        <v>19729</v>
      </c>
      <c r="C3290">
        <f t="shared" si="184"/>
        <v>19733</v>
      </c>
    </row>
    <row r="3291" spans="1:3">
      <c r="A3291">
        <f t="shared" si="183"/>
        <v>3289</v>
      </c>
      <c r="B3291">
        <f t="shared" si="182"/>
        <v>19735</v>
      </c>
      <c r="C3291">
        <f t="shared" si="184"/>
        <v>19739</v>
      </c>
    </row>
    <row r="3292" spans="1:3">
      <c r="A3292">
        <f t="shared" si="183"/>
        <v>3290</v>
      </c>
      <c r="B3292">
        <f t="shared" si="182"/>
        <v>19741</v>
      </c>
      <c r="C3292">
        <f t="shared" si="184"/>
        <v>19745</v>
      </c>
    </row>
    <row r="3293" spans="1:3">
      <c r="A3293">
        <f t="shared" si="183"/>
        <v>3291</v>
      </c>
      <c r="B3293">
        <f t="shared" si="182"/>
        <v>19747</v>
      </c>
      <c r="C3293">
        <f t="shared" si="184"/>
        <v>19751</v>
      </c>
    </row>
    <row r="3294" spans="1:3">
      <c r="A3294">
        <f t="shared" si="183"/>
        <v>3292</v>
      </c>
      <c r="B3294">
        <f t="shared" si="182"/>
        <v>19753</v>
      </c>
      <c r="C3294">
        <f t="shared" si="184"/>
        <v>19757</v>
      </c>
    </row>
    <row r="3295" spans="1:3">
      <c r="A3295">
        <f t="shared" si="183"/>
        <v>3293</v>
      </c>
      <c r="B3295">
        <f t="shared" si="182"/>
        <v>19759</v>
      </c>
      <c r="C3295">
        <f t="shared" si="184"/>
        <v>19763</v>
      </c>
    </row>
    <row r="3296" spans="1:3">
      <c r="A3296">
        <f t="shared" si="183"/>
        <v>3294</v>
      </c>
      <c r="B3296">
        <f t="shared" si="182"/>
        <v>19765</v>
      </c>
      <c r="C3296">
        <f t="shared" si="184"/>
        <v>19769</v>
      </c>
    </row>
    <row r="3297" spans="1:3">
      <c r="A3297">
        <f t="shared" si="183"/>
        <v>3295</v>
      </c>
      <c r="B3297">
        <f t="shared" si="182"/>
        <v>19771</v>
      </c>
      <c r="C3297">
        <f t="shared" si="184"/>
        <v>19775</v>
      </c>
    </row>
    <row r="3298" spans="1:3">
      <c r="A3298">
        <f t="shared" si="183"/>
        <v>3296</v>
      </c>
      <c r="B3298">
        <f t="shared" si="182"/>
        <v>19777</v>
      </c>
      <c r="C3298">
        <f t="shared" si="184"/>
        <v>19781</v>
      </c>
    </row>
    <row r="3299" spans="1:3">
      <c r="A3299">
        <f t="shared" si="183"/>
        <v>3297</v>
      </c>
      <c r="B3299">
        <f t="shared" si="182"/>
        <v>19783</v>
      </c>
      <c r="C3299">
        <f t="shared" si="184"/>
        <v>19787</v>
      </c>
    </row>
    <row r="3300" spans="1:3">
      <c r="A3300">
        <f t="shared" si="183"/>
        <v>3298</v>
      </c>
      <c r="B3300">
        <f t="shared" si="182"/>
        <v>19789</v>
      </c>
      <c r="C3300">
        <f t="shared" si="184"/>
        <v>19793</v>
      </c>
    </row>
    <row r="3301" spans="1:3">
      <c r="A3301">
        <f t="shared" si="183"/>
        <v>3299</v>
      </c>
      <c r="B3301">
        <f t="shared" si="182"/>
        <v>19795</v>
      </c>
      <c r="C3301">
        <f t="shared" si="184"/>
        <v>19799</v>
      </c>
    </row>
    <row r="3302" spans="1:3">
      <c r="A3302">
        <f t="shared" si="183"/>
        <v>3300</v>
      </c>
      <c r="B3302">
        <f t="shared" si="182"/>
        <v>19801</v>
      </c>
      <c r="C3302">
        <f t="shared" si="184"/>
        <v>19805</v>
      </c>
    </row>
    <row r="3303" spans="1:3">
      <c r="A3303">
        <f t="shared" si="183"/>
        <v>3301</v>
      </c>
      <c r="B3303">
        <f t="shared" si="182"/>
        <v>19807</v>
      </c>
      <c r="C3303">
        <f t="shared" si="184"/>
        <v>19811</v>
      </c>
    </row>
    <row r="3304" spans="1:3">
      <c r="A3304">
        <f t="shared" si="183"/>
        <v>3302</v>
      </c>
      <c r="B3304">
        <f t="shared" si="182"/>
        <v>19813</v>
      </c>
      <c r="C3304">
        <f t="shared" si="184"/>
        <v>19817</v>
      </c>
    </row>
    <row r="3305" spans="1:3">
      <c r="A3305">
        <f t="shared" si="183"/>
        <v>3303</v>
      </c>
      <c r="B3305">
        <f t="shared" si="182"/>
        <v>19819</v>
      </c>
      <c r="C3305">
        <f t="shared" si="184"/>
        <v>19823</v>
      </c>
    </row>
    <row r="3306" spans="1:3">
      <c r="A3306">
        <f t="shared" si="183"/>
        <v>3304</v>
      </c>
      <c r="B3306">
        <f t="shared" si="182"/>
        <v>19825</v>
      </c>
      <c r="C3306">
        <f t="shared" si="184"/>
        <v>19829</v>
      </c>
    </row>
    <row r="3307" spans="1:3">
      <c r="A3307">
        <f t="shared" si="183"/>
        <v>3305</v>
      </c>
      <c r="B3307">
        <f t="shared" si="182"/>
        <v>19831</v>
      </c>
      <c r="C3307">
        <f t="shared" si="184"/>
        <v>19835</v>
      </c>
    </row>
    <row r="3308" spans="1:3">
      <c r="A3308">
        <f t="shared" si="183"/>
        <v>3306</v>
      </c>
      <c r="B3308">
        <f t="shared" si="182"/>
        <v>19837</v>
      </c>
      <c r="C3308">
        <f t="shared" si="184"/>
        <v>19841</v>
      </c>
    </row>
    <row r="3309" spans="1:3">
      <c r="A3309">
        <f t="shared" si="183"/>
        <v>3307</v>
      </c>
      <c r="B3309">
        <f t="shared" si="182"/>
        <v>19843</v>
      </c>
      <c r="C3309">
        <f t="shared" si="184"/>
        <v>19847</v>
      </c>
    </row>
    <row r="3310" spans="1:3">
      <c r="A3310">
        <f t="shared" si="183"/>
        <v>3308</v>
      </c>
      <c r="B3310">
        <f t="shared" si="182"/>
        <v>19849</v>
      </c>
      <c r="C3310">
        <f t="shared" si="184"/>
        <v>19853</v>
      </c>
    </row>
    <row r="3311" spans="1:3">
      <c r="A3311">
        <f t="shared" si="183"/>
        <v>3309</v>
      </c>
      <c r="B3311">
        <f t="shared" si="182"/>
        <v>19855</v>
      </c>
      <c r="C3311">
        <f t="shared" si="184"/>
        <v>19859</v>
      </c>
    </row>
    <row r="3312" spans="1:3">
      <c r="A3312">
        <f t="shared" si="183"/>
        <v>3310</v>
      </c>
      <c r="B3312">
        <f t="shared" si="182"/>
        <v>19861</v>
      </c>
      <c r="C3312">
        <f t="shared" si="184"/>
        <v>19865</v>
      </c>
    </row>
    <row r="3313" spans="1:3">
      <c r="A3313">
        <f t="shared" si="183"/>
        <v>3311</v>
      </c>
      <c r="B3313">
        <f t="shared" si="182"/>
        <v>19867</v>
      </c>
      <c r="C3313">
        <f t="shared" si="184"/>
        <v>19871</v>
      </c>
    </row>
    <row r="3314" spans="1:3">
      <c r="A3314">
        <f t="shared" si="183"/>
        <v>3312</v>
      </c>
      <c r="B3314">
        <f t="shared" si="182"/>
        <v>19873</v>
      </c>
      <c r="C3314">
        <f t="shared" si="184"/>
        <v>19877</v>
      </c>
    </row>
    <row r="3315" spans="1:3">
      <c r="A3315">
        <f t="shared" si="183"/>
        <v>3313</v>
      </c>
      <c r="B3315">
        <f t="shared" si="182"/>
        <v>19879</v>
      </c>
      <c r="C3315">
        <f t="shared" si="184"/>
        <v>19883</v>
      </c>
    </row>
    <row r="3316" spans="1:3">
      <c r="A3316">
        <f t="shared" si="183"/>
        <v>3314</v>
      </c>
      <c r="B3316">
        <f t="shared" si="182"/>
        <v>19885</v>
      </c>
      <c r="C3316">
        <f t="shared" si="184"/>
        <v>19889</v>
      </c>
    </row>
    <row r="3317" spans="1:3">
      <c r="A3317">
        <f t="shared" si="183"/>
        <v>3315</v>
      </c>
      <c r="B3317">
        <f t="shared" si="182"/>
        <v>19891</v>
      </c>
      <c r="C3317">
        <f t="shared" si="184"/>
        <v>19895</v>
      </c>
    </row>
    <row r="3318" spans="1:3">
      <c r="A3318">
        <f t="shared" si="183"/>
        <v>3316</v>
      </c>
      <c r="B3318">
        <f t="shared" si="182"/>
        <v>19897</v>
      </c>
      <c r="C3318">
        <f t="shared" si="184"/>
        <v>19901</v>
      </c>
    </row>
    <row r="3319" spans="1:3">
      <c r="A3319">
        <f t="shared" si="183"/>
        <v>3317</v>
      </c>
      <c r="B3319">
        <f t="shared" si="182"/>
        <v>19903</v>
      </c>
      <c r="C3319">
        <f t="shared" si="184"/>
        <v>19907</v>
      </c>
    </row>
    <row r="3320" spans="1:3">
      <c r="A3320">
        <f t="shared" si="183"/>
        <v>3318</v>
      </c>
      <c r="B3320">
        <f t="shared" si="182"/>
        <v>19909</v>
      </c>
      <c r="C3320">
        <f t="shared" si="184"/>
        <v>19913</v>
      </c>
    </row>
    <row r="3321" spans="1:3">
      <c r="A3321">
        <f t="shared" si="183"/>
        <v>3319</v>
      </c>
      <c r="B3321">
        <f t="shared" si="182"/>
        <v>19915</v>
      </c>
      <c r="C3321">
        <f t="shared" si="184"/>
        <v>19919</v>
      </c>
    </row>
    <row r="3322" spans="1:3">
      <c r="A3322">
        <f t="shared" si="183"/>
        <v>3320</v>
      </c>
      <c r="B3322">
        <f t="shared" si="182"/>
        <v>19921</v>
      </c>
      <c r="C3322">
        <f t="shared" si="184"/>
        <v>19925</v>
      </c>
    </row>
    <row r="3323" spans="1:3">
      <c r="A3323">
        <f t="shared" si="183"/>
        <v>3321</v>
      </c>
      <c r="B3323">
        <f t="shared" si="182"/>
        <v>19927</v>
      </c>
      <c r="C3323">
        <f t="shared" si="184"/>
        <v>19931</v>
      </c>
    </row>
    <row r="3324" spans="1:3">
      <c r="A3324">
        <f t="shared" si="183"/>
        <v>3322</v>
      </c>
      <c r="B3324">
        <f t="shared" si="182"/>
        <v>19933</v>
      </c>
      <c r="C3324">
        <f t="shared" si="184"/>
        <v>19937</v>
      </c>
    </row>
    <row r="3325" spans="1:3">
      <c r="A3325">
        <f t="shared" si="183"/>
        <v>3323</v>
      </c>
      <c r="B3325">
        <f t="shared" si="182"/>
        <v>19939</v>
      </c>
      <c r="C3325">
        <f t="shared" si="184"/>
        <v>19943</v>
      </c>
    </row>
    <row r="3326" spans="1:3">
      <c r="A3326">
        <f t="shared" si="183"/>
        <v>3324</v>
      </c>
      <c r="B3326">
        <f t="shared" si="182"/>
        <v>19945</v>
      </c>
      <c r="C3326">
        <f t="shared" si="184"/>
        <v>19949</v>
      </c>
    </row>
    <row r="3327" spans="1:3">
      <c r="A3327">
        <f t="shared" si="183"/>
        <v>3325</v>
      </c>
      <c r="B3327">
        <f t="shared" si="182"/>
        <v>19951</v>
      </c>
      <c r="C3327">
        <f t="shared" si="184"/>
        <v>19955</v>
      </c>
    </row>
    <row r="3328" spans="1:3">
      <c r="A3328">
        <f t="shared" si="183"/>
        <v>3326</v>
      </c>
      <c r="B3328">
        <f t="shared" si="182"/>
        <v>19957</v>
      </c>
      <c r="C3328">
        <f t="shared" si="184"/>
        <v>19961</v>
      </c>
    </row>
    <row r="3329" spans="1:3">
      <c r="A3329">
        <f t="shared" si="183"/>
        <v>3327</v>
      </c>
      <c r="B3329">
        <f t="shared" si="182"/>
        <v>19963</v>
      </c>
      <c r="C3329">
        <f t="shared" si="184"/>
        <v>19967</v>
      </c>
    </row>
    <row r="3330" spans="1:3">
      <c r="A3330">
        <f t="shared" si="183"/>
        <v>3328</v>
      </c>
      <c r="B3330">
        <f t="shared" si="182"/>
        <v>19969</v>
      </c>
      <c r="C3330">
        <f t="shared" si="184"/>
        <v>19973</v>
      </c>
    </row>
    <row r="3331" spans="1:3">
      <c r="A3331">
        <f t="shared" si="183"/>
        <v>3329</v>
      </c>
      <c r="B3331">
        <f t="shared" si="182"/>
        <v>19975</v>
      </c>
      <c r="C3331">
        <f t="shared" si="184"/>
        <v>19979</v>
      </c>
    </row>
    <row r="3332" spans="1:3">
      <c r="A3332">
        <f t="shared" si="183"/>
        <v>3330</v>
      </c>
      <c r="B3332">
        <f t="shared" ref="B3332:B3395" si="185">6*A3332+1</f>
        <v>19981</v>
      </c>
      <c r="C3332">
        <f t="shared" si="184"/>
        <v>19985</v>
      </c>
    </row>
    <row r="3333" spans="1:3">
      <c r="A3333">
        <f t="shared" si="183"/>
        <v>3331</v>
      </c>
      <c r="B3333">
        <f t="shared" si="185"/>
        <v>19987</v>
      </c>
      <c r="C3333">
        <f t="shared" si="184"/>
        <v>19991</v>
      </c>
    </row>
    <row r="3334" spans="1:3">
      <c r="A3334">
        <f t="shared" si="183"/>
        <v>3332</v>
      </c>
      <c r="B3334">
        <f t="shared" si="185"/>
        <v>19993</v>
      </c>
      <c r="C3334">
        <f t="shared" si="184"/>
        <v>19997</v>
      </c>
    </row>
    <row r="3335" spans="1:3">
      <c r="A3335">
        <f t="shared" si="183"/>
        <v>3333</v>
      </c>
      <c r="B3335">
        <f t="shared" si="185"/>
        <v>19999</v>
      </c>
      <c r="C3335">
        <f t="shared" si="184"/>
        <v>20003</v>
      </c>
    </row>
    <row r="3336" spans="1:3">
      <c r="A3336">
        <f t="shared" si="183"/>
        <v>3334</v>
      </c>
      <c r="B3336">
        <f t="shared" si="185"/>
        <v>20005</v>
      </c>
      <c r="C3336">
        <f t="shared" si="184"/>
        <v>20009</v>
      </c>
    </row>
    <row r="3337" spans="1:3">
      <c r="A3337">
        <f t="shared" si="183"/>
        <v>3335</v>
      </c>
      <c r="B3337">
        <f t="shared" si="185"/>
        <v>20011</v>
      </c>
      <c r="C3337">
        <f t="shared" si="184"/>
        <v>20015</v>
      </c>
    </row>
    <row r="3338" spans="1:3">
      <c r="A3338">
        <f t="shared" si="183"/>
        <v>3336</v>
      </c>
      <c r="B3338">
        <f t="shared" si="185"/>
        <v>20017</v>
      </c>
      <c r="C3338">
        <f t="shared" si="184"/>
        <v>20021</v>
      </c>
    </row>
    <row r="3339" spans="1:3">
      <c r="A3339">
        <f t="shared" si="183"/>
        <v>3337</v>
      </c>
      <c r="B3339">
        <f t="shared" si="185"/>
        <v>20023</v>
      </c>
      <c r="C3339">
        <f t="shared" si="184"/>
        <v>20027</v>
      </c>
    </row>
    <row r="3340" spans="1:3">
      <c r="A3340">
        <f t="shared" si="183"/>
        <v>3338</v>
      </c>
      <c r="B3340">
        <f t="shared" si="185"/>
        <v>20029</v>
      </c>
      <c r="C3340">
        <f t="shared" si="184"/>
        <v>20033</v>
      </c>
    </row>
    <row r="3341" spans="1:3">
      <c r="A3341">
        <f t="shared" si="183"/>
        <v>3339</v>
      </c>
      <c r="B3341">
        <f t="shared" si="185"/>
        <v>20035</v>
      </c>
      <c r="C3341">
        <f t="shared" si="184"/>
        <v>20039</v>
      </c>
    </row>
    <row r="3342" spans="1:3">
      <c r="A3342">
        <f t="shared" si="183"/>
        <v>3340</v>
      </c>
      <c r="B3342">
        <f t="shared" si="185"/>
        <v>20041</v>
      </c>
      <c r="C3342">
        <f t="shared" si="184"/>
        <v>20045</v>
      </c>
    </row>
    <row r="3343" spans="1:3">
      <c r="A3343">
        <f t="shared" si="183"/>
        <v>3341</v>
      </c>
      <c r="B3343">
        <f t="shared" si="185"/>
        <v>20047</v>
      </c>
      <c r="C3343">
        <f t="shared" si="184"/>
        <v>20051</v>
      </c>
    </row>
    <row r="3344" spans="1:3">
      <c r="A3344">
        <f t="shared" si="183"/>
        <v>3342</v>
      </c>
      <c r="B3344">
        <f t="shared" si="185"/>
        <v>20053</v>
      </c>
      <c r="C3344">
        <f t="shared" si="184"/>
        <v>20057</v>
      </c>
    </row>
    <row r="3345" spans="1:3">
      <c r="A3345">
        <f t="shared" si="183"/>
        <v>3343</v>
      </c>
      <c r="B3345">
        <f t="shared" si="185"/>
        <v>20059</v>
      </c>
      <c r="C3345">
        <f t="shared" si="184"/>
        <v>20063</v>
      </c>
    </row>
    <row r="3346" spans="1:3">
      <c r="A3346">
        <f t="shared" si="183"/>
        <v>3344</v>
      </c>
      <c r="B3346">
        <f t="shared" si="185"/>
        <v>20065</v>
      </c>
      <c r="C3346">
        <f t="shared" si="184"/>
        <v>20069</v>
      </c>
    </row>
    <row r="3347" spans="1:3">
      <c r="A3347">
        <f t="shared" si="183"/>
        <v>3345</v>
      </c>
      <c r="B3347">
        <f t="shared" si="185"/>
        <v>20071</v>
      </c>
      <c r="C3347">
        <f t="shared" si="184"/>
        <v>20075</v>
      </c>
    </row>
    <row r="3348" spans="1:3">
      <c r="A3348">
        <f t="shared" si="183"/>
        <v>3346</v>
      </c>
      <c r="B3348">
        <f t="shared" si="185"/>
        <v>20077</v>
      </c>
      <c r="C3348">
        <f t="shared" si="184"/>
        <v>20081</v>
      </c>
    </row>
    <row r="3349" spans="1:3">
      <c r="A3349">
        <f t="shared" ref="A3349:A3412" si="186">A3348+1</f>
        <v>3347</v>
      </c>
      <c r="B3349">
        <f t="shared" si="185"/>
        <v>20083</v>
      </c>
      <c r="C3349">
        <f t="shared" ref="C3349:C3412" si="187">6*A3349+5</f>
        <v>20087</v>
      </c>
    </row>
    <row r="3350" spans="1:3">
      <c r="A3350">
        <f t="shared" si="186"/>
        <v>3348</v>
      </c>
      <c r="B3350">
        <f t="shared" si="185"/>
        <v>20089</v>
      </c>
      <c r="C3350">
        <f t="shared" si="187"/>
        <v>20093</v>
      </c>
    </row>
    <row r="3351" spans="1:3">
      <c r="A3351">
        <f t="shared" si="186"/>
        <v>3349</v>
      </c>
      <c r="B3351">
        <f t="shared" si="185"/>
        <v>20095</v>
      </c>
      <c r="C3351">
        <f t="shared" si="187"/>
        <v>20099</v>
      </c>
    </row>
    <row r="3352" spans="1:3">
      <c r="A3352">
        <f t="shared" si="186"/>
        <v>3350</v>
      </c>
      <c r="B3352">
        <f t="shared" si="185"/>
        <v>20101</v>
      </c>
      <c r="C3352">
        <f t="shared" si="187"/>
        <v>20105</v>
      </c>
    </row>
    <row r="3353" spans="1:3">
      <c r="A3353">
        <f t="shared" si="186"/>
        <v>3351</v>
      </c>
      <c r="B3353">
        <f t="shared" si="185"/>
        <v>20107</v>
      </c>
      <c r="C3353">
        <f t="shared" si="187"/>
        <v>20111</v>
      </c>
    </row>
    <row r="3354" spans="1:3">
      <c r="A3354">
        <f t="shared" si="186"/>
        <v>3352</v>
      </c>
      <c r="B3354">
        <f t="shared" si="185"/>
        <v>20113</v>
      </c>
      <c r="C3354">
        <f t="shared" si="187"/>
        <v>20117</v>
      </c>
    </row>
    <row r="3355" spans="1:3">
      <c r="A3355">
        <f t="shared" si="186"/>
        <v>3353</v>
      </c>
      <c r="B3355">
        <f t="shared" si="185"/>
        <v>20119</v>
      </c>
      <c r="C3355">
        <f t="shared" si="187"/>
        <v>20123</v>
      </c>
    </row>
    <row r="3356" spans="1:3">
      <c r="A3356">
        <f t="shared" si="186"/>
        <v>3354</v>
      </c>
      <c r="B3356">
        <f t="shared" si="185"/>
        <v>20125</v>
      </c>
      <c r="C3356">
        <f t="shared" si="187"/>
        <v>20129</v>
      </c>
    </row>
    <row r="3357" spans="1:3">
      <c r="A3357">
        <f t="shared" si="186"/>
        <v>3355</v>
      </c>
      <c r="B3357">
        <f t="shared" si="185"/>
        <v>20131</v>
      </c>
      <c r="C3357">
        <f t="shared" si="187"/>
        <v>20135</v>
      </c>
    </row>
    <row r="3358" spans="1:3">
      <c r="A3358">
        <f t="shared" si="186"/>
        <v>3356</v>
      </c>
      <c r="B3358">
        <f t="shared" si="185"/>
        <v>20137</v>
      </c>
      <c r="C3358">
        <f t="shared" si="187"/>
        <v>20141</v>
      </c>
    </row>
    <row r="3359" spans="1:3">
      <c r="A3359">
        <f t="shared" si="186"/>
        <v>3357</v>
      </c>
      <c r="B3359">
        <f t="shared" si="185"/>
        <v>20143</v>
      </c>
      <c r="C3359">
        <f t="shared" si="187"/>
        <v>20147</v>
      </c>
    </row>
    <row r="3360" spans="1:3">
      <c r="A3360">
        <f t="shared" si="186"/>
        <v>3358</v>
      </c>
      <c r="B3360">
        <f t="shared" si="185"/>
        <v>20149</v>
      </c>
      <c r="C3360">
        <f t="shared" si="187"/>
        <v>20153</v>
      </c>
    </row>
    <row r="3361" spans="1:3">
      <c r="A3361">
        <f t="shared" si="186"/>
        <v>3359</v>
      </c>
      <c r="B3361">
        <f t="shared" si="185"/>
        <v>20155</v>
      </c>
      <c r="C3361">
        <f t="shared" si="187"/>
        <v>20159</v>
      </c>
    </row>
    <row r="3362" spans="1:3">
      <c r="A3362">
        <f t="shared" si="186"/>
        <v>3360</v>
      </c>
      <c r="B3362">
        <f t="shared" si="185"/>
        <v>20161</v>
      </c>
      <c r="C3362">
        <f t="shared" si="187"/>
        <v>20165</v>
      </c>
    </row>
    <row r="3363" spans="1:3">
      <c r="A3363">
        <f t="shared" si="186"/>
        <v>3361</v>
      </c>
      <c r="B3363">
        <f t="shared" si="185"/>
        <v>20167</v>
      </c>
      <c r="C3363">
        <f t="shared" si="187"/>
        <v>20171</v>
      </c>
    </row>
    <row r="3364" spans="1:3">
      <c r="A3364">
        <f t="shared" si="186"/>
        <v>3362</v>
      </c>
      <c r="B3364">
        <f t="shared" si="185"/>
        <v>20173</v>
      </c>
      <c r="C3364">
        <f t="shared" si="187"/>
        <v>20177</v>
      </c>
    </row>
    <row r="3365" spans="1:3">
      <c r="A3365">
        <f t="shared" si="186"/>
        <v>3363</v>
      </c>
      <c r="B3365">
        <f t="shared" si="185"/>
        <v>20179</v>
      </c>
      <c r="C3365">
        <f t="shared" si="187"/>
        <v>20183</v>
      </c>
    </row>
    <row r="3366" spans="1:3">
      <c r="A3366">
        <f t="shared" si="186"/>
        <v>3364</v>
      </c>
      <c r="B3366">
        <f t="shared" si="185"/>
        <v>20185</v>
      </c>
      <c r="C3366">
        <f t="shared" si="187"/>
        <v>20189</v>
      </c>
    </row>
    <row r="3367" spans="1:3">
      <c r="A3367">
        <f t="shared" si="186"/>
        <v>3365</v>
      </c>
      <c r="B3367">
        <f t="shared" si="185"/>
        <v>20191</v>
      </c>
      <c r="C3367">
        <f t="shared" si="187"/>
        <v>20195</v>
      </c>
    </row>
    <row r="3368" spans="1:3">
      <c r="A3368">
        <f t="shared" si="186"/>
        <v>3366</v>
      </c>
      <c r="B3368">
        <f t="shared" si="185"/>
        <v>20197</v>
      </c>
      <c r="C3368">
        <f t="shared" si="187"/>
        <v>20201</v>
      </c>
    </row>
    <row r="3369" spans="1:3">
      <c r="A3369">
        <f t="shared" si="186"/>
        <v>3367</v>
      </c>
      <c r="B3369">
        <f t="shared" si="185"/>
        <v>20203</v>
      </c>
      <c r="C3369">
        <f t="shared" si="187"/>
        <v>20207</v>
      </c>
    </row>
    <row r="3370" spans="1:3">
      <c r="A3370">
        <f t="shared" si="186"/>
        <v>3368</v>
      </c>
      <c r="B3370">
        <f t="shared" si="185"/>
        <v>20209</v>
      </c>
      <c r="C3370">
        <f t="shared" si="187"/>
        <v>20213</v>
      </c>
    </row>
    <row r="3371" spans="1:3">
      <c r="A3371">
        <f t="shared" si="186"/>
        <v>3369</v>
      </c>
      <c r="B3371">
        <f t="shared" si="185"/>
        <v>20215</v>
      </c>
      <c r="C3371">
        <f t="shared" si="187"/>
        <v>20219</v>
      </c>
    </row>
    <row r="3372" spans="1:3">
      <c r="A3372">
        <f t="shared" si="186"/>
        <v>3370</v>
      </c>
      <c r="B3372">
        <f t="shared" si="185"/>
        <v>20221</v>
      </c>
      <c r="C3372">
        <f t="shared" si="187"/>
        <v>20225</v>
      </c>
    </row>
    <row r="3373" spans="1:3">
      <c r="A3373">
        <f t="shared" si="186"/>
        <v>3371</v>
      </c>
      <c r="B3373">
        <f t="shared" si="185"/>
        <v>20227</v>
      </c>
      <c r="C3373">
        <f t="shared" si="187"/>
        <v>20231</v>
      </c>
    </row>
    <row r="3374" spans="1:3">
      <c r="A3374">
        <f t="shared" si="186"/>
        <v>3372</v>
      </c>
      <c r="B3374">
        <f t="shared" si="185"/>
        <v>20233</v>
      </c>
      <c r="C3374">
        <f t="shared" si="187"/>
        <v>20237</v>
      </c>
    </row>
    <row r="3375" spans="1:3">
      <c r="A3375">
        <f t="shared" si="186"/>
        <v>3373</v>
      </c>
      <c r="B3375">
        <f t="shared" si="185"/>
        <v>20239</v>
      </c>
      <c r="C3375">
        <f t="shared" si="187"/>
        <v>20243</v>
      </c>
    </row>
    <row r="3376" spans="1:3">
      <c r="A3376">
        <f t="shared" si="186"/>
        <v>3374</v>
      </c>
      <c r="B3376">
        <f t="shared" si="185"/>
        <v>20245</v>
      </c>
      <c r="C3376">
        <f t="shared" si="187"/>
        <v>20249</v>
      </c>
    </row>
    <row r="3377" spans="1:3">
      <c r="A3377">
        <f t="shared" si="186"/>
        <v>3375</v>
      </c>
      <c r="B3377">
        <f t="shared" si="185"/>
        <v>20251</v>
      </c>
      <c r="C3377">
        <f t="shared" si="187"/>
        <v>20255</v>
      </c>
    </row>
    <row r="3378" spans="1:3">
      <c r="A3378">
        <f t="shared" si="186"/>
        <v>3376</v>
      </c>
      <c r="B3378">
        <f t="shared" si="185"/>
        <v>20257</v>
      </c>
      <c r="C3378">
        <f t="shared" si="187"/>
        <v>20261</v>
      </c>
    </row>
    <row r="3379" spans="1:3">
      <c r="A3379">
        <f t="shared" si="186"/>
        <v>3377</v>
      </c>
      <c r="B3379">
        <f t="shared" si="185"/>
        <v>20263</v>
      </c>
      <c r="C3379">
        <f t="shared" si="187"/>
        <v>20267</v>
      </c>
    </row>
    <row r="3380" spans="1:3">
      <c r="A3380">
        <f t="shared" si="186"/>
        <v>3378</v>
      </c>
      <c r="B3380">
        <f t="shared" si="185"/>
        <v>20269</v>
      </c>
      <c r="C3380">
        <f t="shared" si="187"/>
        <v>20273</v>
      </c>
    </row>
    <row r="3381" spans="1:3">
      <c r="A3381">
        <f t="shared" si="186"/>
        <v>3379</v>
      </c>
      <c r="B3381">
        <f t="shared" si="185"/>
        <v>20275</v>
      </c>
      <c r="C3381">
        <f t="shared" si="187"/>
        <v>20279</v>
      </c>
    </row>
    <row r="3382" spans="1:3">
      <c r="A3382">
        <f t="shared" si="186"/>
        <v>3380</v>
      </c>
      <c r="B3382">
        <f t="shared" si="185"/>
        <v>20281</v>
      </c>
      <c r="C3382">
        <f t="shared" si="187"/>
        <v>20285</v>
      </c>
    </row>
    <row r="3383" spans="1:3">
      <c r="A3383">
        <f t="shared" si="186"/>
        <v>3381</v>
      </c>
      <c r="B3383">
        <f t="shared" si="185"/>
        <v>20287</v>
      </c>
      <c r="C3383">
        <f t="shared" si="187"/>
        <v>20291</v>
      </c>
    </row>
    <row r="3384" spans="1:3">
      <c r="A3384">
        <f t="shared" si="186"/>
        <v>3382</v>
      </c>
      <c r="B3384">
        <f t="shared" si="185"/>
        <v>20293</v>
      </c>
      <c r="C3384">
        <f t="shared" si="187"/>
        <v>20297</v>
      </c>
    </row>
    <row r="3385" spans="1:3">
      <c r="A3385">
        <f t="shared" si="186"/>
        <v>3383</v>
      </c>
      <c r="B3385">
        <f t="shared" si="185"/>
        <v>20299</v>
      </c>
      <c r="C3385">
        <f t="shared" si="187"/>
        <v>20303</v>
      </c>
    </row>
    <row r="3386" spans="1:3">
      <c r="A3386">
        <f t="shared" si="186"/>
        <v>3384</v>
      </c>
      <c r="B3386">
        <f t="shared" si="185"/>
        <v>20305</v>
      </c>
      <c r="C3386">
        <f t="shared" si="187"/>
        <v>20309</v>
      </c>
    </row>
    <row r="3387" spans="1:3">
      <c r="A3387">
        <f t="shared" si="186"/>
        <v>3385</v>
      </c>
      <c r="B3387">
        <f t="shared" si="185"/>
        <v>20311</v>
      </c>
      <c r="C3387">
        <f t="shared" si="187"/>
        <v>20315</v>
      </c>
    </row>
    <row r="3388" spans="1:3">
      <c r="A3388">
        <f t="shared" si="186"/>
        <v>3386</v>
      </c>
      <c r="B3388">
        <f t="shared" si="185"/>
        <v>20317</v>
      </c>
      <c r="C3388">
        <f t="shared" si="187"/>
        <v>20321</v>
      </c>
    </row>
    <row r="3389" spans="1:3">
      <c r="A3389">
        <f t="shared" si="186"/>
        <v>3387</v>
      </c>
      <c r="B3389">
        <f t="shared" si="185"/>
        <v>20323</v>
      </c>
      <c r="C3389">
        <f t="shared" si="187"/>
        <v>20327</v>
      </c>
    </row>
    <row r="3390" spans="1:3">
      <c r="A3390">
        <f t="shared" si="186"/>
        <v>3388</v>
      </c>
      <c r="B3390">
        <f t="shared" si="185"/>
        <v>20329</v>
      </c>
      <c r="C3390">
        <f t="shared" si="187"/>
        <v>20333</v>
      </c>
    </row>
    <row r="3391" spans="1:3">
      <c r="A3391">
        <f t="shared" si="186"/>
        <v>3389</v>
      </c>
      <c r="B3391">
        <f t="shared" si="185"/>
        <v>20335</v>
      </c>
      <c r="C3391">
        <f t="shared" si="187"/>
        <v>20339</v>
      </c>
    </row>
    <row r="3392" spans="1:3">
      <c r="A3392">
        <f t="shared" si="186"/>
        <v>3390</v>
      </c>
      <c r="B3392">
        <f t="shared" si="185"/>
        <v>20341</v>
      </c>
      <c r="C3392">
        <f t="shared" si="187"/>
        <v>20345</v>
      </c>
    </row>
    <row r="3393" spans="1:3">
      <c r="A3393">
        <f t="shared" si="186"/>
        <v>3391</v>
      </c>
      <c r="B3393">
        <f t="shared" si="185"/>
        <v>20347</v>
      </c>
      <c r="C3393">
        <f t="shared" si="187"/>
        <v>20351</v>
      </c>
    </row>
    <row r="3394" spans="1:3">
      <c r="A3394">
        <f t="shared" si="186"/>
        <v>3392</v>
      </c>
      <c r="B3394">
        <f t="shared" si="185"/>
        <v>20353</v>
      </c>
      <c r="C3394">
        <f t="shared" si="187"/>
        <v>20357</v>
      </c>
    </row>
    <row r="3395" spans="1:3">
      <c r="A3395">
        <f t="shared" si="186"/>
        <v>3393</v>
      </c>
      <c r="B3395">
        <f t="shared" si="185"/>
        <v>20359</v>
      </c>
      <c r="C3395">
        <f t="shared" si="187"/>
        <v>20363</v>
      </c>
    </row>
    <row r="3396" spans="1:3">
      <c r="A3396">
        <f t="shared" si="186"/>
        <v>3394</v>
      </c>
      <c r="B3396">
        <f t="shared" ref="B3396:B3459" si="188">6*A3396+1</f>
        <v>20365</v>
      </c>
      <c r="C3396">
        <f t="shared" si="187"/>
        <v>20369</v>
      </c>
    </row>
    <row r="3397" spans="1:3">
      <c r="A3397">
        <f t="shared" si="186"/>
        <v>3395</v>
      </c>
      <c r="B3397">
        <f t="shared" si="188"/>
        <v>20371</v>
      </c>
      <c r="C3397">
        <f t="shared" si="187"/>
        <v>20375</v>
      </c>
    </row>
    <row r="3398" spans="1:3">
      <c r="A3398">
        <f t="shared" si="186"/>
        <v>3396</v>
      </c>
      <c r="B3398">
        <f t="shared" si="188"/>
        <v>20377</v>
      </c>
      <c r="C3398">
        <f t="shared" si="187"/>
        <v>20381</v>
      </c>
    </row>
    <row r="3399" spans="1:3">
      <c r="A3399">
        <f t="shared" si="186"/>
        <v>3397</v>
      </c>
      <c r="B3399">
        <f t="shared" si="188"/>
        <v>20383</v>
      </c>
      <c r="C3399">
        <f t="shared" si="187"/>
        <v>20387</v>
      </c>
    </row>
    <row r="3400" spans="1:3">
      <c r="A3400">
        <f t="shared" si="186"/>
        <v>3398</v>
      </c>
      <c r="B3400">
        <f t="shared" si="188"/>
        <v>20389</v>
      </c>
      <c r="C3400">
        <f t="shared" si="187"/>
        <v>20393</v>
      </c>
    </row>
    <row r="3401" spans="1:3">
      <c r="A3401">
        <f t="shared" si="186"/>
        <v>3399</v>
      </c>
      <c r="B3401">
        <f t="shared" si="188"/>
        <v>20395</v>
      </c>
      <c r="C3401">
        <f t="shared" si="187"/>
        <v>20399</v>
      </c>
    </row>
    <row r="3402" spans="1:3">
      <c r="A3402">
        <f t="shared" si="186"/>
        <v>3400</v>
      </c>
      <c r="B3402">
        <f t="shared" si="188"/>
        <v>20401</v>
      </c>
      <c r="C3402">
        <f t="shared" si="187"/>
        <v>20405</v>
      </c>
    </row>
    <row r="3403" spans="1:3">
      <c r="A3403">
        <f t="shared" si="186"/>
        <v>3401</v>
      </c>
      <c r="B3403">
        <f t="shared" si="188"/>
        <v>20407</v>
      </c>
      <c r="C3403">
        <f t="shared" si="187"/>
        <v>20411</v>
      </c>
    </row>
    <row r="3404" spans="1:3">
      <c r="A3404">
        <f t="shared" si="186"/>
        <v>3402</v>
      </c>
      <c r="B3404">
        <f t="shared" si="188"/>
        <v>20413</v>
      </c>
      <c r="C3404">
        <f t="shared" si="187"/>
        <v>20417</v>
      </c>
    </row>
    <row r="3405" spans="1:3">
      <c r="A3405">
        <f t="shared" si="186"/>
        <v>3403</v>
      </c>
      <c r="B3405">
        <f t="shared" si="188"/>
        <v>20419</v>
      </c>
      <c r="C3405">
        <f t="shared" si="187"/>
        <v>20423</v>
      </c>
    </row>
    <row r="3406" spans="1:3">
      <c r="A3406">
        <f t="shared" si="186"/>
        <v>3404</v>
      </c>
      <c r="B3406">
        <f t="shared" si="188"/>
        <v>20425</v>
      </c>
      <c r="C3406">
        <f t="shared" si="187"/>
        <v>20429</v>
      </c>
    </row>
    <row r="3407" spans="1:3">
      <c r="A3407">
        <f t="shared" si="186"/>
        <v>3405</v>
      </c>
      <c r="B3407">
        <f t="shared" si="188"/>
        <v>20431</v>
      </c>
      <c r="C3407">
        <f t="shared" si="187"/>
        <v>20435</v>
      </c>
    </row>
    <row r="3408" spans="1:3">
      <c r="A3408">
        <f t="shared" si="186"/>
        <v>3406</v>
      </c>
      <c r="B3408">
        <f t="shared" si="188"/>
        <v>20437</v>
      </c>
      <c r="C3408">
        <f t="shared" si="187"/>
        <v>20441</v>
      </c>
    </row>
    <row r="3409" spans="1:3">
      <c r="A3409">
        <f t="shared" si="186"/>
        <v>3407</v>
      </c>
      <c r="B3409">
        <f t="shared" si="188"/>
        <v>20443</v>
      </c>
      <c r="C3409">
        <f t="shared" si="187"/>
        <v>20447</v>
      </c>
    </row>
    <row r="3410" spans="1:3">
      <c r="A3410">
        <f t="shared" si="186"/>
        <v>3408</v>
      </c>
      <c r="B3410">
        <f t="shared" si="188"/>
        <v>20449</v>
      </c>
      <c r="C3410">
        <f t="shared" si="187"/>
        <v>20453</v>
      </c>
    </row>
    <row r="3411" spans="1:3">
      <c r="A3411">
        <f t="shared" si="186"/>
        <v>3409</v>
      </c>
      <c r="B3411">
        <f t="shared" si="188"/>
        <v>20455</v>
      </c>
      <c r="C3411">
        <f t="shared" si="187"/>
        <v>20459</v>
      </c>
    </row>
    <row r="3412" spans="1:3">
      <c r="A3412">
        <f t="shared" si="186"/>
        <v>3410</v>
      </c>
      <c r="B3412">
        <f t="shared" si="188"/>
        <v>20461</v>
      </c>
      <c r="C3412">
        <f t="shared" si="187"/>
        <v>20465</v>
      </c>
    </row>
    <row r="3413" spans="1:3">
      <c r="A3413">
        <f t="shared" ref="A3413:A3476" si="189">A3412+1</f>
        <v>3411</v>
      </c>
      <c r="B3413">
        <f t="shared" si="188"/>
        <v>20467</v>
      </c>
      <c r="C3413">
        <f t="shared" ref="C3413:C3476" si="190">6*A3413+5</f>
        <v>20471</v>
      </c>
    </row>
    <row r="3414" spans="1:3">
      <c r="A3414">
        <f t="shared" si="189"/>
        <v>3412</v>
      </c>
      <c r="B3414">
        <f t="shared" si="188"/>
        <v>20473</v>
      </c>
      <c r="C3414">
        <f t="shared" si="190"/>
        <v>20477</v>
      </c>
    </row>
    <row r="3415" spans="1:3">
      <c r="A3415">
        <f t="shared" si="189"/>
        <v>3413</v>
      </c>
      <c r="B3415">
        <f t="shared" si="188"/>
        <v>20479</v>
      </c>
      <c r="C3415">
        <f t="shared" si="190"/>
        <v>20483</v>
      </c>
    </row>
    <row r="3416" spans="1:3">
      <c r="A3416">
        <f t="shared" si="189"/>
        <v>3414</v>
      </c>
      <c r="B3416">
        <f t="shared" si="188"/>
        <v>20485</v>
      </c>
      <c r="C3416">
        <f t="shared" si="190"/>
        <v>20489</v>
      </c>
    </row>
    <row r="3417" spans="1:3">
      <c r="A3417">
        <f t="shared" si="189"/>
        <v>3415</v>
      </c>
      <c r="B3417">
        <f t="shared" si="188"/>
        <v>20491</v>
      </c>
      <c r="C3417">
        <f t="shared" si="190"/>
        <v>20495</v>
      </c>
    </row>
    <row r="3418" spans="1:3">
      <c r="A3418">
        <f t="shared" si="189"/>
        <v>3416</v>
      </c>
      <c r="B3418">
        <f t="shared" si="188"/>
        <v>20497</v>
      </c>
      <c r="C3418">
        <f t="shared" si="190"/>
        <v>20501</v>
      </c>
    </row>
    <row r="3419" spans="1:3">
      <c r="A3419">
        <f t="shared" si="189"/>
        <v>3417</v>
      </c>
      <c r="B3419">
        <f t="shared" si="188"/>
        <v>20503</v>
      </c>
      <c r="C3419">
        <f t="shared" si="190"/>
        <v>20507</v>
      </c>
    </row>
    <row r="3420" spans="1:3">
      <c r="A3420">
        <f t="shared" si="189"/>
        <v>3418</v>
      </c>
      <c r="B3420">
        <f t="shared" si="188"/>
        <v>20509</v>
      </c>
      <c r="C3420">
        <f t="shared" si="190"/>
        <v>20513</v>
      </c>
    </row>
    <row r="3421" spans="1:3">
      <c r="A3421">
        <f t="shared" si="189"/>
        <v>3419</v>
      </c>
      <c r="B3421">
        <f t="shared" si="188"/>
        <v>20515</v>
      </c>
      <c r="C3421">
        <f t="shared" si="190"/>
        <v>20519</v>
      </c>
    </row>
    <row r="3422" spans="1:3">
      <c r="A3422">
        <f t="shared" si="189"/>
        <v>3420</v>
      </c>
      <c r="B3422">
        <f t="shared" si="188"/>
        <v>20521</v>
      </c>
      <c r="C3422">
        <f t="shared" si="190"/>
        <v>20525</v>
      </c>
    </row>
    <row r="3423" spans="1:3">
      <c r="A3423">
        <f t="shared" si="189"/>
        <v>3421</v>
      </c>
      <c r="B3423">
        <f t="shared" si="188"/>
        <v>20527</v>
      </c>
      <c r="C3423">
        <f t="shared" si="190"/>
        <v>20531</v>
      </c>
    </row>
    <row r="3424" spans="1:3">
      <c r="A3424">
        <f t="shared" si="189"/>
        <v>3422</v>
      </c>
      <c r="B3424">
        <f t="shared" si="188"/>
        <v>20533</v>
      </c>
      <c r="C3424">
        <f t="shared" si="190"/>
        <v>20537</v>
      </c>
    </row>
    <row r="3425" spans="1:3">
      <c r="A3425">
        <f t="shared" si="189"/>
        <v>3423</v>
      </c>
      <c r="B3425">
        <f t="shared" si="188"/>
        <v>20539</v>
      </c>
      <c r="C3425">
        <f t="shared" si="190"/>
        <v>20543</v>
      </c>
    </row>
    <row r="3426" spans="1:3">
      <c r="A3426">
        <f t="shared" si="189"/>
        <v>3424</v>
      </c>
      <c r="B3426">
        <f t="shared" si="188"/>
        <v>20545</v>
      </c>
      <c r="C3426">
        <f t="shared" si="190"/>
        <v>20549</v>
      </c>
    </row>
    <row r="3427" spans="1:3">
      <c r="A3427">
        <f t="shared" si="189"/>
        <v>3425</v>
      </c>
      <c r="B3427">
        <f t="shared" si="188"/>
        <v>20551</v>
      </c>
      <c r="C3427">
        <f t="shared" si="190"/>
        <v>20555</v>
      </c>
    </row>
    <row r="3428" spans="1:3">
      <c r="A3428">
        <f t="shared" si="189"/>
        <v>3426</v>
      </c>
      <c r="B3428">
        <f t="shared" si="188"/>
        <v>20557</v>
      </c>
      <c r="C3428">
        <f t="shared" si="190"/>
        <v>20561</v>
      </c>
    </row>
    <row r="3429" spans="1:3">
      <c r="A3429">
        <f t="shared" si="189"/>
        <v>3427</v>
      </c>
      <c r="B3429">
        <f t="shared" si="188"/>
        <v>20563</v>
      </c>
      <c r="C3429">
        <f t="shared" si="190"/>
        <v>20567</v>
      </c>
    </row>
    <row r="3430" spans="1:3">
      <c r="A3430">
        <f t="shared" si="189"/>
        <v>3428</v>
      </c>
      <c r="B3430">
        <f t="shared" si="188"/>
        <v>20569</v>
      </c>
      <c r="C3430">
        <f t="shared" si="190"/>
        <v>20573</v>
      </c>
    </row>
    <row r="3431" spans="1:3">
      <c r="A3431">
        <f t="shared" si="189"/>
        <v>3429</v>
      </c>
      <c r="B3431">
        <f t="shared" si="188"/>
        <v>20575</v>
      </c>
      <c r="C3431">
        <f t="shared" si="190"/>
        <v>20579</v>
      </c>
    </row>
    <row r="3432" spans="1:3">
      <c r="A3432">
        <f t="shared" si="189"/>
        <v>3430</v>
      </c>
      <c r="B3432">
        <f t="shared" si="188"/>
        <v>20581</v>
      </c>
      <c r="C3432">
        <f t="shared" si="190"/>
        <v>20585</v>
      </c>
    </row>
    <row r="3433" spans="1:3">
      <c r="A3433">
        <f t="shared" si="189"/>
        <v>3431</v>
      </c>
      <c r="B3433">
        <f t="shared" si="188"/>
        <v>20587</v>
      </c>
      <c r="C3433">
        <f t="shared" si="190"/>
        <v>20591</v>
      </c>
    </row>
    <row r="3434" spans="1:3">
      <c r="A3434">
        <f t="shared" si="189"/>
        <v>3432</v>
      </c>
      <c r="B3434">
        <f t="shared" si="188"/>
        <v>20593</v>
      </c>
      <c r="C3434">
        <f t="shared" si="190"/>
        <v>20597</v>
      </c>
    </row>
    <row r="3435" spans="1:3">
      <c r="A3435">
        <f t="shared" si="189"/>
        <v>3433</v>
      </c>
      <c r="B3435">
        <f t="shared" si="188"/>
        <v>20599</v>
      </c>
      <c r="C3435">
        <f t="shared" si="190"/>
        <v>20603</v>
      </c>
    </row>
    <row r="3436" spans="1:3">
      <c r="A3436">
        <f t="shared" si="189"/>
        <v>3434</v>
      </c>
      <c r="B3436">
        <f t="shared" si="188"/>
        <v>20605</v>
      </c>
      <c r="C3436">
        <f t="shared" si="190"/>
        <v>20609</v>
      </c>
    </row>
    <row r="3437" spans="1:3">
      <c r="A3437">
        <f t="shared" si="189"/>
        <v>3435</v>
      </c>
      <c r="B3437">
        <f t="shared" si="188"/>
        <v>20611</v>
      </c>
      <c r="C3437">
        <f t="shared" si="190"/>
        <v>20615</v>
      </c>
    </row>
    <row r="3438" spans="1:3">
      <c r="A3438">
        <f t="shared" si="189"/>
        <v>3436</v>
      </c>
      <c r="B3438">
        <f t="shared" si="188"/>
        <v>20617</v>
      </c>
      <c r="C3438">
        <f t="shared" si="190"/>
        <v>20621</v>
      </c>
    </row>
    <row r="3439" spans="1:3">
      <c r="A3439">
        <f t="shared" si="189"/>
        <v>3437</v>
      </c>
      <c r="B3439">
        <f t="shared" si="188"/>
        <v>20623</v>
      </c>
      <c r="C3439">
        <f t="shared" si="190"/>
        <v>20627</v>
      </c>
    </row>
    <row r="3440" spans="1:3">
      <c r="A3440">
        <f t="shared" si="189"/>
        <v>3438</v>
      </c>
      <c r="B3440">
        <f t="shared" si="188"/>
        <v>20629</v>
      </c>
      <c r="C3440">
        <f t="shared" si="190"/>
        <v>20633</v>
      </c>
    </row>
    <row r="3441" spans="1:3">
      <c r="A3441">
        <f t="shared" si="189"/>
        <v>3439</v>
      </c>
      <c r="B3441">
        <f t="shared" si="188"/>
        <v>20635</v>
      </c>
      <c r="C3441">
        <f t="shared" si="190"/>
        <v>20639</v>
      </c>
    </row>
    <row r="3442" spans="1:3">
      <c r="A3442">
        <f t="shared" si="189"/>
        <v>3440</v>
      </c>
      <c r="B3442">
        <f t="shared" si="188"/>
        <v>20641</v>
      </c>
      <c r="C3442">
        <f t="shared" si="190"/>
        <v>20645</v>
      </c>
    </row>
    <row r="3443" spans="1:3">
      <c r="A3443">
        <f t="shared" si="189"/>
        <v>3441</v>
      </c>
      <c r="B3443">
        <f t="shared" si="188"/>
        <v>20647</v>
      </c>
      <c r="C3443">
        <f t="shared" si="190"/>
        <v>20651</v>
      </c>
    </row>
    <row r="3444" spans="1:3">
      <c r="A3444">
        <f t="shared" si="189"/>
        <v>3442</v>
      </c>
      <c r="B3444">
        <f t="shared" si="188"/>
        <v>20653</v>
      </c>
      <c r="C3444">
        <f t="shared" si="190"/>
        <v>20657</v>
      </c>
    </row>
    <row r="3445" spans="1:3">
      <c r="A3445">
        <f t="shared" si="189"/>
        <v>3443</v>
      </c>
      <c r="B3445">
        <f t="shared" si="188"/>
        <v>20659</v>
      </c>
      <c r="C3445">
        <f t="shared" si="190"/>
        <v>20663</v>
      </c>
    </row>
    <row r="3446" spans="1:3">
      <c r="A3446">
        <f t="shared" si="189"/>
        <v>3444</v>
      </c>
      <c r="B3446">
        <f t="shared" si="188"/>
        <v>20665</v>
      </c>
      <c r="C3446">
        <f t="shared" si="190"/>
        <v>20669</v>
      </c>
    </row>
    <row r="3447" spans="1:3">
      <c r="A3447">
        <f t="shared" si="189"/>
        <v>3445</v>
      </c>
      <c r="B3447">
        <f t="shared" si="188"/>
        <v>20671</v>
      </c>
      <c r="C3447">
        <f t="shared" si="190"/>
        <v>20675</v>
      </c>
    </row>
    <row r="3448" spans="1:3">
      <c r="A3448">
        <f t="shared" si="189"/>
        <v>3446</v>
      </c>
      <c r="B3448">
        <f t="shared" si="188"/>
        <v>20677</v>
      </c>
      <c r="C3448">
        <f t="shared" si="190"/>
        <v>20681</v>
      </c>
    </row>
    <row r="3449" spans="1:3">
      <c r="A3449">
        <f t="shared" si="189"/>
        <v>3447</v>
      </c>
      <c r="B3449">
        <f t="shared" si="188"/>
        <v>20683</v>
      </c>
      <c r="C3449">
        <f t="shared" si="190"/>
        <v>20687</v>
      </c>
    </row>
    <row r="3450" spans="1:3">
      <c r="A3450">
        <f t="shared" si="189"/>
        <v>3448</v>
      </c>
      <c r="B3450">
        <f t="shared" si="188"/>
        <v>20689</v>
      </c>
      <c r="C3450">
        <f t="shared" si="190"/>
        <v>20693</v>
      </c>
    </row>
    <row r="3451" spans="1:3">
      <c r="A3451">
        <f t="shared" si="189"/>
        <v>3449</v>
      </c>
      <c r="B3451">
        <f t="shared" si="188"/>
        <v>20695</v>
      </c>
      <c r="C3451">
        <f t="shared" si="190"/>
        <v>20699</v>
      </c>
    </row>
    <row r="3452" spans="1:3">
      <c r="A3452">
        <f t="shared" si="189"/>
        <v>3450</v>
      </c>
      <c r="B3452">
        <f t="shared" si="188"/>
        <v>20701</v>
      </c>
      <c r="C3452">
        <f t="shared" si="190"/>
        <v>20705</v>
      </c>
    </row>
    <row r="3453" spans="1:3">
      <c r="A3453">
        <f t="shared" si="189"/>
        <v>3451</v>
      </c>
      <c r="B3453">
        <f t="shared" si="188"/>
        <v>20707</v>
      </c>
      <c r="C3453">
        <f t="shared" si="190"/>
        <v>20711</v>
      </c>
    </row>
    <row r="3454" spans="1:3">
      <c r="A3454">
        <f t="shared" si="189"/>
        <v>3452</v>
      </c>
      <c r="B3454">
        <f t="shared" si="188"/>
        <v>20713</v>
      </c>
      <c r="C3454">
        <f t="shared" si="190"/>
        <v>20717</v>
      </c>
    </row>
    <row r="3455" spans="1:3">
      <c r="A3455">
        <f t="shared" si="189"/>
        <v>3453</v>
      </c>
      <c r="B3455">
        <f t="shared" si="188"/>
        <v>20719</v>
      </c>
      <c r="C3455">
        <f t="shared" si="190"/>
        <v>20723</v>
      </c>
    </row>
    <row r="3456" spans="1:3">
      <c r="A3456">
        <f t="shared" si="189"/>
        <v>3454</v>
      </c>
      <c r="B3456">
        <f t="shared" si="188"/>
        <v>20725</v>
      </c>
      <c r="C3456">
        <f t="shared" si="190"/>
        <v>20729</v>
      </c>
    </row>
    <row r="3457" spans="1:3">
      <c r="A3457">
        <f t="shared" si="189"/>
        <v>3455</v>
      </c>
      <c r="B3457">
        <f t="shared" si="188"/>
        <v>20731</v>
      </c>
      <c r="C3457">
        <f t="shared" si="190"/>
        <v>20735</v>
      </c>
    </row>
    <row r="3458" spans="1:3">
      <c r="A3458">
        <f t="shared" si="189"/>
        <v>3456</v>
      </c>
      <c r="B3458">
        <f t="shared" si="188"/>
        <v>20737</v>
      </c>
      <c r="C3458">
        <f t="shared" si="190"/>
        <v>20741</v>
      </c>
    </row>
    <row r="3459" spans="1:3">
      <c r="A3459">
        <f t="shared" si="189"/>
        <v>3457</v>
      </c>
      <c r="B3459">
        <f t="shared" si="188"/>
        <v>20743</v>
      </c>
      <c r="C3459">
        <f t="shared" si="190"/>
        <v>20747</v>
      </c>
    </row>
    <row r="3460" spans="1:3">
      <c r="A3460">
        <f t="shared" si="189"/>
        <v>3458</v>
      </c>
      <c r="B3460">
        <f t="shared" ref="B3460:B3523" si="191">6*A3460+1</f>
        <v>20749</v>
      </c>
      <c r="C3460">
        <f t="shared" si="190"/>
        <v>20753</v>
      </c>
    </row>
    <row r="3461" spans="1:3">
      <c r="A3461">
        <f t="shared" si="189"/>
        <v>3459</v>
      </c>
      <c r="B3461">
        <f t="shared" si="191"/>
        <v>20755</v>
      </c>
      <c r="C3461">
        <f t="shared" si="190"/>
        <v>20759</v>
      </c>
    </row>
    <row r="3462" spans="1:3">
      <c r="A3462">
        <f t="shared" si="189"/>
        <v>3460</v>
      </c>
      <c r="B3462">
        <f t="shared" si="191"/>
        <v>20761</v>
      </c>
      <c r="C3462">
        <f t="shared" si="190"/>
        <v>20765</v>
      </c>
    </row>
    <row r="3463" spans="1:3">
      <c r="A3463">
        <f t="shared" si="189"/>
        <v>3461</v>
      </c>
      <c r="B3463">
        <f t="shared" si="191"/>
        <v>20767</v>
      </c>
      <c r="C3463">
        <f t="shared" si="190"/>
        <v>20771</v>
      </c>
    </row>
    <row r="3464" spans="1:3">
      <c r="A3464">
        <f t="shared" si="189"/>
        <v>3462</v>
      </c>
      <c r="B3464">
        <f t="shared" si="191"/>
        <v>20773</v>
      </c>
      <c r="C3464">
        <f t="shared" si="190"/>
        <v>20777</v>
      </c>
    </row>
    <row r="3465" spans="1:3">
      <c r="A3465">
        <f t="shared" si="189"/>
        <v>3463</v>
      </c>
      <c r="B3465">
        <f t="shared" si="191"/>
        <v>20779</v>
      </c>
      <c r="C3465">
        <f t="shared" si="190"/>
        <v>20783</v>
      </c>
    </row>
    <row r="3466" spans="1:3">
      <c r="A3466">
        <f t="shared" si="189"/>
        <v>3464</v>
      </c>
      <c r="B3466">
        <f t="shared" si="191"/>
        <v>20785</v>
      </c>
      <c r="C3466">
        <f t="shared" si="190"/>
        <v>20789</v>
      </c>
    </row>
    <row r="3467" spans="1:3">
      <c r="A3467">
        <f t="shared" si="189"/>
        <v>3465</v>
      </c>
      <c r="B3467">
        <f t="shared" si="191"/>
        <v>20791</v>
      </c>
      <c r="C3467">
        <f t="shared" si="190"/>
        <v>20795</v>
      </c>
    </row>
    <row r="3468" spans="1:3">
      <c r="A3468">
        <f t="shared" si="189"/>
        <v>3466</v>
      </c>
      <c r="B3468">
        <f t="shared" si="191"/>
        <v>20797</v>
      </c>
      <c r="C3468">
        <f t="shared" si="190"/>
        <v>20801</v>
      </c>
    </row>
    <row r="3469" spans="1:3">
      <c r="A3469">
        <f t="shared" si="189"/>
        <v>3467</v>
      </c>
      <c r="B3469">
        <f t="shared" si="191"/>
        <v>20803</v>
      </c>
      <c r="C3469">
        <f t="shared" si="190"/>
        <v>20807</v>
      </c>
    </row>
    <row r="3470" spans="1:3">
      <c r="A3470">
        <f t="shared" si="189"/>
        <v>3468</v>
      </c>
      <c r="B3470">
        <f t="shared" si="191"/>
        <v>20809</v>
      </c>
      <c r="C3470">
        <f t="shared" si="190"/>
        <v>20813</v>
      </c>
    </row>
    <row r="3471" spans="1:3">
      <c r="A3471">
        <f t="shared" si="189"/>
        <v>3469</v>
      </c>
      <c r="B3471">
        <f t="shared" si="191"/>
        <v>20815</v>
      </c>
      <c r="C3471">
        <f t="shared" si="190"/>
        <v>20819</v>
      </c>
    </row>
    <row r="3472" spans="1:3">
      <c r="A3472">
        <f t="shared" si="189"/>
        <v>3470</v>
      </c>
      <c r="B3472">
        <f t="shared" si="191"/>
        <v>20821</v>
      </c>
      <c r="C3472">
        <f t="shared" si="190"/>
        <v>20825</v>
      </c>
    </row>
    <row r="3473" spans="1:3">
      <c r="A3473">
        <f t="shared" si="189"/>
        <v>3471</v>
      </c>
      <c r="B3473">
        <f t="shared" si="191"/>
        <v>20827</v>
      </c>
      <c r="C3473">
        <f t="shared" si="190"/>
        <v>20831</v>
      </c>
    </row>
    <row r="3474" spans="1:3">
      <c r="A3474">
        <f t="shared" si="189"/>
        <v>3472</v>
      </c>
      <c r="B3474">
        <f t="shared" si="191"/>
        <v>20833</v>
      </c>
      <c r="C3474">
        <f t="shared" si="190"/>
        <v>20837</v>
      </c>
    </row>
    <row r="3475" spans="1:3">
      <c r="A3475">
        <f t="shared" si="189"/>
        <v>3473</v>
      </c>
      <c r="B3475">
        <f t="shared" si="191"/>
        <v>20839</v>
      </c>
      <c r="C3475">
        <f t="shared" si="190"/>
        <v>20843</v>
      </c>
    </row>
    <row r="3476" spans="1:3">
      <c r="A3476">
        <f t="shared" si="189"/>
        <v>3474</v>
      </c>
      <c r="B3476">
        <f t="shared" si="191"/>
        <v>20845</v>
      </c>
      <c r="C3476">
        <f t="shared" si="190"/>
        <v>20849</v>
      </c>
    </row>
    <row r="3477" spans="1:3">
      <c r="A3477">
        <f t="shared" ref="A3477:A3540" si="192">A3476+1</f>
        <v>3475</v>
      </c>
      <c r="B3477">
        <f t="shared" si="191"/>
        <v>20851</v>
      </c>
      <c r="C3477">
        <f t="shared" ref="C3477:C3540" si="193">6*A3477+5</f>
        <v>20855</v>
      </c>
    </row>
    <row r="3478" spans="1:3">
      <c r="A3478">
        <f t="shared" si="192"/>
        <v>3476</v>
      </c>
      <c r="B3478">
        <f t="shared" si="191"/>
        <v>20857</v>
      </c>
      <c r="C3478">
        <f t="shared" si="193"/>
        <v>20861</v>
      </c>
    </row>
    <row r="3479" spans="1:3">
      <c r="A3479">
        <f t="shared" si="192"/>
        <v>3477</v>
      </c>
      <c r="B3479">
        <f t="shared" si="191"/>
        <v>20863</v>
      </c>
      <c r="C3479">
        <f t="shared" si="193"/>
        <v>20867</v>
      </c>
    </row>
    <row r="3480" spans="1:3">
      <c r="A3480">
        <f t="shared" si="192"/>
        <v>3478</v>
      </c>
      <c r="B3480">
        <f t="shared" si="191"/>
        <v>20869</v>
      </c>
      <c r="C3480">
        <f t="shared" si="193"/>
        <v>20873</v>
      </c>
    </row>
    <row r="3481" spans="1:3">
      <c r="A3481">
        <f t="shared" si="192"/>
        <v>3479</v>
      </c>
      <c r="B3481">
        <f t="shared" si="191"/>
        <v>20875</v>
      </c>
      <c r="C3481">
        <f t="shared" si="193"/>
        <v>20879</v>
      </c>
    </row>
    <row r="3482" spans="1:3">
      <c r="A3482">
        <f t="shared" si="192"/>
        <v>3480</v>
      </c>
      <c r="B3482">
        <f t="shared" si="191"/>
        <v>20881</v>
      </c>
      <c r="C3482">
        <f t="shared" si="193"/>
        <v>20885</v>
      </c>
    </row>
    <row r="3483" spans="1:3">
      <c r="A3483">
        <f t="shared" si="192"/>
        <v>3481</v>
      </c>
      <c r="B3483">
        <f t="shared" si="191"/>
        <v>20887</v>
      </c>
      <c r="C3483">
        <f t="shared" si="193"/>
        <v>20891</v>
      </c>
    </row>
    <row r="3484" spans="1:3">
      <c r="A3484">
        <f t="shared" si="192"/>
        <v>3482</v>
      </c>
      <c r="B3484">
        <f t="shared" si="191"/>
        <v>20893</v>
      </c>
      <c r="C3484">
        <f t="shared" si="193"/>
        <v>20897</v>
      </c>
    </row>
    <row r="3485" spans="1:3">
      <c r="A3485">
        <f t="shared" si="192"/>
        <v>3483</v>
      </c>
      <c r="B3485">
        <f t="shared" si="191"/>
        <v>20899</v>
      </c>
      <c r="C3485">
        <f t="shared" si="193"/>
        <v>20903</v>
      </c>
    </row>
    <row r="3486" spans="1:3">
      <c r="A3486">
        <f t="shared" si="192"/>
        <v>3484</v>
      </c>
      <c r="B3486">
        <f t="shared" si="191"/>
        <v>20905</v>
      </c>
      <c r="C3486">
        <f t="shared" si="193"/>
        <v>20909</v>
      </c>
    </row>
    <row r="3487" spans="1:3">
      <c r="A3487">
        <f t="shared" si="192"/>
        <v>3485</v>
      </c>
      <c r="B3487">
        <f t="shared" si="191"/>
        <v>20911</v>
      </c>
      <c r="C3487">
        <f t="shared" si="193"/>
        <v>20915</v>
      </c>
    </row>
    <row r="3488" spans="1:3">
      <c r="A3488">
        <f t="shared" si="192"/>
        <v>3486</v>
      </c>
      <c r="B3488">
        <f t="shared" si="191"/>
        <v>20917</v>
      </c>
      <c r="C3488">
        <f t="shared" si="193"/>
        <v>20921</v>
      </c>
    </row>
    <row r="3489" spans="1:3">
      <c r="A3489">
        <f t="shared" si="192"/>
        <v>3487</v>
      </c>
      <c r="B3489">
        <f t="shared" si="191"/>
        <v>20923</v>
      </c>
      <c r="C3489">
        <f t="shared" si="193"/>
        <v>20927</v>
      </c>
    </row>
    <row r="3490" spans="1:3">
      <c r="A3490">
        <f t="shared" si="192"/>
        <v>3488</v>
      </c>
      <c r="B3490">
        <f t="shared" si="191"/>
        <v>20929</v>
      </c>
      <c r="C3490">
        <f t="shared" si="193"/>
        <v>20933</v>
      </c>
    </row>
    <row r="3491" spans="1:3">
      <c r="A3491">
        <f t="shared" si="192"/>
        <v>3489</v>
      </c>
      <c r="B3491">
        <f t="shared" si="191"/>
        <v>20935</v>
      </c>
      <c r="C3491">
        <f t="shared" si="193"/>
        <v>20939</v>
      </c>
    </row>
    <row r="3492" spans="1:3">
      <c r="A3492">
        <f t="shared" si="192"/>
        <v>3490</v>
      </c>
      <c r="B3492">
        <f t="shared" si="191"/>
        <v>20941</v>
      </c>
      <c r="C3492">
        <f t="shared" si="193"/>
        <v>20945</v>
      </c>
    </row>
    <row r="3493" spans="1:3">
      <c r="A3493">
        <f t="shared" si="192"/>
        <v>3491</v>
      </c>
      <c r="B3493">
        <f t="shared" si="191"/>
        <v>20947</v>
      </c>
      <c r="C3493">
        <f t="shared" si="193"/>
        <v>20951</v>
      </c>
    </row>
    <row r="3494" spans="1:3">
      <c r="A3494">
        <f t="shared" si="192"/>
        <v>3492</v>
      </c>
      <c r="B3494">
        <f t="shared" si="191"/>
        <v>20953</v>
      </c>
      <c r="C3494">
        <f t="shared" si="193"/>
        <v>20957</v>
      </c>
    </row>
    <row r="3495" spans="1:3">
      <c r="A3495">
        <f t="shared" si="192"/>
        <v>3493</v>
      </c>
      <c r="B3495">
        <f t="shared" si="191"/>
        <v>20959</v>
      </c>
      <c r="C3495">
        <f t="shared" si="193"/>
        <v>20963</v>
      </c>
    </row>
    <row r="3496" spans="1:3">
      <c r="A3496">
        <f t="shared" si="192"/>
        <v>3494</v>
      </c>
      <c r="B3496">
        <f t="shared" si="191"/>
        <v>20965</v>
      </c>
      <c r="C3496">
        <f t="shared" si="193"/>
        <v>20969</v>
      </c>
    </row>
    <row r="3497" spans="1:3">
      <c r="A3497">
        <f t="shared" si="192"/>
        <v>3495</v>
      </c>
      <c r="B3497">
        <f t="shared" si="191"/>
        <v>20971</v>
      </c>
      <c r="C3497">
        <f t="shared" si="193"/>
        <v>20975</v>
      </c>
    </row>
    <row r="3498" spans="1:3">
      <c r="A3498">
        <f t="shared" si="192"/>
        <v>3496</v>
      </c>
      <c r="B3498">
        <f t="shared" si="191"/>
        <v>20977</v>
      </c>
      <c r="C3498">
        <f t="shared" si="193"/>
        <v>20981</v>
      </c>
    </row>
    <row r="3499" spans="1:3">
      <c r="A3499">
        <f t="shared" si="192"/>
        <v>3497</v>
      </c>
      <c r="B3499">
        <f t="shared" si="191"/>
        <v>20983</v>
      </c>
      <c r="C3499">
        <f t="shared" si="193"/>
        <v>20987</v>
      </c>
    </row>
    <row r="3500" spans="1:3">
      <c r="A3500">
        <f t="shared" si="192"/>
        <v>3498</v>
      </c>
      <c r="B3500">
        <f t="shared" si="191"/>
        <v>20989</v>
      </c>
      <c r="C3500">
        <f t="shared" si="193"/>
        <v>20993</v>
      </c>
    </row>
    <row r="3501" spans="1:3">
      <c r="A3501">
        <f t="shared" si="192"/>
        <v>3499</v>
      </c>
      <c r="B3501">
        <f t="shared" si="191"/>
        <v>20995</v>
      </c>
      <c r="C3501">
        <f t="shared" si="193"/>
        <v>20999</v>
      </c>
    </row>
    <row r="3502" spans="1:3">
      <c r="A3502">
        <f t="shared" si="192"/>
        <v>3500</v>
      </c>
      <c r="B3502">
        <f t="shared" si="191"/>
        <v>21001</v>
      </c>
      <c r="C3502">
        <f t="shared" si="193"/>
        <v>21005</v>
      </c>
    </row>
    <row r="3503" spans="1:3">
      <c r="A3503">
        <f t="shared" si="192"/>
        <v>3501</v>
      </c>
      <c r="B3503">
        <f t="shared" si="191"/>
        <v>21007</v>
      </c>
      <c r="C3503">
        <f t="shared" si="193"/>
        <v>21011</v>
      </c>
    </row>
    <row r="3504" spans="1:3">
      <c r="A3504">
        <f t="shared" si="192"/>
        <v>3502</v>
      </c>
      <c r="B3504">
        <f t="shared" si="191"/>
        <v>21013</v>
      </c>
      <c r="C3504">
        <f t="shared" si="193"/>
        <v>21017</v>
      </c>
    </row>
    <row r="3505" spans="1:3">
      <c r="A3505">
        <f t="shared" si="192"/>
        <v>3503</v>
      </c>
      <c r="B3505">
        <f t="shared" si="191"/>
        <v>21019</v>
      </c>
      <c r="C3505">
        <f t="shared" si="193"/>
        <v>21023</v>
      </c>
    </row>
    <row r="3506" spans="1:3">
      <c r="A3506">
        <f t="shared" si="192"/>
        <v>3504</v>
      </c>
      <c r="B3506">
        <f t="shared" si="191"/>
        <v>21025</v>
      </c>
      <c r="C3506">
        <f t="shared" si="193"/>
        <v>21029</v>
      </c>
    </row>
    <row r="3507" spans="1:3">
      <c r="A3507">
        <f t="shared" si="192"/>
        <v>3505</v>
      </c>
      <c r="B3507">
        <f t="shared" si="191"/>
        <v>21031</v>
      </c>
      <c r="C3507">
        <f t="shared" si="193"/>
        <v>21035</v>
      </c>
    </row>
    <row r="3508" spans="1:3">
      <c r="A3508">
        <f t="shared" si="192"/>
        <v>3506</v>
      </c>
      <c r="B3508">
        <f t="shared" si="191"/>
        <v>21037</v>
      </c>
      <c r="C3508">
        <f t="shared" si="193"/>
        <v>21041</v>
      </c>
    </row>
    <row r="3509" spans="1:3">
      <c r="A3509">
        <f t="shared" si="192"/>
        <v>3507</v>
      </c>
      <c r="B3509">
        <f t="shared" si="191"/>
        <v>21043</v>
      </c>
      <c r="C3509">
        <f t="shared" si="193"/>
        <v>21047</v>
      </c>
    </row>
    <row r="3510" spans="1:3">
      <c r="A3510">
        <f t="shared" si="192"/>
        <v>3508</v>
      </c>
      <c r="B3510">
        <f t="shared" si="191"/>
        <v>21049</v>
      </c>
      <c r="C3510">
        <f t="shared" si="193"/>
        <v>21053</v>
      </c>
    </row>
    <row r="3511" spans="1:3">
      <c r="A3511">
        <f t="shared" si="192"/>
        <v>3509</v>
      </c>
      <c r="B3511">
        <f t="shared" si="191"/>
        <v>21055</v>
      </c>
      <c r="C3511">
        <f t="shared" si="193"/>
        <v>21059</v>
      </c>
    </row>
    <row r="3512" spans="1:3">
      <c r="A3512">
        <f t="shared" si="192"/>
        <v>3510</v>
      </c>
      <c r="B3512">
        <f t="shared" si="191"/>
        <v>21061</v>
      </c>
      <c r="C3512">
        <f t="shared" si="193"/>
        <v>21065</v>
      </c>
    </row>
    <row r="3513" spans="1:3">
      <c r="A3513">
        <f t="shared" si="192"/>
        <v>3511</v>
      </c>
      <c r="B3513">
        <f t="shared" si="191"/>
        <v>21067</v>
      </c>
      <c r="C3513">
        <f t="shared" si="193"/>
        <v>21071</v>
      </c>
    </row>
    <row r="3514" spans="1:3">
      <c r="A3514">
        <f t="shared" si="192"/>
        <v>3512</v>
      </c>
      <c r="B3514">
        <f t="shared" si="191"/>
        <v>21073</v>
      </c>
      <c r="C3514">
        <f t="shared" si="193"/>
        <v>21077</v>
      </c>
    </row>
    <row r="3515" spans="1:3">
      <c r="A3515">
        <f t="shared" si="192"/>
        <v>3513</v>
      </c>
      <c r="B3515">
        <f t="shared" si="191"/>
        <v>21079</v>
      </c>
      <c r="C3515">
        <f t="shared" si="193"/>
        <v>21083</v>
      </c>
    </row>
    <row r="3516" spans="1:3">
      <c r="A3516">
        <f t="shared" si="192"/>
        <v>3514</v>
      </c>
      <c r="B3516">
        <f t="shared" si="191"/>
        <v>21085</v>
      </c>
      <c r="C3516">
        <f t="shared" si="193"/>
        <v>21089</v>
      </c>
    </row>
    <row r="3517" spans="1:3">
      <c r="A3517">
        <f t="shared" si="192"/>
        <v>3515</v>
      </c>
      <c r="B3517">
        <f t="shared" si="191"/>
        <v>21091</v>
      </c>
      <c r="C3517">
        <f t="shared" si="193"/>
        <v>21095</v>
      </c>
    </row>
    <row r="3518" spans="1:3">
      <c r="A3518">
        <f t="shared" si="192"/>
        <v>3516</v>
      </c>
      <c r="B3518">
        <f t="shared" si="191"/>
        <v>21097</v>
      </c>
      <c r="C3518">
        <f t="shared" si="193"/>
        <v>21101</v>
      </c>
    </row>
    <row r="3519" spans="1:3">
      <c r="A3519">
        <f t="shared" si="192"/>
        <v>3517</v>
      </c>
      <c r="B3519">
        <f t="shared" si="191"/>
        <v>21103</v>
      </c>
      <c r="C3519">
        <f t="shared" si="193"/>
        <v>21107</v>
      </c>
    </row>
    <row r="3520" spans="1:3">
      <c r="A3520">
        <f t="shared" si="192"/>
        <v>3518</v>
      </c>
      <c r="B3520">
        <f t="shared" si="191"/>
        <v>21109</v>
      </c>
      <c r="C3520">
        <f t="shared" si="193"/>
        <v>21113</v>
      </c>
    </row>
    <row r="3521" spans="1:3">
      <c r="A3521">
        <f t="shared" si="192"/>
        <v>3519</v>
      </c>
      <c r="B3521">
        <f t="shared" si="191"/>
        <v>21115</v>
      </c>
      <c r="C3521">
        <f t="shared" si="193"/>
        <v>21119</v>
      </c>
    </row>
    <row r="3522" spans="1:3">
      <c r="A3522">
        <f t="shared" si="192"/>
        <v>3520</v>
      </c>
      <c r="B3522">
        <f t="shared" si="191"/>
        <v>21121</v>
      </c>
      <c r="C3522">
        <f t="shared" si="193"/>
        <v>21125</v>
      </c>
    </row>
    <row r="3523" spans="1:3">
      <c r="A3523">
        <f t="shared" si="192"/>
        <v>3521</v>
      </c>
      <c r="B3523">
        <f t="shared" si="191"/>
        <v>21127</v>
      </c>
      <c r="C3523">
        <f t="shared" si="193"/>
        <v>21131</v>
      </c>
    </row>
    <row r="3524" spans="1:3">
      <c r="A3524">
        <f t="shared" si="192"/>
        <v>3522</v>
      </c>
      <c r="B3524">
        <f t="shared" ref="B3524:B3587" si="194">6*A3524+1</f>
        <v>21133</v>
      </c>
      <c r="C3524">
        <f t="shared" si="193"/>
        <v>21137</v>
      </c>
    </row>
    <row r="3525" spans="1:3">
      <c r="A3525">
        <f t="shared" si="192"/>
        <v>3523</v>
      </c>
      <c r="B3525">
        <f t="shared" si="194"/>
        <v>21139</v>
      </c>
      <c r="C3525">
        <f t="shared" si="193"/>
        <v>21143</v>
      </c>
    </row>
    <row r="3526" spans="1:3">
      <c r="A3526">
        <f t="shared" si="192"/>
        <v>3524</v>
      </c>
      <c r="B3526">
        <f t="shared" si="194"/>
        <v>21145</v>
      </c>
      <c r="C3526">
        <f t="shared" si="193"/>
        <v>21149</v>
      </c>
    </row>
    <row r="3527" spans="1:3">
      <c r="A3527">
        <f t="shared" si="192"/>
        <v>3525</v>
      </c>
      <c r="B3527">
        <f t="shared" si="194"/>
        <v>21151</v>
      </c>
      <c r="C3527">
        <f t="shared" si="193"/>
        <v>21155</v>
      </c>
    </row>
    <row r="3528" spans="1:3">
      <c r="A3528">
        <f t="shared" si="192"/>
        <v>3526</v>
      </c>
      <c r="B3528">
        <f t="shared" si="194"/>
        <v>21157</v>
      </c>
      <c r="C3528">
        <f t="shared" si="193"/>
        <v>21161</v>
      </c>
    </row>
    <row r="3529" spans="1:3">
      <c r="A3529">
        <f t="shared" si="192"/>
        <v>3527</v>
      </c>
      <c r="B3529">
        <f t="shared" si="194"/>
        <v>21163</v>
      </c>
      <c r="C3529">
        <f t="shared" si="193"/>
        <v>21167</v>
      </c>
    </row>
    <row r="3530" spans="1:3">
      <c r="A3530">
        <f t="shared" si="192"/>
        <v>3528</v>
      </c>
      <c r="B3530">
        <f t="shared" si="194"/>
        <v>21169</v>
      </c>
      <c r="C3530">
        <f t="shared" si="193"/>
        <v>21173</v>
      </c>
    </row>
    <row r="3531" spans="1:3">
      <c r="A3531">
        <f t="shared" si="192"/>
        <v>3529</v>
      </c>
      <c r="B3531">
        <f t="shared" si="194"/>
        <v>21175</v>
      </c>
      <c r="C3531">
        <f t="shared" si="193"/>
        <v>21179</v>
      </c>
    </row>
    <row r="3532" spans="1:3">
      <c r="A3532">
        <f t="shared" si="192"/>
        <v>3530</v>
      </c>
      <c r="B3532">
        <f t="shared" si="194"/>
        <v>21181</v>
      </c>
      <c r="C3532">
        <f t="shared" si="193"/>
        <v>21185</v>
      </c>
    </row>
    <row r="3533" spans="1:3">
      <c r="A3533">
        <f t="shared" si="192"/>
        <v>3531</v>
      </c>
      <c r="B3533">
        <f t="shared" si="194"/>
        <v>21187</v>
      </c>
      <c r="C3533">
        <f t="shared" si="193"/>
        <v>21191</v>
      </c>
    </row>
    <row r="3534" spans="1:3">
      <c r="A3534">
        <f t="shared" si="192"/>
        <v>3532</v>
      </c>
      <c r="B3534">
        <f t="shared" si="194"/>
        <v>21193</v>
      </c>
      <c r="C3534">
        <f t="shared" si="193"/>
        <v>21197</v>
      </c>
    </row>
    <row r="3535" spans="1:3">
      <c r="A3535">
        <f t="shared" si="192"/>
        <v>3533</v>
      </c>
      <c r="B3535">
        <f t="shared" si="194"/>
        <v>21199</v>
      </c>
      <c r="C3535">
        <f t="shared" si="193"/>
        <v>21203</v>
      </c>
    </row>
    <row r="3536" spans="1:3">
      <c r="A3536">
        <f t="shared" si="192"/>
        <v>3534</v>
      </c>
      <c r="B3536">
        <f t="shared" si="194"/>
        <v>21205</v>
      </c>
      <c r="C3536">
        <f t="shared" si="193"/>
        <v>21209</v>
      </c>
    </row>
    <row r="3537" spans="1:3">
      <c r="A3537">
        <f t="shared" si="192"/>
        <v>3535</v>
      </c>
      <c r="B3537">
        <f t="shared" si="194"/>
        <v>21211</v>
      </c>
      <c r="C3537">
        <f t="shared" si="193"/>
        <v>21215</v>
      </c>
    </row>
    <row r="3538" spans="1:3">
      <c r="A3538">
        <f t="shared" si="192"/>
        <v>3536</v>
      </c>
      <c r="B3538">
        <f t="shared" si="194"/>
        <v>21217</v>
      </c>
      <c r="C3538">
        <f t="shared" si="193"/>
        <v>21221</v>
      </c>
    </row>
    <row r="3539" spans="1:3">
      <c r="A3539">
        <f t="shared" si="192"/>
        <v>3537</v>
      </c>
      <c r="B3539">
        <f t="shared" si="194"/>
        <v>21223</v>
      </c>
      <c r="C3539">
        <f t="shared" si="193"/>
        <v>21227</v>
      </c>
    </row>
    <row r="3540" spans="1:3">
      <c r="A3540">
        <f t="shared" si="192"/>
        <v>3538</v>
      </c>
      <c r="B3540">
        <f t="shared" si="194"/>
        <v>21229</v>
      </c>
      <c r="C3540">
        <f t="shared" si="193"/>
        <v>21233</v>
      </c>
    </row>
    <row r="3541" spans="1:3">
      <c r="A3541">
        <f t="shared" ref="A3541:A3604" si="195">A3540+1</f>
        <v>3539</v>
      </c>
      <c r="B3541">
        <f t="shared" si="194"/>
        <v>21235</v>
      </c>
      <c r="C3541">
        <f t="shared" ref="C3541:C3604" si="196">6*A3541+5</f>
        <v>21239</v>
      </c>
    </row>
    <row r="3542" spans="1:3">
      <c r="A3542">
        <f t="shared" si="195"/>
        <v>3540</v>
      </c>
      <c r="B3542">
        <f t="shared" si="194"/>
        <v>21241</v>
      </c>
      <c r="C3542">
        <f t="shared" si="196"/>
        <v>21245</v>
      </c>
    </row>
    <row r="3543" spans="1:3">
      <c r="A3543">
        <f t="shared" si="195"/>
        <v>3541</v>
      </c>
      <c r="B3543">
        <f t="shared" si="194"/>
        <v>21247</v>
      </c>
      <c r="C3543">
        <f t="shared" si="196"/>
        <v>21251</v>
      </c>
    </row>
    <row r="3544" spans="1:3">
      <c r="A3544">
        <f t="shared" si="195"/>
        <v>3542</v>
      </c>
      <c r="B3544">
        <f t="shared" si="194"/>
        <v>21253</v>
      </c>
      <c r="C3544">
        <f t="shared" si="196"/>
        <v>21257</v>
      </c>
    </row>
    <row r="3545" spans="1:3">
      <c r="A3545">
        <f t="shared" si="195"/>
        <v>3543</v>
      </c>
      <c r="B3545">
        <f t="shared" si="194"/>
        <v>21259</v>
      </c>
      <c r="C3545">
        <f t="shared" si="196"/>
        <v>21263</v>
      </c>
    </row>
    <row r="3546" spans="1:3">
      <c r="A3546">
        <f t="shared" si="195"/>
        <v>3544</v>
      </c>
      <c r="B3546">
        <f t="shared" si="194"/>
        <v>21265</v>
      </c>
      <c r="C3546">
        <f t="shared" si="196"/>
        <v>21269</v>
      </c>
    </row>
    <row r="3547" spans="1:3">
      <c r="A3547">
        <f t="shared" si="195"/>
        <v>3545</v>
      </c>
      <c r="B3547">
        <f t="shared" si="194"/>
        <v>21271</v>
      </c>
      <c r="C3547">
        <f t="shared" si="196"/>
        <v>21275</v>
      </c>
    </row>
    <row r="3548" spans="1:3">
      <c r="A3548">
        <f t="shared" si="195"/>
        <v>3546</v>
      </c>
      <c r="B3548">
        <f t="shared" si="194"/>
        <v>21277</v>
      </c>
      <c r="C3548">
        <f t="shared" si="196"/>
        <v>21281</v>
      </c>
    </row>
    <row r="3549" spans="1:3">
      <c r="A3549">
        <f t="shared" si="195"/>
        <v>3547</v>
      </c>
      <c r="B3549">
        <f t="shared" si="194"/>
        <v>21283</v>
      </c>
      <c r="C3549">
        <f t="shared" si="196"/>
        <v>21287</v>
      </c>
    </row>
    <row r="3550" spans="1:3">
      <c r="A3550">
        <f t="shared" si="195"/>
        <v>3548</v>
      </c>
      <c r="B3550">
        <f t="shared" si="194"/>
        <v>21289</v>
      </c>
      <c r="C3550">
        <f t="shared" si="196"/>
        <v>21293</v>
      </c>
    </row>
    <row r="3551" spans="1:3">
      <c r="A3551">
        <f t="shared" si="195"/>
        <v>3549</v>
      </c>
      <c r="B3551">
        <f t="shared" si="194"/>
        <v>21295</v>
      </c>
      <c r="C3551">
        <f t="shared" si="196"/>
        <v>21299</v>
      </c>
    </row>
    <row r="3552" spans="1:3">
      <c r="A3552">
        <f t="shared" si="195"/>
        <v>3550</v>
      </c>
      <c r="B3552">
        <f t="shared" si="194"/>
        <v>21301</v>
      </c>
      <c r="C3552">
        <f t="shared" si="196"/>
        <v>21305</v>
      </c>
    </row>
    <row r="3553" spans="1:3">
      <c r="A3553">
        <f t="shared" si="195"/>
        <v>3551</v>
      </c>
      <c r="B3553">
        <f t="shared" si="194"/>
        <v>21307</v>
      </c>
      <c r="C3553">
        <f t="shared" si="196"/>
        <v>21311</v>
      </c>
    </row>
    <row r="3554" spans="1:3">
      <c r="A3554">
        <f t="shared" si="195"/>
        <v>3552</v>
      </c>
      <c r="B3554">
        <f t="shared" si="194"/>
        <v>21313</v>
      </c>
      <c r="C3554">
        <f t="shared" si="196"/>
        <v>21317</v>
      </c>
    </row>
    <row r="3555" spans="1:3">
      <c r="A3555">
        <f t="shared" si="195"/>
        <v>3553</v>
      </c>
      <c r="B3555">
        <f t="shared" si="194"/>
        <v>21319</v>
      </c>
      <c r="C3555">
        <f t="shared" si="196"/>
        <v>21323</v>
      </c>
    </row>
    <row r="3556" spans="1:3">
      <c r="A3556">
        <f t="shared" si="195"/>
        <v>3554</v>
      </c>
      <c r="B3556">
        <f t="shared" si="194"/>
        <v>21325</v>
      </c>
      <c r="C3556">
        <f t="shared" si="196"/>
        <v>21329</v>
      </c>
    </row>
    <row r="3557" spans="1:3">
      <c r="A3557">
        <f t="shared" si="195"/>
        <v>3555</v>
      </c>
      <c r="B3557">
        <f t="shared" si="194"/>
        <v>21331</v>
      </c>
      <c r="C3557">
        <f t="shared" si="196"/>
        <v>21335</v>
      </c>
    </row>
    <row r="3558" spans="1:3">
      <c r="A3558">
        <f t="shared" si="195"/>
        <v>3556</v>
      </c>
      <c r="B3558">
        <f t="shared" si="194"/>
        <v>21337</v>
      </c>
      <c r="C3558">
        <f t="shared" si="196"/>
        <v>21341</v>
      </c>
    </row>
    <row r="3559" spans="1:3">
      <c r="A3559">
        <f t="shared" si="195"/>
        <v>3557</v>
      </c>
      <c r="B3559">
        <f t="shared" si="194"/>
        <v>21343</v>
      </c>
      <c r="C3559">
        <f t="shared" si="196"/>
        <v>21347</v>
      </c>
    </row>
    <row r="3560" spans="1:3">
      <c r="A3560">
        <f t="shared" si="195"/>
        <v>3558</v>
      </c>
      <c r="B3560">
        <f t="shared" si="194"/>
        <v>21349</v>
      </c>
      <c r="C3560">
        <f t="shared" si="196"/>
        <v>21353</v>
      </c>
    </row>
    <row r="3561" spans="1:3">
      <c r="A3561">
        <f t="shared" si="195"/>
        <v>3559</v>
      </c>
      <c r="B3561">
        <f t="shared" si="194"/>
        <v>21355</v>
      </c>
      <c r="C3561">
        <f t="shared" si="196"/>
        <v>21359</v>
      </c>
    </row>
    <row r="3562" spans="1:3">
      <c r="A3562">
        <f t="shared" si="195"/>
        <v>3560</v>
      </c>
      <c r="B3562">
        <f t="shared" si="194"/>
        <v>21361</v>
      </c>
      <c r="C3562">
        <f t="shared" si="196"/>
        <v>21365</v>
      </c>
    </row>
    <row r="3563" spans="1:3">
      <c r="A3563">
        <f t="shared" si="195"/>
        <v>3561</v>
      </c>
      <c r="B3563">
        <f t="shared" si="194"/>
        <v>21367</v>
      </c>
      <c r="C3563">
        <f t="shared" si="196"/>
        <v>21371</v>
      </c>
    </row>
    <row r="3564" spans="1:3">
      <c r="A3564">
        <f t="shared" si="195"/>
        <v>3562</v>
      </c>
      <c r="B3564">
        <f t="shared" si="194"/>
        <v>21373</v>
      </c>
      <c r="C3564">
        <f t="shared" si="196"/>
        <v>21377</v>
      </c>
    </row>
    <row r="3565" spans="1:3">
      <c r="A3565">
        <f t="shared" si="195"/>
        <v>3563</v>
      </c>
      <c r="B3565">
        <f t="shared" si="194"/>
        <v>21379</v>
      </c>
      <c r="C3565">
        <f t="shared" si="196"/>
        <v>21383</v>
      </c>
    </row>
    <row r="3566" spans="1:3">
      <c r="A3566">
        <f t="shared" si="195"/>
        <v>3564</v>
      </c>
      <c r="B3566">
        <f t="shared" si="194"/>
        <v>21385</v>
      </c>
      <c r="C3566">
        <f t="shared" si="196"/>
        <v>21389</v>
      </c>
    </row>
    <row r="3567" spans="1:3">
      <c r="A3567">
        <f t="shared" si="195"/>
        <v>3565</v>
      </c>
      <c r="B3567">
        <f t="shared" si="194"/>
        <v>21391</v>
      </c>
      <c r="C3567">
        <f t="shared" si="196"/>
        <v>21395</v>
      </c>
    </row>
    <row r="3568" spans="1:3">
      <c r="A3568">
        <f t="shared" si="195"/>
        <v>3566</v>
      </c>
      <c r="B3568">
        <f t="shared" si="194"/>
        <v>21397</v>
      </c>
      <c r="C3568">
        <f t="shared" si="196"/>
        <v>21401</v>
      </c>
    </row>
    <row r="3569" spans="1:3">
      <c r="A3569">
        <f t="shared" si="195"/>
        <v>3567</v>
      </c>
      <c r="B3569">
        <f t="shared" si="194"/>
        <v>21403</v>
      </c>
      <c r="C3569">
        <f t="shared" si="196"/>
        <v>21407</v>
      </c>
    </row>
    <row r="3570" spans="1:3">
      <c r="A3570">
        <f t="shared" si="195"/>
        <v>3568</v>
      </c>
      <c r="B3570">
        <f t="shared" si="194"/>
        <v>21409</v>
      </c>
      <c r="C3570">
        <f t="shared" si="196"/>
        <v>21413</v>
      </c>
    </row>
    <row r="3571" spans="1:3">
      <c r="A3571">
        <f t="shared" si="195"/>
        <v>3569</v>
      </c>
      <c r="B3571">
        <f t="shared" si="194"/>
        <v>21415</v>
      </c>
      <c r="C3571">
        <f t="shared" si="196"/>
        <v>21419</v>
      </c>
    </row>
    <row r="3572" spans="1:3">
      <c r="A3572">
        <f t="shared" si="195"/>
        <v>3570</v>
      </c>
      <c r="B3572">
        <f t="shared" si="194"/>
        <v>21421</v>
      </c>
      <c r="C3572">
        <f t="shared" si="196"/>
        <v>21425</v>
      </c>
    </row>
    <row r="3573" spans="1:3">
      <c r="A3573">
        <f t="shared" si="195"/>
        <v>3571</v>
      </c>
      <c r="B3573">
        <f t="shared" si="194"/>
        <v>21427</v>
      </c>
      <c r="C3573">
        <f t="shared" si="196"/>
        <v>21431</v>
      </c>
    </row>
    <row r="3574" spans="1:3">
      <c r="A3574">
        <f t="shared" si="195"/>
        <v>3572</v>
      </c>
      <c r="B3574">
        <f t="shared" si="194"/>
        <v>21433</v>
      </c>
      <c r="C3574">
        <f t="shared" si="196"/>
        <v>21437</v>
      </c>
    </row>
    <row r="3575" spans="1:3">
      <c r="A3575">
        <f t="shared" si="195"/>
        <v>3573</v>
      </c>
      <c r="B3575">
        <f t="shared" si="194"/>
        <v>21439</v>
      </c>
      <c r="C3575">
        <f t="shared" si="196"/>
        <v>21443</v>
      </c>
    </row>
    <row r="3576" spans="1:3">
      <c r="A3576">
        <f t="shared" si="195"/>
        <v>3574</v>
      </c>
      <c r="B3576">
        <f t="shared" si="194"/>
        <v>21445</v>
      </c>
      <c r="C3576">
        <f t="shared" si="196"/>
        <v>21449</v>
      </c>
    </row>
    <row r="3577" spans="1:3">
      <c r="A3577">
        <f t="shared" si="195"/>
        <v>3575</v>
      </c>
      <c r="B3577">
        <f t="shared" si="194"/>
        <v>21451</v>
      </c>
      <c r="C3577">
        <f t="shared" si="196"/>
        <v>21455</v>
      </c>
    </row>
    <row r="3578" spans="1:3">
      <c r="A3578">
        <f t="shared" si="195"/>
        <v>3576</v>
      </c>
      <c r="B3578">
        <f t="shared" si="194"/>
        <v>21457</v>
      </c>
      <c r="C3578">
        <f t="shared" si="196"/>
        <v>21461</v>
      </c>
    </row>
    <row r="3579" spans="1:3">
      <c r="A3579">
        <f t="shared" si="195"/>
        <v>3577</v>
      </c>
      <c r="B3579">
        <f t="shared" si="194"/>
        <v>21463</v>
      </c>
      <c r="C3579">
        <f t="shared" si="196"/>
        <v>21467</v>
      </c>
    </row>
    <row r="3580" spans="1:3">
      <c r="A3580">
        <f t="shared" si="195"/>
        <v>3578</v>
      </c>
      <c r="B3580">
        <f t="shared" si="194"/>
        <v>21469</v>
      </c>
      <c r="C3580">
        <f t="shared" si="196"/>
        <v>21473</v>
      </c>
    </row>
    <row r="3581" spans="1:3">
      <c r="A3581">
        <f t="shared" si="195"/>
        <v>3579</v>
      </c>
      <c r="B3581">
        <f t="shared" si="194"/>
        <v>21475</v>
      </c>
      <c r="C3581">
        <f t="shared" si="196"/>
        <v>21479</v>
      </c>
    </row>
    <row r="3582" spans="1:3">
      <c r="A3582">
        <f t="shared" si="195"/>
        <v>3580</v>
      </c>
      <c r="B3582">
        <f t="shared" si="194"/>
        <v>21481</v>
      </c>
      <c r="C3582">
        <f t="shared" si="196"/>
        <v>21485</v>
      </c>
    </row>
    <row r="3583" spans="1:3">
      <c r="A3583">
        <f t="shared" si="195"/>
        <v>3581</v>
      </c>
      <c r="B3583">
        <f t="shared" si="194"/>
        <v>21487</v>
      </c>
      <c r="C3583">
        <f t="shared" si="196"/>
        <v>21491</v>
      </c>
    </row>
    <row r="3584" spans="1:3">
      <c r="A3584">
        <f t="shared" si="195"/>
        <v>3582</v>
      </c>
      <c r="B3584">
        <f t="shared" si="194"/>
        <v>21493</v>
      </c>
      <c r="C3584">
        <f t="shared" si="196"/>
        <v>21497</v>
      </c>
    </row>
    <row r="3585" spans="1:3">
      <c r="A3585">
        <f t="shared" si="195"/>
        <v>3583</v>
      </c>
      <c r="B3585">
        <f t="shared" si="194"/>
        <v>21499</v>
      </c>
      <c r="C3585">
        <f t="shared" si="196"/>
        <v>21503</v>
      </c>
    </row>
    <row r="3586" spans="1:3">
      <c r="A3586">
        <f t="shared" si="195"/>
        <v>3584</v>
      </c>
      <c r="B3586">
        <f t="shared" si="194"/>
        <v>21505</v>
      </c>
      <c r="C3586">
        <f t="shared" si="196"/>
        <v>21509</v>
      </c>
    </row>
    <row r="3587" spans="1:3">
      <c r="A3587">
        <f t="shared" si="195"/>
        <v>3585</v>
      </c>
      <c r="B3587">
        <f t="shared" si="194"/>
        <v>21511</v>
      </c>
      <c r="C3587">
        <f t="shared" si="196"/>
        <v>21515</v>
      </c>
    </row>
    <row r="3588" spans="1:3">
      <c r="A3588">
        <f t="shared" si="195"/>
        <v>3586</v>
      </c>
      <c r="B3588">
        <f t="shared" ref="B3588:B3651" si="197">6*A3588+1</f>
        <v>21517</v>
      </c>
      <c r="C3588">
        <f t="shared" si="196"/>
        <v>21521</v>
      </c>
    </row>
    <row r="3589" spans="1:3">
      <c r="A3589">
        <f t="shared" si="195"/>
        <v>3587</v>
      </c>
      <c r="B3589">
        <f t="shared" si="197"/>
        <v>21523</v>
      </c>
      <c r="C3589">
        <f t="shared" si="196"/>
        <v>21527</v>
      </c>
    </row>
    <row r="3590" spans="1:3">
      <c r="A3590">
        <f t="shared" si="195"/>
        <v>3588</v>
      </c>
      <c r="B3590">
        <f t="shared" si="197"/>
        <v>21529</v>
      </c>
      <c r="C3590">
        <f t="shared" si="196"/>
        <v>21533</v>
      </c>
    </row>
    <row r="3591" spans="1:3">
      <c r="A3591">
        <f t="shared" si="195"/>
        <v>3589</v>
      </c>
      <c r="B3591">
        <f t="shared" si="197"/>
        <v>21535</v>
      </c>
      <c r="C3591">
        <f t="shared" si="196"/>
        <v>21539</v>
      </c>
    </row>
    <row r="3592" spans="1:3">
      <c r="A3592">
        <f t="shared" si="195"/>
        <v>3590</v>
      </c>
      <c r="B3592">
        <f t="shared" si="197"/>
        <v>21541</v>
      </c>
      <c r="C3592">
        <f t="shared" si="196"/>
        <v>21545</v>
      </c>
    </row>
    <row r="3593" spans="1:3">
      <c r="A3593">
        <f t="shared" si="195"/>
        <v>3591</v>
      </c>
      <c r="B3593">
        <f t="shared" si="197"/>
        <v>21547</v>
      </c>
      <c r="C3593">
        <f t="shared" si="196"/>
        <v>21551</v>
      </c>
    </row>
    <row r="3594" spans="1:3">
      <c r="A3594">
        <f t="shared" si="195"/>
        <v>3592</v>
      </c>
      <c r="B3594">
        <f t="shared" si="197"/>
        <v>21553</v>
      </c>
      <c r="C3594">
        <f t="shared" si="196"/>
        <v>21557</v>
      </c>
    </row>
    <row r="3595" spans="1:3">
      <c r="A3595">
        <f t="shared" si="195"/>
        <v>3593</v>
      </c>
      <c r="B3595">
        <f t="shared" si="197"/>
        <v>21559</v>
      </c>
      <c r="C3595">
        <f t="shared" si="196"/>
        <v>21563</v>
      </c>
    </row>
    <row r="3596" spans="1:3">
      <c r="A3596">
        <f t="shared" si="195"/>
        <v>3594</v>
      </c>
      <c r="B3596">
        <f t="shared" si="197"/>
        <v>21565</v>
      </c>
      <c r="C3596">
        <f t="shared" si="196"/>
        <v>21569</v>
      </c>
    </row>
    <row r="3597" spans="1:3">
      <c r="A3597">
        <f t="shared" si="195"/>
        <v>3595</v>
      </c>
      <c r="B3597">
        <f t="shared" si="197"/>
        <v>21571</v>
      </c>
      <c r="C3597">
        <f t="shared" si="196"/>
        <v>21575</v>
      </c>
    </row>
    <row r="3598" spans="1:3">
      <c r="A3598">
        <f t="shared" si="195"/>
        <v>3596</v>
      </c>
      <c r="B3598">
        <f t="shared" si="197"/>
        <v>21577</v>
      </c>
      <c r="C3598">
        <f t="shared" si="196"/>
        <v>21581</v>
      </c>
    </row>
    <row r="3599" spans="1:3">
      <c r="A3599">
        <f t="shared" si="195"/>
        <v>3597</v>
      </c>
      <c r="B3599">
        <f t="shared" si="197"/>
        <v>21583</v>
      </c>
      <c r="C3599">
        <f t="shared" si="196"/>
        <v>21587</v>
      </c>
    </row>
    <row r="3600" spans="1:3">
      <c r="A3600">
        <f t="shared" si="195"/>
        <v>3598</v>
      </c>
      <c r="B3600">
        <f t="shared" si="197"/>
        <v>21589</v>
      </c>
      <c r="C3600">
        <f t="shared" si="196"/>
        <v>21593</v>
      </c>
    </row>
    <row r="3601" spans="1:3">
      <c r="A3601">
        <f t="shared" si="195"/>
        <v>3599</v>
      </c>
      <c r="B3601">
        <f t="shared" si="197"/>
        <v>21595</v>
      </c>
      <c r="C3601">
        <f t="shared" si="196"/>
        <v>21599</v>
      </c>
    </row>
    <row r="3602" spans="1:3">
      <c r="A3602">
        <f t="shared" si="195"/>
        <v>3600</v>
      </c>
      <c r="B3602">
        <f t="shared" si="197"/>
        <v>21601</v>
      </c>
      <c r="C3602">
        <f t="shared" si="196"/>
        <v>21605</v>
      </c>
    </row>
    <row r="3603" spans="1:3">
      <c r="A3603">
        <f t="shared" si="195"/>
        <v>3601</v>
      </c>
      <c r="B3603">
        <f t="shared" si="197"/>
        <v>21607</v>
      </c>
      <c r="C3603">
        <f t="shared" si="196"/>
        <v>21611</v>
      </c>
    </row>
    <row r="3604" spans="1:3">
      <c r="A3604">
        <f t="shared" si="195"/>
        <v>3602</v>
      </c>
      <c r="B3604">
        <f t="shared" si="197"/>
        <v>21613</v>
      </c>
      <c r="C3604">
        <f t="shared" si="196"/>
        <v>21617</v>
      </c>
    </row>
    <row r="3605" spans="1:3">
      <c r="A3605">
        <f t="shared" ref="A3605:A3668" si="198">A3604+1</f>
        <v>3603</v>
      </c>
      <c r="B3605">
        <f t="shared" si="197"/>
        <v>21619</v>
      </c>
      <c r="C3605">
        <f t="shared" ref="C3605:C3668" si="199">6*A3605+5</f>
        <v>21623</v>
      </c>
    </row>
    <row r="3606" spans="1:3">
      <c r="A3606">
        <f t="shared" si="198"/>
        <v>3604</v>
      </c>
      <c r="B3606">
        <f t="shared" si="197"/>
        <v>21625</v>
      </c>
      <c r="C3606">
        <f t="shared" si="199"/>
        <v>21629</v>
      </c>
    </row>
    <row r="3607" spans="1:3">
      <c r="A3607">
        <f t="shared" si="198"/>
        <v>3605</v>
      </c>
      <c r="B3607">
        <f t="shared" si="197"/>
        <v>21631</v>
      </c>
      <c r="C3607">
        <f t="shared" si="199"/>
        <v>21635</v>
      </c>
    </row>
    <row r="3608" spans="1:3">
      <c r="A3608">
        <f t="shared" si="198"/>
        <v>3606</v>
      </c>
      <c r="B3608">
        <f t="shared" si="197"/>
        <v>21637</v>
      </c>
      <c r="C3608">
        <f t="shared" si="199"/>
        <v>21641</v>
      </c>
    </row>
    <row r="3609" spans="1:3">
      <c r="A3609">
        <f t="shared" si="198"/>
        <v>3607</v>
      </c>
      <c r="B3609">
        <f t="shared" si="197"/>
        <v>21643</v>
      </c>
      <c r="C3609">
        <f t="shared" si="199"/>
        <v>21647</v>
      </c>
    </row>
    <row r="3610" spans="1:3">
      <c r="A3610">
        <f t="shared" si="198"/>
        <v>3608</v>
      </c>
      <c r="B3610">
        <f t="shared" si="197"/>
        <v>21649</v>
      </c>
      <c r="C3610">
        <f t="shared" si="199"/>
        <v>21653</v>
      </c>
    </row>
    <row r="3611" spans="1:3">
      <c r="A3611">
        <f t="shared" si="198"/>
        <v>3609</v>
      </c>
      <c r="B3611">
        <f t="shared" si="197"/>
        <v>21655</v>
      </c>
      <c r="C3611">
        <f t="shared" si="199"/>
        <v>21659</v>
      </c>
    </row>
    <row r="3612" spans="1:3">
      <c r="A3612">
        <f t="shared" si="198"/>
        <v>3610</v>
      </c>
      <c r="B3612">
        <f t="shared" si="197"/>
        <v>21661</v>
      </c>
      <c r="C3612">
        <f t="shared" si="199"/>
        <v>21665</v>
      </c>
    </row>
    <row r="3613" spans="1:3">
      <c r="A3613">
        <f t="shared" si="198"/>
        <v>3611</v>
      </c>
      <c r="B3613">
        <f t="shared" si="197"/>
        <v>21667</v>
      </c>
      <c r="C3613">
        <f t="shared" si="199"/>
        <v>21671</v>
      </c>
    </row>
    <row r="3614" spans="1:3">
      <c r="A3614">
        <f t="shared" si="198"/>
        <v>3612</v>
      </c>
      <c r="B3614">
        <f t="shared" si="197"/>
        <v>21673</v>
      </c>
      <c r="C3614">
        <f t="shared" si="199"/>
        <v>21677</v>
      </c>
    </row>
    <row r="3615" spans="1:3">
      <c r="A3615">
        <f t="shared" si="198"/>
        <v>3613</v>
      </c>
      <c r="B3615">
        <f t="shared" si="197"/>
        <v>21679</v>
      </c>
      <c r="C3615">
        <f t="shared" si="199"/>
        <v>21683</v>
      </c>
    </row>
    <row r="3616" spans="1:3">
      <c r="A3616">
        <f t="shared" si="198"/>
        <v>3614</v>
      </c>
      <c r="B3616">
        <f t="shared" si="197"/>
        <v>21685</v>
      </c>
      <c r="C3616">
        <f t="shared" si="199"/>
        <v>21689</v>
      </c>
    </row>
    <row r="3617" spans="1:3">
      <c r="A3617">
        <f t="shared" si="198"/>
        <v>3615</v>
      </c>
      <c r="B3617">
        <f t="shared" si="197"/>
        <v>21691</v>
      </c>
      <c r="C3617">
        <f t="shared" si="199"/>
        <v>21695</v>
      </c>
    </row>
    <row r="3618" spans="1:3">
      <c r="A3618">
        <f t="shared" si="198"/>
        <v>3616</v>
      </c>
      <c r="B3618">
        <f t="shared" si="197"/>
        <v>21697</v>
      </c>
      <c r="C3618">
        <f t="shared" si="199"/>
        <v>21701</v>
      </c>
    </row>
    <row r="3619" spans="1:3">
      <c r="A3619">
        <f t="shared" si="198"/>
        <v>3617</v>
      </c>
      <c r="B3619">
        <f t="shared" si="197"/>
        <v>21703</v>
      </c>
      <c r="C3619">
        <f t="shared" si="199"/>
        <v>21707</v>
      </c>
    </row>
    <row r="3620" spans="1:3">
      <c r="A3620">
        <f t="shared" si="198"/>
        <v>3618</v>
      </c>
      <c r="B3620">
        <f t="shared" si="197"/>
        <v>21709</v>
      </c>
      <c r="C3620">
        <f t="shared" si="199"/>
        <v>21713</v>
      </c>
    </row>
    <row r="3621" spans="1:3">
      <c r="A3621">
        <f t="shared" si="198"/>
        <v>3619</v>
      </c>
      <c r="B3621">
        <f t="shared" si="197"/>
        <v>21715</v>
      </c>
      <c r="C3621">
        <f t="shared" si="199"/>
        <v>21719</v>
      </c>
    </row>
    <row r="3622" spans="1:3">
      <c r="A3622">
        <f t="shared" si="198"/>
        <v>3620</v>
      </c>
      <c r="B3622">
        <f t="shared" si="197"/>
        <v>21721</v>
      </c>
      <c r="C3622">
        <f t="shared" si="199"/>
        <v>21725</v>
      </c>
    </row>
    <row r="3623" spans="1:3">
      <c r="A3623">
        <f t="shared" si="198"/>
        <v>3621</v>
      </c>
      <c r="B3623">
        <f t="shared" si="197"/>
        <v>21727</v>
      </c>
      <c r="C3623">
        <f t="shared" si="199"/>
        <v>21731</v>
      </c>
    </row>
    <row r="3624" spans="1:3">
      <c r="A3624">
        <f t="shared" si="198"/>
        <v>3622</v>
      </c>
      <c r="B3624">
        <f t="shared" si="197"/>
        <v>21733</v>
      </c>
      <c r="C3624">
        <f t="shared" si="199"/>
        <v>21737</v>
      </c>
    </row>
    <row r="3625" spans="1:3">
      <c r="A3625">
        <f t="shared" si="198"/>
        <v>3623</v>
      </c>
      <c r="B3625">
        <f t="shared" si="197"/>
        <v>21739</v>
      </c>
      <c r="C3625">
        <f t="shared" si="199"/>
        <v>21743</v>
      </c>
    </row>
    <row r="3626" spans="1:3">
      <c r="A3626">
        <f t="shared" si="198"/>
        <v>3624</v>
      </c>
      <c r="B3626">
        <f t="shared" si="197"/>
        <v>21745</v>
      </c>
      <c r="C3626">
        <f t="shared" si="199"/>
        <v>21749</v>
      </c>
    </row>
    <row r="3627" spans="1:3">
      <c r="A3627">
        <f t="shared" si="198"/>
        <v>3625</v>
      </c>
      <c r="B3627">
        <f t="shared" si="197"/>
        <v>21751</v>
      </c>
      <c r="C3627">
        <f t="shared" si="199"/>
        <v>21755</v>
      </c>
    </row>
    <row r="3628" spans="1:3">
      <c r="A3628">
        <f t="shared" si="198"/>
        <v>3626</v>
      </c>
      <c r="B3628">
        <f t="shared" si="197"/>
        <v>21757</v>
      </c>
      <c r="C3628">
        <f t="shared" si="199"/>
        <v>21761</v>
      </c>
    </row>
    <row r="3629" spans="1:3">
      <c r="A3629">
        <f t="shared" si="198"/>
        <v>3627</v>
      </c>
      <c r="B3629">
        <f t="shared" si="197"/>
        <v>21763</v>
      </c>
      <c r="C3629">
        <f t="shared" si="199"/>
        <v>21767</v>
      </c>
    </row>
    <row r="3630" spans="1:3">
      <c r="A3630">
        <f t="shared" si="198"/>
        <v>3628</v>
      </c>
      <c r="B3630">
        <f t="shared" si="197"/>
        <v>21769</v>
      </c>
      <c r="C3630">
        <f t="shared" si="199"/>
        <v>21773</v>
      </c>
    </row>
    <row r="3631" spans="1:3">
      <c r="A3631">
        <f t="shared" si="198"/>
        <v>3629</v>
      </c>
      <c r="B3631">
        <f t="shared" si="197"/>
        <v>21775</v>
      </c>
      <c r="C3631">
        <f t="shared" si="199"/>
        <v>21779</v>
      </c>
    </row>
    <row r="3632" spans="1:3">
      <c r="A3632">
        <f t="shared" si="198"/>
        <v>3630</v>
      </c>
      <c r="B3632">
        <f t="shared" si="197"/>
        <v>21781</v>
      </c>
      <c r="C3632">
        <f t="shared" si="199"/>
        <v>21785</v>
      </c>
    </row>
    <row r="3633" spans="1:3">
      <c r="A3633">
        <f t="shared" si="198"/>
        <v>3631</v>
      </c>
      <c r="B3633">
        <f t="shared" si="197"/>
        <v>21787</v>
      </c>
      <c r="C3633">
        <f t="shared" si="199"/>
        <v>21791</v>
      </c>
    </row>
    <row r="3634" spans="1:3">
      <c r="A3634">
        <f t="shared" si="198"/>
        <v>3632</v>
      </c>
      <c r="B3634">
        <f t="shared" si="197"/>
        <v>21793</v>
      </c>
      <c r="C3634">
        <f t="shared" si="199"/>
        <v>21797</v>
      </c>
    </row>
    <row r="3635" spans="1:3">
      <c r="A3635">
        <f t="shared" si="198"/>
        <v>3633</v>
      </c>
      <c r="B3635">
        <f t="shared" si="197"/>
        <v>21799</v>
      </c>
      <c r="C3635">
        <f t="shared" si="199"/>
        <v>21803</v>
      </c>
    </row>
    <row r="3636" spans="1:3">
      <c r="A3636">
        <f t="shared" si="198"/>
        <v>3634</v>
      </c>
      <c r="B3636">
        <f t="shared" si="197"/>
        <v>21805</v>
      </c>
      <c r="C3636">
        <f t="shared" si="199"/>
        <v>21809</v>
      </c>
    </row>
    <row r="3637" spans="1:3">
      <c r="A3637">
        <f t="shared" si="198"/>
        <v>3635</v>
      </c>
      <c r="B3637">
        <f t="shared" si="197"/>
        <v>21811</v>
      </c>
      <c r="C3637">
        <f t="shared" si="199"/>
        <v>21815</v>
      </c>
    </row>
    <row r="3638" spans="1:3">
      <c r="A3638">
        <f t="shared" si="198"/>
        <v>3636</v>
      </c>
      <c r="B3638">
        <f t="shared" si="197"/>
        <v>21817</v>
      </c>
      <c r="C3638">
        <f t="shared" si="199"/>
        <v>21821</v>
      </c>
    </row>
    <row r="3639" spans="1:3">
      <c r="A3639">
        <f t="shared" si="198"/>
        <v>3637</v>
      </c>
      <c r="B3639">
        <f t="shared" si="197"/>
        <v>21823</v>
      </c>
      <c r="C3639">
        <f t="shared" si="199"/>
        <v>21827</v>
      </c>
    </row>
    <row r="3640" spans="1:3">
      <c r="A3640">
        <f t="shared" si="198"/>
        <v>3638</v>
      </c>
      <c r="B3640">
        <f t="shared" si="197"/>
        <v>21829</v>
      </c>
      <c r="C3640">
        <f t="shared" si="199"/>
        <v>21833</v>
      </c>
    </row>
    <row r="3641" spans="1:3">
      <c r="A3641">
        <f t="shared" si="198"/>
        <v>3639</v>
      </c>
      <c r="B3641">
        <f t="shared" si="197"/>
        <v>21835</v>
      </c>
      <c r="C3641">
        <f t="shared" si="199"/>
        <v>21839</v>
      </c>
    </row>
    <row r="3642" spans="1:3">
      <c r="A3642">
        <f t="shared" si="198"/>
        <v>3640</v>
      </c>
      <c r="B3642">
        <f t="shared" si="197"/>
        <v>21841</v>
      </c>
      <c r="C3642">
        <f t="shared" si="199"/>
        <v>21845</v>
      </c>
    </row>
    <row r="3643" spans="1:3">
      <c r="A3643">
        <f t="shared" si="198"/>
        <v>3641</v>
      </c>
      <c r="B3643">
        <f t="shared" si="197"/>
        <v>21847</v>
      </c>
      <c r="C3643">
        <f t="shared" si="199"/>
        <v>21851</v>
      </c>
    </row>
    <row r="3644" spans="1:3">
      <c r="A3644">
        <f t="shared" si="198"/>
        <v>3642</v>
      </c>
      <c r="B3644">
        <f t="shared" si="197"/>
        <v>21853</v>
      </c>
      <c r="C3644">
        <f t="shared" si="199"/>
        <v>21857</v>
      </c>
    </row>
    <row r="3645" spans="1:3">
      <c r="A3645">
        <f t="shared" si="198"/>
        <v>3643</v>
      </c>
      <c r="B3645">
        <f t="shared" si="197"/>
        <v>21859</v>
      </c>
      <c r="C3645">
        <f t="shared" si="199"/>
        <v>21863</v>
      </c>
    </row>
    <row r="3646" spans="1:3">
      <c r="A3646">
        <f t="shared" si="198"/>
        <v>3644</v>
      </c>
      <c r="B3646">
        <f t="shared" si="197"/>
        <v>21865</v>
      </c>
      <c r="C3646">
        <f t="shared" si="199"/>
        <v>21869</v>
      </c>
    </row>
    <row r="3647" spans="1:3">
      <c r="A3647">
        <f t="shared" si="198"/>
        <v>3645</v>
      </c>
      <c r="B3647">
        <f t="shared" si="197"/>
        <v>21871</v>
      </c>
      <c r="C3647">
        <f t="shared" si="199"/>
        <v>21875</v>
      </c>
    </row>
    <row r="3648" spans="1:3">
      <c r="A3648">
        <f t="shared" si="198"/>
        <v>3646</v>
      </c>
      <c r="B3648">
        <f t="shared" si="197"/>
        <v>21877</v>
      </c>
      <c r="C3648">
        <f t="shared" si="199"/>
        <v>21881</v>
      </c>
    </row>
    <row r="3649" spans="1:3">
      <c r="A3649">
        <f t="shared" si="198"/>
        <v>3647</v>
      </c>
      <c r="B3649">
        <f t="shared" si="197"/>
        <v>21883</v>
      </c>
      <c r="C3649">
        <f t="shared" si="199"/>
        <v>21887</v>
      </c>
    </row>
    <row r="3650" spans="1:3">
      <c r="A3650">
        <f t="shared" si="198"/>
        <v>3648</v>
      </c>
      <c r="B3650">
        <f t="shared" si="197"/>
        <v>21889</v>
      </c>
      <c r="C3650">
        <f t="shared" si="199"/>
        <v>21893</v>
      </c>
    </row>
    <row r="3651" spans="1:3">
      <c r="A3651">
        <f t="shared" si="198"/>
        <v>3649</v>
      </c>
      <c r="B3651">
        <f t="shared" si="197"/>
        <v>21895</v>
      </c>
      <c r="C3651">
        <f t="shared" si="199"/>
        <v>21899</v>
      </c>
    </row>
    <row r="3652" spans="1:3">
      <c r="A3652">
        <f t="shared" si="198"/>
        <v>3650</v>
      </c>
      <c r="B3652">
        <f t="shared" ref="B3652:B3715" si="200">6*A3652+1</f>
        <v>21901</v>
      </c>
      <c r="C3652">
        <f t="shared" si="199"/>
        <v>21905</v>
      </c>
    </row>
    <row r="3653" spans="1:3">
      <c r="A3653">
        <f t="shared" si="198"/>
        <v>3651</v>
      </c>
      <c r="B3653">
        <f t="shared" si="200"/>
        <v>21907</v>
      </c>
      <c r="C3653">
        <f t="shared" si="199"/>
        <v>21911</v>
      </c>
    </row>
    <row r="3654" spans="1:3">
      <c r="A3654">
        <f t="shared" si="198"/>
        <v>3652</v>
      </c>
      <c r="B3654">
        <f t="shared" si="200"/>
        <v>21913</v>
      </c>
      <c r="C3654">
        <f t="shared" si="199"/>
        <v>21917</v>
      </c>
    </row>
    <row r="3655" spans="1:3">
      <c r="A3655">
        <f t="shared" si="198"/>
        <v>3653</v>
      </c>
      <c r="B3655">
        <f t="shared" si="200"/>
        <v>21919</v>
      </c>
      <c r="C3655">
        <f t="shared" si="199"/>
        <v>21923</v>
      </c>
    </row>
    <row r="3656" spans="1:3">
      <c r="A3656">
        <f t="shared" si="198"/>
        <v>3654</v>
      </c>
      <c r="B3656">
        <f t="shared" si="200"/>
        <v>21925</v>
      </c>
      <c r="C3656">
        <f t="shared" si="199"/>
        <v>21929</v>
      </c>
    </row>
    <row r="3657" spans="1:3">
      <c r="A3657">
        <f t="shared" si="198"/>
        <v>3655</v>
      </c>
      <c r="B3657">
        <f t="shared" si="200"/>
        <v>21931</v>
      </c>
      <c r="C3657">
        <f t="shared" si="199"/>
        <v>21935</v>
      </c>
    </row>
    <row r="3658" spans="1:3">
      <c r="A3658">
        <f t="shared" si="198"/>
        <v>3656</v>
      </c>
      <c r="B3658">
        <f t="shared" si="200"/>
        <v>21937</v>
      </c>
      <c r="C3658">
        <f t="shared" si="199"/>
        <v>21941</v>
      </c>
    </row>
    <row r="3659" spans="1:3">
      <c r="A3659">
        <f t="shared" si="198"/>
        <v>3657</v>
      </c>
      <c r="B3659">
        <f t="shared" si="200"/>
        <v>21943</v>
      </c>
      <c r="C3659">
        <f t="shared" si="199"/>
        <v>21947</v>
      </c>
    </row>
    <row r="3660" spans="1:3">
      <c r="A3660">
        <f t="shared" si="198"/>
        <v>3658</v>
      </c>
      <c r="B3660">
        <f t="shared" si="200"/>
        <v>21949</v>
      </c>
      <c r="C3660">
        <f t="shared" si="199"/>
        <v>21953</v>
      </c>
    </row>
    <row r="3661" spans="1:3">
      <c r="A3661">
        <f t="shared" si="198"/>
        <v>3659</v>
      </c>
      <c r="B3661">
        <f t="shared" si="200"/>
        <v>21955</v>
      </c>
      <c r="C3661">
        <f t="shared" si="199"/>
        <v>21959</v>
      </c>
    </row>
    <row r="3662" spans="1:3">
      <c r="A3662">
        <f t="shared" si="198"/>
        <v>3660</v>
      </c>
      <c r="B3662">
        <f t="shared" si="200"/>
        <v>21961</v>
      </c>
      <c r="C3662">
        <f t="shared" si="199"/>
        <v>21965</v>
      </c>
    </row>
    <row r="3663" spans="1:3">
      <c r="A3663">
        <f t="shared" si="198"/>
        <v>3661</v>
      </c>
      <c r="B3663">
        <f t="shared" si="200"/>
        <v>21967</v>
      </c>
      <c r="C3663">
        <f t="shared" si="199"/>
        <v>21971</v>
      </c>
    </row>
    <row r="3664" spans="1:3">
      <c r="A3664">
        <f t="shared" si="198"/>
        <v>3662</v>
      </c>
      <c r="B3664">
        <f t="shared" si="200"/>
        <v>21973</v>
      </c>
      <c r="C3664">
        <f t="shared" si="199"/>
        <v>21977</v>
      </c>
    </row>
    <row r="3665" spans="1:3">
      <c r="A3665">
        <f t="shared" si="198"/>
        <v>3663</v>
      </c>
      <c r="B3665">
        <f t="shared" si="200"/>
        <v>21979</v>
      </c>
      <c r="C3665">
        <f t="shared" si="199"/>
        <v>21983</v>
      </c>
    </row>
    <row r="3666" spans="1:3">
      <c r="A3666">
        <f t="shared" si="198"/>
        <v>3664</v>
      </c>
      <c r="B3666">
        <f t="shared" si="200"/>
        <v>21985</v>
      </c>
      <c r="C3666">
        <f t="shared" si="199"/>
        <v>21989</v>
      </c>
    </row>
    <row r="3667" spans="1:3">
      <c r="A3667">
        <f t="shared" si="198"/>
        <v>3665</v>
      </c>
      <c r="B3667">
        <f t="shared" si="200"/>
        <v>21991</v>
      </c>
      <c r="C3667">
        <f t="shared" si="199"/>
        <v>21995</v>
      </c>
    </row>
    <row r="3668" spans="1:3">
      <c r="A3668">
        <f t="shared" si="198"/>
        <v>3666</v>
      </c>
      <c r="B3668">
        <f t="shared" si="200"/>
        <v>21997</v>
      </c>
      <c r="C3668">
        <f t="shared" si="199"/>
        <v>22001</v>
      </c>
    </row>
    <row r="3669" spans="1:3">
      <c r="A3669">
        <f t="shared" ref="A3669:A3732" si="201">A3668+1</f>
        <v>3667</v>
      </c>
      <c r="B3669">
        <f t="shared" si="200"/>
        <v>22003</v>
      </c>
      <c r="C3669">
        <f t="shared" ref="C3669:C3732" si="202">6*A3669+5</f>
        <v>22007</v>
      </c>
    </row>
    <row r="3670" spans="1:3">
      <c r="A3670">
        <f t="shared" si="201"/>
        <v>3668</v>
      </c>
      <c r="B3670">
        <f t="shared" si="200"/>
        <v>22009</v>
      </c>
      <c r="C3670">
        <f t="shared" si="202"/>
        <v>22013</v>
      </c>
    </row>
    <row r="3671" spans="1:3">
      <c r="A3671">
        <f t="shared" si="201"/>
        <v>3669</v>
      </c>
      <c r="B3671">
        <f t="shared" si="200"/>
        <v>22015</v>
      </c>
      <c r="C3671">
        <f t="shared" si="202"/>
        <v>22019</v>
      </c>
    </row>
    <row r="3672" spans="1:3">
      <c r="A3672">
        <f t="shared" si="201"/>
        <v>3670</v>
      </c>
      <c r="B3672">
        <f t="shared" si="200"/>
        <v>22021</v>
      </c>
      <c r="C3672">
        <f t="shared" si="202"/>
        <v>22025</v>
      </c>
    </row>
    <row r="3673" spans="1:3">
      <c r="A3673">
        <f t="shared" si="201"/>
        <v>3671</v>
      </c>
      <c r="B3673">
        <f t="shared" si="200"/>
        <v>22027</v>
      </c>
      <c r="C3673">
        <f t="shared" si="202"/>
        <v>22031</v>
      </c>
    </row>
    <row r="3674" spans="1:3">
      <c r="A3674">
        <f t="shared" si="201"/>
        <v>3672</v>
      </c>
      <c r="B3674">
        <f t="shared" si="200"/>
        <v>22033</v>
      </c>
      <c r="C3674">
        <f t="shared" si="202"/>
        <v>22037</v>
      </c>
    </row>
    <row r="3675" spans="1:3">
      <c r="A3675">
        <f t="shared" si="201"/>
        <v>3673</v>
      </c>
      <c r="B3675">
        <f t="shared" si="200"/>
        <v>22039</v>
      </c>
      <c r="C3675">
        <f t="shared" si="202"/>
        <v>22043</v>
      </c>
    </row>
    <row r="3676" spans="1:3">
      <c r="A3676">
        <f t="shared" si="201"/>
        <v>3674</v>
      </c>
      <c r="B3676">
        <f t="shared" si="200"/>
        <v>22045</v>
      </c>
      <c r="C3676">
        <f t="shared" si="202"/>
        <v>22049</v>
      </c>
    </row>
    <row r="3677" spans="1:3">
      <c r="A3677">
        <f t="shared" si="201"/>
        <v>3675</v>
      </c>
      <c r="B3677">
        <f t="shared" si="200"/>
        <v>22051</v>
      </c>
      <c r="C3677">
        <f t="shared" si="202"/>
        <v>22055</v>
      </c>
    </row>
    <row r="3678" spans="1:3">
      <c r="A3678">
        <f t="shared" si="201"/>
        <v>3676</v>
      </c>
      <c r="B3678">
        <f t="shared" si="200"/>
        <v>22057</v>
      </c>
      <c r="C3678">
        <f t="shared" si="202"/>
        <v>22061</v>
      </c>
    </row>
    <row r="3679" spans="1:3">
      <c r="A3679">
        <f t="shared" si="201"/>
        <v>3677</v>
      </c>
      <c r="B3679">
        <f t="shared" si="200"/>
        <v>22063</v>
      </c>
      <c r="C3679">
        <f t="shared" si="202"/>
        <v>22067</v>
      </c>
    </row>
    <row r="3680" spans="1:3">
      <c r="A3680">
        <f t="shared" si="201"/>
        <v>3678</v>
      </c>
      <c r="B3680">
        <f t="shared" si="200"/>
        <v>22069</v>
      </c>
      <c r="C3680">
        <f t="shared" si="202"/>
        <v>22073</v>
      </c>
    </row>
    <row r="3681" spans="1:3">
      <c r="A3681">
        <f t="shared" si="201"/>
        <v>3679</v>
      </c>
      <c r="B3681">
        <f t="shared" si="200"/>
        <v>22075</v>
      </c>
      <c r="C3681">
        <f t="shared" si="202"/>
        <v>22079</v>
      </c>
    </row>
    <row r="3682" spans="1:3">
      <c r="A3682">
        <f t="shared" si="201"/>
        <v>3680</v>
      </c>
      <c r="B3682">
        <f t="shared" si="200"/>
        <v>22081</v>
      </c>
      <c r="C3682">
        <f t="shared" si="202"/>
        <v>22085</v>
      </c>
    </row>
    <row r="3683" spans="1:3">
      <c r="A3683">
        <f t="shared" si="201"/>
        <v>3681</v>
      </c>
      <c r="B3683">
        <f t="shared" si="200"/>
        <v>22087</v>
      </c>
      <c r="C3683">
        <f t="shared" si="202"/>
        <v>22091</v>
      </c>
    </row>
    <row r="3684" spans="1:3">
      <c r="A3684">
        <f t="shared" si="201"/>
        <v>3682</v>
      </c>
      <c r="B3684">
        <f t="shared" si="200"/>
        <v>22093</v>
      </c>
      <c r="C3684">
        <f t="shared" si="202"/>
        <v>22097</v>
      </c>
    </row>
    <row r="3685" spans="1:3">
      <c r="A3685">
        <f t="shared" si="201"/>
        <v>3683</v>
      </c>
      <c r="B3685">
        <f t="shared" si="200"/>
        <v>22099</v>
      </c>
      <c r="C3685">
        <f t="shared" si="202"/>
        <v>22103</v>
      </c>
    </row>
    <row r="3686" spans="1:3">
      <c r="A3686">
        <f t="shared" si="201"/>
        <v>3684</v>
      </c>
      <c r="B3686">
        <f t="shared" si="200"/>
        <v>22105</v>
      </c>
      <c r="C3686">
        <f t="shared" si="202"/>
        <v>22109</v>
      </c>
    </row>
    <row r="3687" spans="1:3">
      <c r="A3687">
        <f t="shared" si="201"/>
        <v>3685</v>
      </c>
      <c r="B3687">
        <f t="shared" si="200"/>
        <v>22111</v>
      </c>
      <c r="C3687">
        <f t="shared" si="202"/>
        <v>22115</v>
      </c>
    </row>
    <row r="3688" spans="1:3">
      <c r="A3688">
        <f t="shared" si="201"/>
        <v>3686</v>
      </c>
      <c r="B3688">
        <f t="shared" si="200"/>
        <v>22117</v>
      </c>
      <c r="C3688">
        <f t="shared" si="202"/>
        <v>22121</v>
      </c>
    </row>
    <row r="3689" spans="1:3">
      <c r="A3689">
        <f t="shared" si="201"/>
        <v>3687</v>
      </c>
      <c r="B3689">
        <f t="shared" si="200"/>
        <v>22123</v>
      </c>
      <c r="C3689">
        <f t="shared" si="202"/>
        <v>22127</v>
      </c>
    </row>
    <row r="3690" spans="1:3">
      <c r="A3690">
        <f t="shared" si="201"/>
        <v>3688</v>
      </c>
      <c r="B3690">
        <f t="shared" si="200"/>
        <v>22129</v>
      </c>
      <c r="C3690">
        <f t="shared" si="202"/>
        <v>22133</v>
      </c>
    </row>
    <row r="3691" spans="1:3">
      <c r="A3691">
        <f t="shared" si="201"/>
        <v>3689</v>
      </c>
      <c r="B3691">
        <f t="shared" si="200"/>
        <v>22135</v>
      </c>
      <c r="C3691">
        <f t="shared" si="202"/>
        <v>22139</v>
      </c>
    </row>
    <row r="3692" spans="1:3">
      <c r="A3692">
        <f t="shared" si="201"/>
        <v>3690</v>
      </c>
      <c r="B3692">
        <f t="shared" si="200"/>
        <v>22141</v>
      </c>
      <c r="C3692">
        <f t="shared" si="202"/>
        <v>22145</v>
      </c>
    </row>
    <row r="3693" spans="1:3">
      <c r="A3693">
        <f t="shared" si="201"/>
        <v>3691</v>
      </c>
      <c r="B3693">
        <f t="shared" si="200"/>
        <v>22147</v>
      </c>
      <c r="C3693">
        <f t="shared" si="202"/>
        <v>22151</v>
      </c>
    </row>
    <row r="3694" spans="1:3">
      <c r="A3694">
        <f t="shared" si="201"/>
        <v>3692</v>
      </c>
      <c r="B3694">
        <f t="shared" si="200"/>
        <v>22153</v>
      </c>
      <c r="C3694">
        <f t="shared" si="202"/>
        <v>22157</v>
      </c>
    </row>
    <row r="3695" spans="1:3">
      <c r="A3695">
        <f t="shared" si="201"/>
        <v>3693</v>
      </c>
      <c r="B3695">
        <f t="shared" si="200"/>
        <v>22159</v>
      </c>
      <c r="C3695">
        <f t="shared" si="202"/>
        <v>22163</v>
      </c>
    </row>
    <row r="3696" spans="1:3">
      <c r="A3696">
        <f t="shared" si="201"/>
        <v>3694</v>
      </c>
      <c r="B3696">
        <f t="shared" si="200"/>
        <v>22165</v>
      </c>
      <c r="C3696">
        <f t="shared" si="202"/>
        <v>22169</v>
      </c>
    </row>
    <row r="3697" spans="1:3">
      <c r="A3697">
        <f t="shared" si="201"/>
        <v>3695</v>
      </c>
      <c r="B3697">
        <f t="shared" si="200"/>
        <v>22171</v>
      </c>
      <c r="C3697">
        <f t="shared" si="202"/>
        <v>22175</v>
      </c>
    </row>
    <row r="3698" spans="1:3">
      <c r="A3698">
        <f t="shared" si="201"/>
        <v>3696</v>
      </c>
      <c r="B3698">
        <f t="shared" si="200"/>
        <v>22177</v>
      </c>
      <c r="C3698">
        <f t="shared" si="202"/>
        <v>22181</v>
      </c>
    </row>
    <row r="3699" spans="1:3">
      <c r="A3699">
        <f t="shared" si="201"/>
        <v>3697</v>
      </c>
      <c r="B3699">
        <f t="shared" si="200"/>
        <v>22183</v>
      </c>
      <c r="C3699">
        <f t="shared" si="202"/>
        <v>22187</v>
      </c>
    </row>
    <row r="3700" spans="1:3">
      <c r="A3700">
        <f t="shared" si="201"/>
        <v>3698</v>
      </c>
      <c r="B3700">
        <f t="shared" si="200"/>
        <v>22189</v>
      </c>
      <c r="C3700">
        <f t="shared" si="202"/>
        <v>22193</v>
      </c>
    </row>
    <row r="3701" spans="1:3">
      <c r="A3701">
        <f t="shared" si="201"/>
        <v>3699</v>
      </c>
      <c r="B3701">
        <f t="shared" si="200"/>
        <v>22195</v>
      </c>
      <c r="C3701">
        <f t="shared" si="202"/>
        <v>22199</v>
      </c>
    </row>
    <row r="3702" spans="1:3">
      <c r="A3702">
        <f t="shared" si="201"/>
        <v>3700</v>
      </c>
      <c r="B3702">
        <f t="shared" si="200"/>
        <v>22201</v>
      </c>
      <c r="C3702">
        <f t="shared" si="202"/>
        <v>22205</v>
      </c>
    </row>
    <row r="3703" spans="1:3">
      <c r="A3703">
        <f t="shared" si="201"/>
        <v>3701</v>
      </c>
      <c r="B3703">
        <f t="shared" si="200"/>
        <v>22207</v>
      </c>
      <c r="C3703">
        <f t="shared" si="202"/>
        <v>22211</v>
      </c>
    </row>
    <row r="3704" spans="1:3">
      <c r="A3704">
        <f t="shared" si="201"/>
        <v>3702</v>
      </c>
      <c r="B3704">
        <f t="shared" si="200"/>
        <v>22213</v>
      </c>
      <c r="C3704">
        <f t="shared" si="202"/>
        <v>22217</v>
      </c>
    </row>
    <row r="3705" spans="1:3">
      <c r="A3705">
        <f t="shared" si="201"/>
        <v>3703</v>
      </c>
      <c r="B3705">
        <f t="shared" si="200"/>
        <v>22219</v>
      </c>
      <c r="C3705">
        <f t="shared" si="202"/>
        <v>22223</v>
      </c>
    </row>
    <row r="3706" spans="1:3">
      <c r="A3706">
        <f t="shared" si="201"/>
        <v>3704</v>
      </c>
      <c r="B3706">
        <f t="shared" si="200"/>
        <v>22225</v>
      </c>
      <c r="C3706">
        <f t="shared" si="202"/>
        <v>22229</v>
      </c>
    </row>
    <row r="3707" spans="1:3">
      <c r="A3707">
        <f t="shared" si="201"/>
        <v>3705</v>
      </c>
      <c r="B3707">
        <f t="shared" si="200"/>
        <v>22231</v>
      </c>
      <c r="C3707">
        <f t="shared" si="202"/>
        <v>22235</v>
      </c>
    </row>
    <row r="3708" spans="1:3">
      <c r="A3708">
        <f t="shared" si="201"/>
        <v>3706</v>
      </c>
      <c r="B3708">
        <f t="shared" si="200"/>
        <v>22237</v>
      </c>
      <c r="C3708">
        <f t="shared" si="202"/>
        <v>22241</v>
      </c>
    </row>
    <row r="3709" spans="1:3">
      <c r="A3709">
        <f t="shared" si="201"/>
        <v>3707</v>
      </c>
      <c r="B3709">
        <f t="shared" si="200"/>
        <v>22243</v>
      </c>
      <c r="C3709">
        <f t="shared" si="202"/>
        <v>22247</v>
      </c>
    </row>
    <row r="3710" spans="1:3">
      <c r="A3710">
        <f t="shared" si="201"/>
        <v>3708</v>
      </c>
      <c r="B3710">
        <f t="shared" si="200"/>
        <v>22249</v>
      </c>
      <c r="C3710">
        <f t="shared" si="202"/>
        <v>22253</v>
      </c>
    </row>
    <row r="3711" spans="1:3">
      <c r="A3711">
        <f t="shared" si="201"/>
        <v>3709</v>
      </c>
      <c r="B3711">
        <f t="shared" si="200"/>
        <v>22255</v>
      </c>
      <c r="C3711">
        <f t="shared" si="202"/>
        <v>22259</v>
      </c>
    </row>
    <row r="3712" spans="1:3">
      <c r="A3712">
        <f t="shared" si="201"/>
        <v>3710</v>
      </c>
      <c r="B3712">
        <f t="shared" si="200"/>
        <v>22261</v>
      </c>
      <c r="C3712">
        <f t="shared" si="202"/>
        <v>22265</v>
      </c>
    </row>
    <row r="3713" spans="1:3">
      <c r="A3713">
        <f t="shared" si="201"/>
        <v>3711</v>
      </c>
      <c r="B3713">
        <f t="shared" si="200"/>
        <v>22267</v>
      </c>
      <c r="C3713">
        <f t="shared" si="202"/>
        <v>22271</v>
      </c>
    </row>
    <row r="3714" spans="1:3">
      <c r="A3714">
        <f t="shared" si="201"/>
        <v>3712</v>
      </c>
      <c r="B3714">
        <f t="shared" si="200"/>
        <v>22273</v>
      </c>
      <c r="C3714">
        <f t="shared" si="202"/>
        <v>22277</v>
      </c>
    </row>
    <row r="3715" spans="1:3">
      <c r="A3715">
        <f t="shared" si="201"/>
        <v>3713</v>
      </c>
      <c r="B3715">
        <f t="shared" si="200"/>
        <v>22279</v>
      </c>
      <c r="C3715">
        <f t="shared" si="202"/>
        <v>22283</v>
      </c>
    </row>
    <row r="3716" spans="1:3">
      <c r="A3716">
        <f t="shared" si="201"/>
        <v>3714</v>
      </c>
      <c r="B3716">
        <f t="shared" ref="B3716:B3779" si="203">6*A3716+1</f>
        <v>22285</v>
      </c>
      <c r="C3716">
        <f t="shared" si="202"/>
        <v>22289</v>
      </c>
    </row>
    <row r="3717" spans="1:3">
      <c r="A3717">
        <f t="shared" si="201"/>
        <v>3715</v>
      </c>
      <c r="B3717">
        <f t="shared" si="203"/>
        <v>22291</v>
      </c>
      <c r="C3717">
        <f t="shared" si="202"/>
        <v>22295</v>
      </c>
    </row>
    <row r="3718" spans="1:3">
      <c r="A3718">
        <f t="shared" si="201"/>
        <v>3716</v>
      </c>
      <c r="B3718">
        <f t="shared" si="203"/>
        <v>22297</v>
      </c>
      <c r="C3718">
        <f t="shared" si="202"/>
        <v>22301</v>
      </c>
    </row>
    <row r="3719" spans="1:3">
      <c r="A3719">
        <f t="shared" si="201"/>
        <v>3717</v>
      </c>
      <c r="B3719">
        <f t="shared" si="203"/>
        <v>22303</v>
      </c>
      <c r="C3719">
        <f t="shared" si="202"/>
        <v>22307</v>
      </c>
    </row>
    <row r="3720" spans="1:3">
      <c r="A3720">
        <f t="shared" si="201"/>
        <v>3718</v>
      </c>
      <c r="B3720">
        <f t="shared" si="203"/>
        <v>22309</v>
      </c>
      <c r="C3720">
        <f t="shared" si="202"/>
        <v>22313</v>
      </c>
    </row>
    <row r="3721" spans="1:3">
      <c r="A3721">
        <f t="shared" si="201"/>
        <v>3719</v>
      </c>
      <c r="B3721">
        <f t="shared" si="203"/>
        <v>22315</v>
      </c>
      <c r="C3721">
        <f t="shared" si="202"/>
        <v>22319</v>
      </c>
    </row>
    <row r="3722" spans="1:3">
      <c r="A3722">
        <f t="shared" si="201"/>
        <v>3720</v>
      </c>
      <c r="B3722">
        <f t="shared" si="203"/>
        <v>22321</v>
      </c>
      <c r="C3722">
        <f t="shared" si="202"/>
        <v>22325</v>
      </c>
    </row>
    <row r="3723" spans="1:3">
      <c r="A3723">
        <f t="shared" si="201"/>
        <v>3721</v>
      </c>
      <c r="B3723">
        <f t="shared" si="203"/>
        <v>22327</v>
      </c>
      <c r="C3723">
        <f t="shared" si="202"/>
        <v>22331</v>
      </c>
    </row>
    <row r="3724" spans="1:3">
      <c r="A3724">
        <f t="shared" si="201"/>
        <v>3722</v>
      </c>
      <c r="B3724">
        <f t="shared" si="203"/>
        <v>22333</v>
      </c>
      <c r="C3724">
        <f t="shared" si="202"/>
        <v>22337</v>
      </c>
    </row>
    <row r="3725" spans="1:3">
      <c r="A3725">
        <f t="shared" si="201"/>
        <v>3723</v>
      </c>
      <c r="B3725">
        <f t="shared" si="203"/>
        <v>22339</v>
      </c>
      <c r="C3725">
        <f t="shared" si="202"/>
        <v>22343</v>
      </c>
    </row>
    <row r="3726" spans="1:3">
      <c r="A3726">
        <f t="shared" si="201"/>
        <v>3724</v>
      </c>
      <c r="B3726">
        <f t="shared" si="203"/>
        <v>22345</v>
      </c>
      <c r="C3726">
        <f t="shared" si="202"/>
        <v>22349</v>
      </c>
    </row>
    <row r="3727" spans="1:3">
      <c r="A3727">
        <f t="shared" si="201"/>
        <v>3725</v>
      </c>
      <c r="B3727">
        <f t="shared" si="203"/>
        <v>22351</v>
      </c>
      <c r="C3727">
        <f t="shared" si="202"/>
        <v>22355</v>
      </c>
    </row>
    <row r="3728" spans="1:3">
      <c r="A3728">
        <f t="shared" si="201"/>
        <v>3726</v>
      </c>
      <c r="B3728">
        <f t="shared" si="203"/>
        <v>22357</v>
      </c>
      <c r="C3728">
        <f t="shared" si="202"/>
        <v>22361</v>
      </c>
    </row>
    <row r="3729" spans="1:3">
      <c r="A3729">
        <f t="shared" si="201"/>
        <v>3727</v>
      </c>
      <c r="B3729">
        <f t="shared" si="203"/>
        <v>22363</v>
      </c>
      <c r="C3729">
        <f t="shared" si="202"/>
        <v>22367</v>
      </c>
    </row>
    <row r="3730" spans="1:3">
      <c r="A3730">
        <f t="shared" si="201"/>
        <v>3728</v>
      </c>
      <c r="B3730">
        <f t="shared" si="203"/>
        <v>22369</v>
      </c>
      <c r="C3730">
        <f t="shared" si="202"/>
        <v>22373</v>
      </c>
    </row>
    <row r="3731" spans="1:3">
      <c r="A3731">
        <f t="shared" si="201"/>
        <v>3729</v>
      </c>
      <c r="B3731">
        <f t="shared" si="203"/>
        <v>22375</v>
      </c>
      <c r="C3731">
        <f t="shared" si="202"/>
        <v>22379</v>
      </c>
    </row>
    <row r="3732" spans="1:3">
      <c r="A3732">
        <f t="shared" si="201"/>
        <v>3730</v>
      </c>
      <c r="B3732">
        <f t="shared" si="203"/>
        <v>22381</v>
      </c>
      <c r="C3732">
        <f t="shared" si="202"/>
        <v>22385</v>
      </c>
    </row>
    <row r="3733" spans="1:3">
      <c r="A3733">
        <f t="shared" ref="A3733:A3796" si="204">A3732+1</f>
        <v>3731</v>
      </c>
      <c r="B3733">
        <f t="shared" si="203"/>
        <v>22387</v>
      </c>
      <c r="C3733">
        <f t="shared" ref="C3733:C3796" si="205">6*A3733+5</f>
        <v>22391</v>
      </c>
    </row>
    <row r="3734" spans="1:3">
      <c r="A3734">
        <f t="shared" si="204"/>
        <v>3732</v>
      </c>
      <c r="B3734">
        <f t="shared" si="203"/>
        <v>22393</v>
      </c>
      <c r="C3734">
        <f t="shared" si="205"/>
        <v>22397</v>
      </c>
    </row>
    <row r="3735" spans="1:3">
      <c r="A3735">
        <f t="shared" si="204"/>
        <v>3733</v>
      </c>
      <c r="B3735">
        <f t="shared" si="203"/>
        <v>22399</v>
      </c>
      <c r="C3735">
        <f t="shared" si="205"/>
        <v>22403</v>
      </c>
    </row>
    <row r="3736" spans="1:3">
      <c r="A3736">
        <f t="shared" si="204"/>
        <v>3734</v>
      </c>
      <c r="B3736">
        <f t="shared" si="203"/>
        <v>22405</v>
      </c>
      <c r="C3736">
        <f t="shared" si="205"/>
        <v>22409</v>
      </c>
    </row>
    <row r="3737" spans="1:3">
      <c r="A3737">
        <f t="shared" si="204"/>
        <v>3735</v>
      </c>
      <c r="B3737">
        <f t="shared" si="203"/>
        <v>22411</v>
      </c>
      <c r="C3737">
        <f t="shared" si="205"/>
        <v>22415</v>
      </c>
    </row>
    <row r="3738" spans="1:3">
      <c r="A3738">
        <f t="shared" si="204"/>
        <v>3736</v>
      </c>
      <c r="B3738">
        <f t="shared" si="203"/>
        <v>22417</v>
      </c>
      <c r="C3738">
        <f t="shared" si="205"/>
        <v>22421</v>
      </c>
    </row>
    <row r="3739" spans="1:3">
      <c r="A3739">
        <f t="shared" si="204"/>
        <v>3737</v>
      </c>
      <c r="B3739">
        <f t="shared" si="203"/>
        <v>22423</v>
      </c>
      <c r="C3739">
        <f t="shared" si="205"/>
        <v>22427</v>
      </c>
    </row>
    <row r="3740" spans="1:3">
      <c r="A3740">
        <f t="shared" si="204"/>
        <v>3738</v>
      </c>
      <c r="B3740">
        <f t="shared" si="203"/>
        <v>22429</v>
      </c>
      <c r="C3740">
        <f t="shared" si="205"/>
        <v>22433</v>
      </c>
    </row>
    <row r="3741" spans="1:3">
      <c r="A3741">
        <f t="shared" si="204"/>
        <v>3739</v>
      </c>
      <c r="B3741">
        <f t="shared" si="203"/>
        <v>22435</v>
      </c>
      <c r="C3741">
        <f t="shared" si="205"/>
        <v>22439</v>
      </c>
    </row>
    <row r="3742" spans="1:3">
      <c r="A3742">
        <f t="shared" si="204"/>
        <v>3740</v>
      </c>
      <c r="B3742">
        <f t="shared" si="203"/>
        <v>22441</v>
      </c>
      <c r="C3742">
        <f t="shared" si="205"/>
        <v>22445</v>
      </c>
    </row>
    <row r="3743" spans="1:3">
      <c r="A3743">
        <f t="shared" si="204"/>
        <v>3741</v>
      </c>
      <c r="B3743">
        <f t="shared" si="203"/>
        <v>22447</v>
      </c>
      <c r="C3743">
        <f t="shared" si="205"/>
        <v>22451</v>
      </c>
    </row>
    <row r="3744" spans="1:3">
      <c r="A3744">
        <f t="shared" si="204"/>
        <v>3742</v>
      </c>
      <c r="B3744">
        <f t="shared" si="203"/>
        <v>22453</v>
      </c>
      <c r="C3744">
        <f t="shared" si="205"/>
        <v>22457</v>
      </c>
    </row>
    <row r="3745" spans="1:3">
      <c r="A3745">
        <f t="shared" si="204"/>
        <v>3743</v>
      </c>
      <c r="B3745">
        <f t="shared" si="203"/>
        <v>22459</v>
      </c>
      <c r="C3745">
        <f t="shared" si="205"/>
        <v>22463</v>
      </c>
    </row>
    <row r="3746" spans="1:3">
      <c r="A3746">
        <f t="shared" si="204"/>
        <v>3744</v>
      </c>
      <c r="B3746">
        <f t="shared" si="203"/>
        <v>22465</v>
      </c>
      <c r="C3746">
        <f t="shared" si="205"/>
        <v>22469</v>
      </c>
    </row>
    <row r="3747" spans="1:3">
      <c r="A3747">
        <f t="shared" si="204"/>
        <v>3745</v>
      </c>
      <c r="B3747">
        <f t="shared" si="203"/>
        <v>22471</v>
      </c>
      <c r="C3747">
        <f t="shared" si="205"/>
        <v>22475</v>
      </c>
    </row>
    <row r="3748" spans="1:3">
      <c r="A3748">
        <f t="shared" si="204"/>
        <v>3746</v>
      </c>
      <c r="B3748">
        <f t="shared" si="203"/>
        <v>22477</v>
      </c>
      <c r="C3748">
        <f t="shared" si="205"/>
        <v>22481</v>
      </c>
    </row>
    <row r="3749" spans="1:3">
      <c r="A3749">
        <f t="shared" si="204"/>
        <v>3747</v>
      </c>
      <c r="B3749">
        <f t="shared" si="203"/>
        <v>22483</v>
      </c>
      <c r="C3749">
        <f t="shared" si="205"/>
        <v>22487</v>
      </c>
    </row>
    <row r="3750" spans="1:3">
      <c r="A3750">
        <f t="shared" si="204"/>
        <v>3748</v>
      </c>
      <c r="B3750">
        <f t="shared" si="203"/>
        <v>22489</v>
      </c>
      <c r="C3750">
        <f t="shared" si="205"/>
        <v>22493</v>
      </c>
    </row>
    <row r="3751" spans="1:3">
      <c r="A3751">
        <f t="shared" si="204"/>
        <v>3749</v>
      </c>
      <c r="B3751">
        <f t="shared" si="203"/>
        <v>22495</v>
      </c>
      <c r="C3751">
        <f t="shared" si="205"/>
        <v>22499</v>
      </c>
    </row>
    <row r="3752" spans="1:3">
      <c r="A3752">
        <f t="shared" si="204"/>
        <v>3750</v>
      </c>
      <c r="B3752">
        <f t="shared" si="203"/>
        <v>22501</v>
      </c>
      <c r="C3752">
        <f t="shared" si="205"/>
        <v>22505</v>
      </c>
    </row>
    <row r="3753" spans="1:3">
      <c r="A3753">
        <f t="shared" si="204"/>
        <v>3751</v>
      </c>
      <c r="B3753">
        <f t="shared" si="203"/>
        <v>22507</v>
      </c>
      <c r="C3753">
        <f t="shared" si="205"/>
        <v>22511</v>
      </c>
    </row>
    <row r="3754" spans="1:3">
      <c r="A3754">
        <f t="shared" si="204"/>
        <v>3752</v>
      </c>
      <c r="B3754">
        <f t="shared" si="203"/>
        <v>22513</v>
      </c>
      <c r="C3754">
        <f t="shared" si="205"/>
        <v>22517</v>
      </c>
    </row>
    <row r="3755" spans="1:3">
      <c r="A3755">
        <f t="shared" si="204"/>
        <v>3753</v>
      </c>
      <c r="B3755">
        <f t="shared" si="203"/>
        <v>22519</v>
      </c>
      <c r="C3755">
        <f t="shared" si="205"/>
        <v>22523</v>
      </c>
    </row>
    <row r="3756" spans="1:3">
      <c r="A3756">
        <f t="shared" si="204"/>
        <v>3754</v>
      </c>
      <c r="B3756">
        <f t="shared" si="203"/>
        <v>22525</v>
      </c>
      <c r="C3756">
        <f t="shared" si="205"/>
        <v>22529</v>
      </c>
    </row>
    <row r="3757" spans="1:3">
      <c r="A3757">
        <f t="shared" si="204"/>
        <v>3755</v>
      </c>
      <c r="B3757">
        <f t="shared" si="203"/>
        <v>22531</v>
      </c>
      <c r="C3757">
        <f t="shared" si="205"/>
        <v>22535</v>
      </c>
    </row>
    <row r="3758" spans="1:3">
      <c r="A3758">
        <f t="shared" si="204"/>
        <v>3756</v>
      </c>
      <c r="B3758">
        <f t="shared" si="203"/>
        <v>22537</v>
      </c>
      <c r="C3758">
        <f t="shared" si="205"/>
        <v>22541</v>
      </c>
    </row>
    <row r="3759" spans="1:3">
      <c r="A3759">
        <f t="shared" si="204"/>
        <v>3757</v>
      </c>
      <c r="B3759">
        <f t="shared" si="203"/>
        <v>22543</v>
      </c>
      <c r="C3759">
        <f t="shared" si="205"/>
        <v>22547</v>
      </c>
    </row>
    <row r="3760" spans="1:3">
      <c r="A3760">
        <f t="shared" si="204"/>
        <v>3758</v>
      </c>
      <c r="B3760">
        <f t="shared" si="203"/>
        <v>22549</v>
      </c>
      <c r="C3760">
        <f t="shared" si="205"/>
        <v>22553</v>
      </c>
    </row>
    <row r="3761" spans="1:3">
      <c r="A3761">
        <f t="shared" si="204"/>
        <v>3759</v>
      </c>
      <c r="B3761">
        <f t="shared" si="203"/>
        <v>22555</v>
      </c>
      <c r="C3761">
        <f t="shared" si="205"/>
        <v>22559</v>
      </c>
    </row>
    <row r="3762" spans="1:3">
      <c r="A3762">
        <f t="shared" si="204"/>
        <v>3760</v>
      </c>
      <c r="B3762">
        <f t="shared" si="203"/>
        <v>22561</v>
      </c>
      <c r="C3762">
        <f t="shared" si="205"/>
        <v>22565</v>
      </c>
    </row>
    <row r="3763" spans="1:3">
      <c r="A3763">
        <f t="shared" si="204"/>
        <v>3761</v>
      </c>
      <c r="B3763">
        <f t="shared" si="203"/>
        <v>22567</v>
      </c>
      <c r="C3763">
        <f t="shared" si="205"/>
        <v>22571</v>
      </c>
    </row>
    <row r="3764" spans="1:3">
      <c r="A3764">
        <f t="shared" si="204"/>
        <v>3762</v>
      </c>
      <c r="B3764">
        <f t="shared" si="203"/>
        <v>22573</v>
      </c>
      <c r="C3764">
        <f t="shared" si="205"/>
        <v>22577</v>
      </c>
    </row>
    <row r="3765" spans="1:3">
      <c r="A3765">
        <f t="shared" si="204"/>
        <v>3763</v>
      </c>
      <c r="B3765">
        <f t="shared" si="203"/>
        <v>22579</v>
      </c>
      <c r="C3765">
        <f t="shared" si="205"/>
        <v>22583</v>
      </c>
    </row>
    <row r="3766" spans="1:3">
      <c r="A3766">
        <f t="shared" si="204"/>
        <v>3764</v>
      </c>
      <c r="B3766">
        <f t="shared" si="203"/>
        <v>22585</v>
      </c>
      <c r="C3766">
        <f t="shared" si="205"/>
        <v>22589</v>
      </c>
    </row>
    <row r="3767" spans="1:3">
      <c r="A3767">
        <f t="shared" si="204"/>
        <v>3765</v>
      </c>
      <c r="B3767">
        <f t="shared" si="203"/>
        <v>22591</v>
      </c>
      <c r="C3767">
        <f t="shared" si="205"/>
        <v>22595</v>
      </c>
    </row>
    <row r="3768" spans="1:3">
      <c r="A3768">
        <f t="shared" si="204"/>
        <v>3766</v>
      </c>
      <c r="B3768">
        <f t="shared" si="203"/>
        <v>22597</v>
      </c>
      <c r="C3768">
        <f t="shared" si="205"/>
        <v>22601</v>
      </c>
    </row>
    <row r="3769" spans="1:3">
      <c r="A3769">
        <f t="shared" si="204"/>
        <v>3767</v>
      </c>
      <c r="B3769">
        <f t="shared" si="203"/>
        <v>22603</v>
      </c>
      <c r="C3769">
        <f t="shared" si="205"/>
        <v>22607</v>
      </c>
    </row>
    <row r="3770" spans="1:3">
      <c r="A3770">
        <f t="shared" si="204"/>
        <v>3768</v>
      </c>
      <c r="B3770">
        <f t="shared" si="203"/>
        <v>22609</v>
      </c>
      <c r="C3770">
        <f t="shared" si="205"/>
        <v>22613</v>
      </c>
    </row>
    <row r="3771" spans="1:3">
      <c r="A3771">
        <f t="shared" si="204"/>
        <v>3769</v>
      </c>
      <c r="B3771">
        <f t="shared" si="203"/>
        <v>22615</v>
      </c>
      <c r="C3771">
        <f t="shared" si="205"/>
        <v>22619</v>
      </c>
    </row>
    <row r="3772" spans="1:3">
      <c r="A3772">
        <f t="shared" si="204"/>
        <v>3770</v>
      </c>
      <c r="B3772">
        <f t="shared" si="203"/>
        <v>22621</v>
      </c>
      <c r="C3772">
        <f t="shared" si="205"/>
        <v>22625</v>
      </c>
    </row>
    <row r="3773" spans="1:3">
      <c r="A3773">
        <f t="shared" si="204"/>
        <v>3771</v>
      </c>
      <c r="B3773">
        <f t="shared" si="203"/>
        <v>22627</v>
      </c>
      <c r="C3773">
        <f t="shared" si="205"/>
        <v>22631</v>
      </c>
    </row>
    <row r="3774" spans="1:3">
      <c r="A3774">
        <f t="shared" si="204"/>
        <v>3772</v>
      </c>
      <c r="B3774">
        <f t="shared" si="203"/>
        <v>22633</v>
      </c>
      <c r="C3774">
        <f t="shared" si="205"/>
        <v>22637</v>
      </c>
    </row>
    <row r="3775" spans="1:3">
      <c r="A3775">
        <f t="shared" si="204"/>
        <v>3773</v>
      </c>
      <c r="B3775">
        <f t="shared" si="203"/>
        <v>22639</v>
      </c>
      <c r="C3775">
        <f t="shared" si="205"/>
        <v>22643</v>
      </c>
    </row>
    <row r="3776" spans="1:3">
      <c r="A3776">
        <f t="shared" si="204"/>
        <v>3774</v>
      </c>
      <c r="B3776">
        <f t="shared" si="203"/>
        <v>22645</v>
      </c>
      <c r="C3776">
        <f t="shared" si="205"/>
        <v>22649</v>
      </c>
    </row>
    <row r="3777" spans="1:3">
      <c r="A3777">
        <f t="shared" si="204"/>
        <v>3775</v>
      </c>
      <c r="B3777">
        <f t="shared" si="203"/>
        <v>22651</v>
      </c>
      <c r="C3777">
        <f t="shared" si="205"/>
        <v>22655</v>
      </c>
    </row>
    <row r="3778" spans="1:3">
      <c r="A3778">
        <f t="shared" si="204"/>
        <v>3776</v>
      </c>
      <c r="B3778">
        <f t="shared" si="203"/>
        <v>22657</v>
      </c>
      <c r="C3778">
        <f t="shared" si="205"/>
        <v>22661</v>
      </c>
    </row>
    <row r="3779" spans="1:3">
      <c r="A3779">
        <f t="shared" si="204"/>
        <v>3777</v>
      </c>
      <c r="B3779">
        <f t="shared" si="203"/>
        <v>22663</v>
      </c>
      <c r="C3779">
        <f t="shared" si="205"/>
        <v>22667</v>
      </c>
    </row>
    <row r="3780" spans="1:3">
      <c r="A3780">
        <f t="shared" si="204"/>
        <v>3778</v>
      </c>
      <c r="B3780">
        <f t="shared" ref="B3780:B3843" si="206">6*A3780+1</f>
        <v>22669</v>
      </c>
      <c r="C3780">
        <f t="shared" si="205"/>
        <v>22673</v>
      </c>
    </row>
    <row r="3781" spans="1:3">
      <c r="A3781">
        <f t="shared" si="204"/>
        <v>3779</v>
      </c>
      <c r="B3781">
        <f t="shared" si="206"/>
        <v>22675</v>
      </c>
      <c r="C3781">
        <f t="shared" si="205"/>
        <v>22679</v>
      </c>
    </row>
    <row r="3782" spans="1:3">
      <c r="A3782">
        <f t="shared" si="204"/>
        <v>3780</v>
      </c>
      <c r="B3782">
        <f t="shared" si="206"/>
        <v>22681</v>
      </c>
      <c r="C3782">
        <f t="shared" si="205"/>
        <v>22685</v>
      </c>
    </row>
    <row r="3783" spans="1:3">
      <c r="A3783">
        <f t="shared" si="204"/>
        <v>3781</v>
      </c>
      <c r="B3783">
        <f t="shared" si="206"/>
        <v>22687</v>
      </c>
      <c r="C3783">
        <f t="shared" si="205"/>
        <v>22691</v>
      </c>
    </row>
    <row r="3784" spans="1:3">
      <c r="A3784">
        <f t="shared" si="204"/>
        <v>3782</v>
      </c>
      <c r="B3784">
        <f t="shared" si="206"/>
        <v>22693</v>
      </c>
      <c r="C3784">
        <f t="shared" si="205"/>
        <v>22697</v>
      </c>
    </row>
    <row r="3785" spans="1:3">
      <c r="A3785">
        <f t="shared" si="204"/>
        <v>3783</v>
      </c>
      <c r="B3785">
        <f t="shared" si="206"/>
        <v>22699</v>
      </c>
      <c r="C3785">
        <f t="shared" si="205"/>
        <v>22703</v>
      </c>
    </row>
    <row r="3786" spans="1:3">
      <c r="A3786">
        <f t="shared" si="204"/>
        <v>3784</v>
      </c>
      <c r="B3786">
        <f t="shared" si="206"/>
        <v>22705</v>
      </c>
      <c r="C3786">
        <f t="shared" si="205"/>
        <v>22709</v>
      </c>
    </row>
    <row r="3787" spans="1:3">
      <c r="A3787">
        <f t="shared" si="204"/>
        <v>3785</v>
      </c>
      <c r="B3787">
        <f t="shared" si="206"/>
        <v>22711</v>
      </c>
      <c r="C3787">
        <f t="shared" si="205"/>
        <v>22715</v>
      </c>
    </row>
    <row r="3788" spans="1:3">
      <c r="A3788">
        <f t="shared" si="204"/>
        <v>3786</v>
      </c>
      <c r="B3788">
        <f t="shared" si="206"/>
        <v>22717</v>
      </c>
      <c r="C3788">
        <f t="shared" si="205"/>
        <v>22721</v>
      </c>
    </row>
    <row r="3789" spans="1:3">
      <c r="A3789">
        <f t="shared" si="204"/>
        <v>3787</v>
      </c>
      <c r="B3789">
        <f t="shared" si="206"/>
        <v>22723</v>
      </c>
      <c r="C3789">
        <f t="shared" si="205"/>
        <v>22727</v>
      </c>
    </row>
    <row r="3790" spans="1:3">
      <c r="A3790">
        <f t="shared" si="204"/>
        <v>3788</v>
      </c>
      <c r="B3790">
        <f t="shared" si="206"/>
        <v>22729</v>
      </c>
      <c r="C3790">
        <f t="shared" si="205"/>
        <v>22733</v>
      </c>
    </row>
    <row r="3791" spans="1:3">
      <c r="A3791">
        <f t="shared" si="204"/>
        <v>3789</v>
      </c>
      <c r="B3791">
        <f t="shared" si="206"/>
        <v>22735</v>
      </c>
      <c r="C3791">
        <f t="shared" si="205"/>
        <v>22739</v>
      </c>
    </row>
    <row r="3792" spans="1:3">
      <c r="A3792">
        <f t="shared" si="204"/>
        <v>3790</v>
      </c>
      <c r="B3792">
        <f t="shared" si="206"/>
        <v>22741</v>
      </c>
      <c r="C3792">
        <f t="shared" si="205"/>
        <v>22745</v>
      </c>
    </row>
    <row r="3793" spans="1:3">
      <c r="A3793">
        <f t="shared" si="204"/>
        <v>3791</v>
      </c>
      <c r="B3793">
        <f t="shared" si="206"/>
        <v>22747</v>
      </c>
      <c r="C3793">
        <f t="shared" si="205"/>
        <v>22751</v>
      </c>
    </row>
    <row r="3794" spans="1:3">
      <c r="A3794">
        <f t="shared" si="204"/>
        <v>3792</v>
      </c>
      <c r="B3794">
        <f t="shared" si="206"/>
        <v>22753</v>
      </c>
      <c r="C3794">
        <f t="shared" si="205"/>
        <v>22757</v>
      </c>
    </row>
    <row r="3795" spans="1:3">
      <c r="A3795">
        <f t="shared" si="204"/>
        <v>3793</v>
      </c>
      <c r="B3795">
        <f t="shared" si="206"/>
        <v>22759</v>
      </c>
      <c r="C3795">
        <f t="shared" si="205"/>
        <v>22763</v>
      </c>
    </row>
    <row r="3796" spans="1:3">
      <c r="A3796">
        <f t="shared" si="204"/>
        <v>3794</v>
      </c>
      <c r="B3796">
        <f t="shared" si="206"/>
        <v>22765</v>
      </c>
      <c r="C3796">
        <f t="shared" si="205"/>
        <v>22769</v>
      </c>
    </row>
    <row r="3797" spans="1:3">
      <c r="A3797">
        <f t="shared" ref="A3797:A3860" si="207">A3796+1</f>
        <v>3795</v>
      </c>
      <c r="B3797">
        <f t="shared" si="206"/>
        <v>22771</v>
      </c>
      <c r="C3797">
        <f t="shared" ref="C3797:C3860" si="208">6*A3797+5</f>
        <v>22775</v>
      </c>
    </row>
    <row r="3798" spans="1:3">
      <c r="A3798">
        <f t="shared" si="207"/>
        <v>3796</v>
      </c>
      <c r="B3798">
        <f t="shared" si="206"/>
        <v>22777</v>
      </c>
      <c r="C3798">
        <f t="shared" si="208"/>
        <v>22781</v>
      </c>
    </row>
    <row r="3799" spans="1:3">
      <c r="A3799">
        <f t="shared" si="207"/>
        <v>3797</v>
      </c>
      <c r="B3799">
        <f t="shared" si="206"/>
        <v>22783</v>
      </c>
      <c r="C3799">
        <f t="shared" si="208"/>
        <v>22787</v>
      </c>
    </row>
    <row r="3800" spans="1:3">
      <c r="A3800">
        <f t="shared" si="207"/>
        <v>3798</v>
      </c>
      <c r="B3800">
        <f t="shared" si="206"/>
        <v>22789</v>
      </c>
      <c r="C3800">
        <f t="shared" si="208"/>
        <v>22793</v>
      </c>
    </row>
    <row r="3801" spans="1:3">
      <c r="A3801">
        <f t="shared" si="207"/>
        <v>3799</v>
      </c>
      <c r="B3801">
        <f t="shared" si="206"/>
        <v>22795</v>
      </c>
      <c r="C3801">
        <f t="shared" si="208"/>
        <v>22799</v>
      </c>
    </row>
    <row r="3802" spans="1:3">
      <c r="A3802">
        <f t="shared" si="207"/>
        <v>3800</v>
      </c>
      <c r="B3802">
        <f t="shared" si="206"/>
        <v>22801</v>
      </c>
      <c r="C3802">
        <f t="shared" si="208"/>
        <v>22805</v>
      </c>
    </row>
    <row r="3803" spans="1:3">
      <c r="A3803">
        <f t="shared" si="207"/>
        <v>3801</v>
      </c>
      <c r="B3803">
        <f t="shared" si="206"/>
        <v>22807</v>
      </c>
      <c r="C3803">
        <f t="shared" si="208"/>
        <v>22811</v>
      </c>
    </row>
    <row r="3804" spans="1:3">
      <c r="A3804">
        <f t="shared" si="207"/>
        <v>3802</v>
      </c>
      <c r="B3804">
        <f t="shared" si="206"/>
        <v>22813</v>
      </c>
      <c r="C3804">
        <f t="shared" si="208"/>
        <v>22817</v>
      </c>
    </row>
    <row r="3805" spans="1:3">
      <c r="A3805">
        <f t="shared" si="207"/>
        <v>3803</v>
      </c>
      <c r="B3805">
        <f t="shared" si="206"/>
        <v>22819</v>
      </c>
      <c r="C3805">
        <f t="shared" si="208"/>
        <v>22823</v>
      </c>
    </row>
    <row r="3806" spans="1:3">
      <c r="A3806">
        <f t="shared" si="207"/>
        <v>3804</v>
      </c>
      <c r="B3806">
        <f t="shared" si="206"/>
        <v>22825</v>
      </c>
      <c r="C3806">
        <f t="shared" si="208"/>
        <v>22829</v>
      </c>
    </row>
    <row r="3807" spans="1:3">
      <c r="A3807">
        <f t="shared" si="207"/>
        <v>3805</v>
      </c>
      <c r="B3807">
        <f t="shared" si="206"/>
        <v>22831</v>
      </c>
      <c r="C3807">
        <f t="shared" si="208"/>
        <v>22835</v>
      </c>
    </row>
    <row r="3808" spans="1:3">
      <c r="A3808">
        <f t="shared" si="207"/>
        <v>3806</v>
      </c>
      <c r="B3808">
        <f t="shared" si="206"/>
        <v>22837</v>
      </c>
      <c r="C3808">
        <f t="shared" si="208"/>
        <v>22841</v>
      </c>
    </row>
    <row r="3809" spans="1:3">
      <c r="A3809">
        <f t="shared" si="207"/>
        <v>3807</v>
      </c>
      <c r="B3809">
        <f t="shared" si="206"/>
        <v>22843</v>
      </c>
      <c r="C3809">
        <f t="shared" si="208"/>
        <v>22847</v>
      </c>
    </row>
    <row r="3810" spans="1:3">
      <c r="A3810">
        <f t="shared" si="207"/>
        <v>3808</v>
      </c>
      <c r="B3810">
        <f t="shared" si="206"/>
        <v>22849</v>
      </c>
      <c r="C3810">
        <f t="shared" si="208"/>
        <v>22853</v>
      </c>
    </row>
    <row r="3811" spans="1:3">
      <c r="A3811">
        <f t="shared" si="207"/>
        <v>3809</v>
      </c>
      <c r="B3811">
        <f t="shared" si="206"/>
        <v>22855</v>
      </c>
      <c r="C3811">
        <f t="shared" si="208"/>
        <v>22859</v>
      </c>
    </row>
    <row r="3812" spans="1:3">
      <c r="A3812">
        <f t="shared" si="207"/>
        <v>3810</v>
      </c>
      <c r="B3812">
        <f t="shared" si="206"/>
        <v>22861</v>
      </c>
      <c r="C3812">
        <f t="shared" si="208"/>
        <v>22865</v>
      </c>
    </row>
    <row r="3813" spans="1:3">
      <c r="A3813">
        <f t="shared" si="207"/>
        <v>3811</v>
      </c>
      <c r="B3813">
        <f t="shared" si="206"/>
        <v>22867</v>
      </c>
      <c r="C3813">
        <f t="shared" si="208"/>
        <v>22871</v>
      </c>
    </row>
    <row r="3814" spans="1:3">
      <c r="A3814">
        <f t="shared" si="207"/>
        <v>3812</v>
      </c>
      <c r="B3814">
        <f t="shared" si="206"/>
        <v>22873</v>
      </c>
      <c r="C3814">
        <f t="shared" si="208"/>
        <v>22877</v>
      </c>
    </row>
    <row r="3815" spans="1:3">
      <c r="A3815">
        <f t="shared" si="207"/>
        <v>3813</v>
      </c>
      <c r="B3815">
        <f t="shared" si="206"/>
        <v>22879</v>
      </c>
      <c r="C3815">
        <f t="shared" si="208"/>
        <v>22883</v>
      </c>
    </row>
    <row r="3816" spans="1:3">
      <c r="A3816">
        <f t="shared" si="207"/>
        <v>3814</v>
      </c>
      <c r="B3816">
        <f t="shared" si="206"/>
        <v>22885</v>
      </c>
      <c r="C3816">
        <f t="shared" si="208"/>
        <v>22889</v>
      </c>
    </row>
    <row r="3817" spans="1:3">
      <c r="A3817">
        <f t="shared" si="207"/>
        <v>3815</v>
      </c>
      <c r="B3817">
        <f t="shared" si="206"/>
        <v>22891</v>
      </c>
      <c r="C3817">
        <f t="shared" si="208"/>
        <v>22895</v>
      </c>
    </row>
    <row r="3818" spans="1:3">
      <c r="A3818">
        <f t="shared" si="207"/>
        <v>3816</v>
      </c>
      <c r="B3818">
        <f t="shared" si="206"/>
        <v>22897</v>
      </c>
      <c r="C3818">
        <f t="shared" si="208"/>
        <v>22901</v>
      </c>
    </row>
    <row r="3819" spans="1:3">
      <c r="A3819">
        <f t="shared" si="207"/>
        <v>3817</v>
      </c>
      <c r="B3819">
        <f t="shared" si="206"/>
        <v>22903</v>
      </c>
      <c r="C3819">
        <f t="shared" si="208"/>
        <v>22907</v>
      </c>
    </row>
    <row r="3820" spans="1:3">
      <c r="A3820">
        <f t="shared" si="207"/>
        <v>3818</v>
      </c>
      <c r="B3820">
        <f t="shared" si="206"/>
        <v>22909</v>
      </c>
      <c r="C3820">
        <f t="shared" si="208"/>
        <v>22913</v>
      </c>
    </row>
    <row r="3821" spans="1:3">
      <c r="A3821">
        <f t="shared" si="207"/>
        <v>3819</v>
      </c>
      <c r="B3821">
        <f t="shared" si="206"/>
        <v>22915</v>
      </c>
      <c r="C3821">
        <f t="shared" si="208"/>
        <v>22919</v>
      </c>
    </row>
    <row r="3822" spans="1:3">
      <c r="A3822">
        <f t="shared" si="207"/>
        <v>3820</v>
      </c>
      <c r="B3822">
        <f t="shared" si="206"/>
        <v>22921</v>
      </c>
      <c r="C3822">
        <f t="shared" si="208"/>
        <v>22925</v>
      </c>
    </row>
    <row r="3823" spans="1:3">
      <c r="A3823">
        <f t="shared" si="207"/>
        <v>3821</v>
      </c>
      <c r="B3823">
        <f t="shared" si="206"/>
        <v>22927</v>
      </c>
      <c r="C3823">
        <f t="shared" si="208"/>
        <v>22931</v>
      </c>
    </row>
    <row r="3824" spans="1:3">
      <c r="A3824">
        <f t="shared" si="207"/>
        <v>3822</v>
      </c>
      <c r="B3824">
        <f t="shared" si="206"/>
        <v>22933</v>
      </c>
      <c r="C3824">
        <f t="shared" si="208"/>
        <v>22937</v>
      </c>
    </row>
    <row r="3825" spans="1:3">
      <c r="A3825">
        <f t="shared" si="207"/>
        <v>3823</v>
      </c>
      <c r="B3825">
        <f t="shared" si="206"/>
        <v>22939</v>
      </c>
      <c r="C3825">
        <f t="shared" si="208"/>
        <v>22943</v>
      </c>
    </row>
    <row r="3826" spans="1:3">
      <c r="A3826">
        <f t="shared" si="207"/>
        <v>3824</v>
      </c>
      <c r="B3826">
        <f t="shared" si="206"/>
        <v>22945</v>
      </c>
      <c r="C3826">
        <f t="shared" si="208"/>
        <v>22949</v>
      </c>
    </row>
    <row r="3827" spans="1:3">
      <c r="A3827">
        <f t="shared" si="207"/>
        <v>3825</v>
      </c>
      <c r="B3827">
        <f t="shared" si="206"/>
        <v>22951</v>
      </c>
      <c r="C3827">
        <f t="shared" si="208"/>
        <v>22955</v>
      </c>
    </row>
    <row r="3828" spans="1:3">
      <c r="A3828">
        <f t="shared" si="207"/>
        <v>3826</v>
      </c>
      <c r="B3828">
        <f t="shared" si="206"/>
        <v>22957</v>
      </c>
      <c r="C3828">
        <f t="shared" si="208"/>
        <v>22961</v>
      </c>
    </row>
    <row r="3829" spans="1:3">
      <c r="A3829">
        <f t="shared" si="207"/>
        <v>3827</v>
      </c>
      <c r="B3829">
        <f t="shared" si="206"/>
        <v>22963</v>
      </c>
      <c r="C3829">
        <f t="shared" si="208"/>
        <v>22967</v>
      </c>
    </row>
    <row r="3830" spans="1:3">
      <c r="A3830">
        <f t="shared" si="207"/>
        <v>3828</v>
      </c>
      <c r="B3830">
        <f t="shared" si="206"/>
        <v>22969</v>
      </c>
      <c r="C3830">
        <f t="shared" si="208"/>
        <v>22973</v>
      </c>
    </row>
    <row r="3831" spans="1:3">
      <c r="A3831">
        <f t="shared" si="207"/>
        <v>3829</v>
      </c>
      <c r="B3831">
        <f t="shared" si="206"/>
        <v>22975</v>
      </c>
      <c r="C3831">
        <f t="shared" si="208"/>
        <v>22979</v>
      </c>
    </row>
    <row r="3832" spans="1:3">
      <c r="A3832">
        <f t="shared" si="207"/>
        <v>3830</v>
      </c>
      <c r="B3832">
        <f t="shared" si="206"/>
        <v>22981</v>
      </c>
      <c r="C3832">
        <f t="shared" si="208"/>
        <v>22985</v>
      </c>
    </row>
    <row r="3833" spans="1:3">
      <c r="A3833">
        <f t="shared" si="207"/>
        <v>3831</v>
      </c>
      <c r="B3833">
        <f t="shared" si="206"/>
        <v>22987</v>
      </c>
      <c r="C3833">
        <f t="shared" si="208"/>
        <v>22991</v>
      </c>
    </row>
    <row r="3834" spans="1:3">
      <c r="A3834">
        <f t="shared" si="207"/>
        <v>3832</v>
      </c>
      <c r="B3834">
        <f t="shared" si="206"/>
        <v>22993</v>
      </c>
      <c r="C3834">
        <f t="shared" si="208"/>
        <v>22997</v>
      </c>
    </row>
    <row r="3835" spans="1:3">
      <c r="A3835">
        <f t="shared" si="207"/>
        <v>3833</v>
      </c>
      <c r="B3835">
        <f t="shared" si="206"/>
        <v>22999</v>
      </c>
      <c r="C3835">
        <f t="shared" si="208"/>
        <v>23003</v>
      </c>
    </row>
    <row r="3836" spans="1:3">
      <c r="A3836">
        <f t="shared" si="207"/>
        <v>3834</v>
      </c>
      <c r="B3836">
        <f t="shared" si="206"/>
        <v>23005</v>
      </c>
      <c r="C3836">
        <f t="shared" si="208"/>
        <v>23009</v>
      </c>
    </row>
    <row r="3837" spans="1:3">
      <c r="A3837">
        <f t="shared" si="207"/>
        <v>3835</v>
      </c>
      <c r="B3837">
        <f t="shared" si="206"/>
        <v>23011</v>
      </c>
      <c r="C3837">
        <f t="shared" si="208"/>
        <v>23015</v>
      </c>
    </row>
    <row r="3838" spans="1:3">
      <c r="A3838">
        <f t="shared" si="207"/>
        <v>3836</v>
      </c>
      <c r="B3838">
        <f t="shared" si="206"/>
        <v>23017</v>
      </c>
      <c r="C3838">
        <f t="shared" si="208"/>
        <v>23021</v>
      </c>
    </row>
    <row r="3839" spans="1:3">
      <c r="A3839">
        <f t="shared" si="207"/>
        <v>3837</v>
      </c>
      <c r="B3839">
        <f t="shared" si="206"/>
        <v>23023</v>
      </c>
      <c r="C3839">
        <f t="shared" si="208"/>
        <v>23027</v>
      </c>
    </row>
    <row r="3840" spans="1:3">
      <c r="A3840">
        <f t="shared" si="207"/>
        <v>3838</v>
      </c>
      <c r="B3840">
        <f t="shared" si="206"/>
        <v>23029</v>
      </c>
      <c r="C3840">
        <f t="shared" si="208"/>
        <v>23033</v>
      </c>
    </row>
    <row r="3841" spans="1:3">
      <c r="A3841">
        <f t="shared" si="207"/>
        <v>3839</v>
      </c>
      <c r="B3841">
        <f t="shared" si="206"/>
        <v>23035</v>
      </c>
      <c r="C3841">
        <f t="shared" si="208"/>
        <v>23039</v>
      </c>
    </row>
    <row r="3842" spans="1:3">
      <c r="A3842">
        <f t="shared" si="207"/>
        <v>3840</v>
      </c>
      <c r="B3842">
        <f t="shared" si="206"/>
        <v>23041</v>
      </c>
      <c r="C3842">
        <f t="shared" si="208"/>
        <v>23045</v>
      </c>
    </row>
    <row r="3843" spans="1:3">
      <c r="A3843">
        <f t="shared" si="207"/>
        <v>3841</v>
      </c>
      <c r="B3843">
        <f t="shared" si="206"/>
        <v>23047</v>
      </c>
      <c r="C3843">
        <f t="shared" si="208"/>
        <v>23051</v>
      </c>
    </row>
    <row r="3844" spans="1:3">
      <c r="A3844">
        <f t="shared" si="207"/>
        <v>3842</v>
      </c>
      <c r="B3844">
        <f t="shared" ref="B3844:B3907" si="209">6*A3844+1</f>
        <v>23053</v>
      </c>
      <c r="C3844">
        <f t="shared" si="208"/>
        <v>23057</v>
      </c>
    </row>
    <row r="3845" spans="1:3">
      <c r="A3845">
        <f t="shared" si="207"/>
        <v>3843</v>
      </c>
      <c r="B3845">
        <f t="shared" si="209"/>
        <v>23059</v>
      </c>
      <c r="C3845">
        <f t="shared" si="208"/>
        <v>23063</v>
      </c>
    </row>
    <row r="3846" spans="1:3">
      <c r="A3846">
        <f t="shared" si="207"/>
        <v>3844</v>
      </c>
      <c r="B3846">
        <f t="shared" si="209"/>
        <v>23065</v>
      </c>
      <c r="C3846">
        <f t="shared" si="208"/>
        <v>23069</v>
      </c>
    </row>
    <row r="3847" spans="1:3">
      <c r="A3847">
        <f t="shared" si="207"/>
        <v>3845</v>
      </c>
      <c r="B3847">
        <f t="shared" si="209"/>
        <v>23071</v>
      </c>
      <c r="C3847">
        <f t="shared" si="208"/>
        <v>23075</v>
      </c>
    </row>
    <row r="3848" spans="1:3">
      <c r="A3848">
        <f t="shared" si="207"/>
        <v>3846</v>
      </c>
      <c r="B3848">
        <f t="shared" si="209"/>
        <v>23077</v>
      </c>
      <c r="C3848">
        <f t="shared" si="208"/>
        <v>23081</v>
      </c>
    </row>
    <row r="3849" spans="1:3">
      <c r="A3849">
        <f t="shared" si="207"/>
        <v>3847</v>
      </c>
      <c r="B3849">
        <f t="shared" si="209"/>
        <v>23083</v>
      </c>
      <c r="C3849">
        <f t="shared" si="208"/>
        <v>23087</v>
      </c>
    </row>
    <row r="3850" spans="1:3">
      <c r="A3850">
        <f t="shared" si="207"/>
        <v>3848</v>
      </c>
      <c r="B3850">
        <f t="shared" si="209"/>
        <v>23089</v>
      </c>
      <c r="C3850">
        <f t="shared" si="208"/>
        <v>23093</v>
      </c>
    </row>
    <row r="3851" spans="1:3">
      <c r="A3851">
        <f t="shared" si="207"/>
        <v>3849</v>
      </c>
      <c r="B3851">
        <f t="shared" si="209"/>
        <v>23095</v>
      </c>
      <c r="C3851">
        <f t="shared" si="208"/>
        <v>23099</v>
      </c>
    </row>
    <row r="3852" spans="1:3">
      <c r="A3852">
        <f t="shared" si="207"/>
        <v>3850</v>
      </c>
      <c r="B3852">
        <f t="shared" si="209"/>
        <v>23101</v>
      </c>
      <c r="C3852">
        <f t="shared" si="208"/>
        <v>23105</v>
      </c>
    </row>
    <row r="3853" spans="1:3">
      <c r="A3853">
        <f t="shared" si="207"/>
        <v>3851</v>
      </c>
      <c r="B3853">
        <f t="shared" si="209"/>
        <v>23107</v>
      </c>
      <c r="C3853">
        <f t="shared" si="208"/>
        <v>23111</v>
      </c>
    </row>
    <row r="3854" spans="1:3">
      <c r="A3854">
        <f t="shared" si="207"/>
        <v>3852</v>
      </c>
      <c r="B3854">
        <f t="shared" si="209"/>
        <v>23113</v>
      </c>
      <c r="C3854">
        <f t="shared" si="208"/>
        <v>23117</v>
      </c>
    </row>
    <row r="3855" spans="1:3">
      <c r="A3855">
        <f t="shared" si="207"/>
        <v>3853</v>
      </c>
      <c r="B3855">
        <f t="shared" si="209"/>
        <v>23119</v>
      </c>
      <c r="C3855">
        <f t="shared" si="208"/>
        <v>23123</v>
      </c>
    </row>
    <row r="3856" spans="1:3">
      <c r="A3856">
        <f t="shared" si="207"/>
        <v>3854</v>
      </c>
      <c r="B3856">
        <f t="shared" si="209"/>
        <v>23125</v>
      </c>
      <c r="C3856">
        <f t="shared" si="208"/>
        <v>23129</v>
      </c>
    </row>
    <row r="3857" spans="1:3">
      <c r="A3857">
        <f t="shared" si="207"/>
        <v>3855</v>
      </c>
      <c r="B3857">
        <f t="shared" si="209"/>
        <v>23131</v>
      </c>
      <c r="C3857">
        <f t="shared" si="208"/>
        <v>23135</v>
      </c>
    </row>
    <row r="3858" spans="1:3">
      <c r="A3858">
        <f t="shared" si="207"/>
        <v>3856</v>
      </c>
      <c r="B3858">
        <f t="shared" si="209"/>
        <v>23137</v>
      </c>
      <c r="C3858">
        <f t="shared" si="208"/>
        <v>23141</v>
      </c>
    </row>
    <row r="3859" spans="1:3">
      <c r="A3859">
        <f t="shared" si="207"/>
        <v>3857</v>
      </c>
      <c r="B3859">
        <f t="shared" si="209"/>
        <v>23143</v>
      </c>
      <c r="C3859">
        <f t="shared" si="208"/>
        <v>23147</v>
      </c>
    </row>
    <row r="3860" spans="1:3">
      <c r="A3860">
        <f t="shared" si="207"/>
        <v>3858</v>
      </c>
      <c r="B3860">
        <f t="shared" si="209"/>
        <v>23149</v>
      </c>
      <c r="C3860">
        <f t="shared" si="208"/>
        <v>23153</v>
      </c>
    </row>
    <row r="3861" spans="1:3">
      <c r="A3861">
        <f t="shared" ref="A3861:A3924" si="210">A3860+1</f>
        <v>3859</v>
      </c>
      <c r="B3861">
        <f t="shared" si="209"/>
        <v>23155</v>
      </c>
      <c r="C3861">
        <f t="shared" ref="C3861:C3924" si="211">6*A3861+5</f>
        <v>23159</v>
      </c>
    </row>
    <row r="3862" spans="1:3">
      <c r="A3862">
        <f t="shared" si="210"/>
        <v>3860</v>
      </c>
      <c r="B3862">
        <f t="shared" si="209"/>
        <v>23161</v>
      </c>
      <c r="C3862">
        <f t="shared" si="211"/>
        <v>23165</v>
      </c>
    </row>
    <row r="3863" spans="1:3">
      <c r="A3863">
        <f t="shared" si="210"/>
        <v>3861</v>
      </c>
      <c r="B3863">
        <f t="shared" si="209"/>
        <v>23167</v>
      </c>
      <c r="C3863">
        <f t="shared" si="211"/>
        <v>23171</v>
      </c>
    </row>
    <row r="3864" spans="1:3">
      <c r="A3864">
        <f t="shared" si="210"/>
        <v>3862</v>
      </c>
      <c r="B3864">
        <f t="shared" si="209"/>
        <v>23173</v>
      </c>
      <c r="C3864">
        <f t="shared" si="211"/>
        <v>23177</v>
      </c>
    </row>
    <row r="3865" spans="1:3">
      <c r="A3865">
        <f t="shared" si="210"/>
        <v>3863</v>
      </c>
      <c r="B3865">
        <f t="shared" si="209"/>
        <v>23179</v>
      </c>
      <c r="C3865">
        <f t="shared" si="211"/>
        <v>23183</v>
      </c>
    </row>
    <row r="3866" spans="1:3">
      <c r="A3866">
        <f t="shared" si="210"/>
        <v>3864</v>
      </c>
      <c r="B3866">
        <f t="shared" si="209"/>
        <v>23185</v>
      </c>
      <c r="C3866">
        <f t="shared" si="211"/>
        <v>23189</v>
      </c>
    </row>
    <row r="3867" spans="1:3">
      <c r="A3867">
        <f t="shared" si="210"/>
        <v>3865</v>
      </c>
      <c r="B3867">
        <f t="shared" si="209"/>
        <v>23191</v>
      </c>
      <c r="C3867">
        <f t="shared" si="211"/>
        <v>23195</v>
      </c>
    </row>
    <row r="3868" spans="1:3">
      <c r="A3868">
        <f t="shared" si="210"/>
        <v>3866</v>
      </c>
      <c r="B3868">
        <f t="shared" si="209"/>
        <v>23197</v>
      </c>
      <c r="C3868">
        <f t="shared" si="211"/>
        <v>23201</v>
      </c>
    </row>
    <row r="3869" spans="1:3">
      <c r="A3869">
        <f t="shared" si="210"/>
        <v>3867</v>
      </c>
      <c r="B3869">
        <f t="shared" si="209"/>
        <v>23203</v>
      </c>
      <c r="C3869">
        <f t="shared" si="211"/>
        <v>23207</v>
      </c>
    </row>
    <row r="3870" spans="1:3">
      <c r="A3870">
        <f t="shared" si="210"/>
        <v>3868</v>
      </c>
      <c r="B3870">
        <f t="shared" si="209"/>
        <v>23209</v>
      </c>
      <c r="C3870">
        <f t="shared" si="211"/>
        <v>23213</v>
      </c>
    </row>
    <row r="3871" spans="1:3">
      <c r="A3871">
        <f t="shared" si="210"/>
        <v>3869</v>
      </c>
      <c r="B3871">
        <f t="shared" si="209"/>
        <v>23215</v>
      </c>
      <c r="C3871">
        <f t="shared" si="211"/>
        <v>23219</v>
      </c>
    </row>
    <row r="3872" spans="1:3">
      <c r="A3872">
        <f t="shared" si="210"/>
        <v>3870</v>
      </c>
      <c r="B3872">
        <f t="shared" si="209"/>
        <v>23221</v>
      </c>
      <c r="C3872">
        <f t="shared" si="211"/>
        <v>23225</v>
      </c>
    </row>
    <row r="3873" spans="1:3">
      <c r="A3873">
        <f t="shared" si="210"/>
        <v>3871</v>
      </c>
      <c r="B3873">
        <f t="shared" si="209"/>
        <v>23227</v>
      </c>
      <c r="C3873">
        <f t="shared" si="211"/>
        <v>23231</v>
      </c>
    </row>
    <row r="3874" spans="1:3">
      <c r="A3874">
        <f t="shared" si="210"/>
        <v>3872</v>
      </c>
      <c r="B3874">
        <f t="shared" si="209"/>
        <v>23233</v>
      </c>
      <c r="C3874">
        <f t="shared" si="211"/>
        <v>23237</v>
      </c>
    </row>
    <row r="3875" spans="1:3">
      <c r="A3875">
        <f t="shared" si="210"/>
        <v>3873</v>
      </c>
      <c r="B3875">
        <f t="shared" si="209"/>
        <v>23239</v>
      </c>
      <c r="C3875">
        <f t="shared" si="211"/>
        <v>23243</v>
      </c>
    </row>
    <row r="3876" spans="1:3">
      <c r="A3876">
        <f t="shared" si="210"/>
        <v>3874</v>
      </c>
      <c r="B3876">
        <f t="shared" si="209"/>
        <v>23245</v>
      </c>
      <c r="C3876">
        <f t="shared" si="211"/>
        <v>23249</v>
      </c>
    </row>
    <row r="3877" spans="1:3">
      <c r="A3877">
        <f t="shared" si="210"/>
        <v>3875</v>
      </c>
      <c r="B3877">
        <f t="shared" si="209"/>
        <v>23251</v>
      </c>
      <c r="C3877">
        <f t="shared" si="211"/>
        <v>23255</v>
      </c>
    </row>
    <row r="3878" spans="1:3">
      <c r="A3878">
        <f t="shared" si="210"/>
        <v>3876</v>
      </c>
      <c r="B3878">
        <f t="shared" si="209"/>
        <v>23257</v>
      </c>
      <c r="C3878">
        <f t="shared" si="211"/>
        <v>23261</v>
      </c>
    </row>
    <row r="3879" spans="1:3">
      <c r="A3879">
        <f t="shared" si="210"/>
        <v>3877</v>
      </c>
      <c r="B3879">
        <f t="shared" si="209"/>
        <v>23263</v>
      </c>
      <c r="C3879">
        <f t="shared" si="211"/>
        <v>23267</v>
      </c>
    </row>
    <row r="3880" spans="1:3">
      <c r="A3880">
        <f t="shared" si="210"/>
        <v>3878</v>
      </c>
      <c r="B3880">
        <f t="shared" si="209"/>
        <v>23269</v>
      </c>
      <c r="C3880">
        <f t="shared" si="211"/>
        <v>23273</v>
      </c>
    </row>
    <row r="3881" spans="1:3">
      <c r="A3881">
        <f t="shared" si="210"/>
        <v>3879</v>
      </c>
      <c r="B3881">
        <f t="shared" si="209"/>
        <v>23275</v>
      </c>
      <c r="C3881">
        <f t="shared" si="211"/>
        <v>23279</v>
      </c>
    </row>
    <row r="3882" spans="1:3">
      <c r="A3882">
        <f t="shared" si="210"/>
        <v>3880</v>
      </c>
      <c r="B3882">
        <f t="shared" si="209"/>
        <v>23281</v>
      </c>
      <c r="C3882">
        <f t="shared" si="211"/>
        <v>23285</v>
      </c>
    </row>
    <row r="3883" spans="1:3">
      <c r="A3883">
        <f t="shared" si="210"/>
        <v>3881</v>
      </c>
      <c r="B3883">
        <f t="shared" si="209"/>
        <v>23287</v>
      </c>
      <c r="C3883">
        <f t="shared" si="211"/>
        <v>23291</v>
      </c>
    </row>
    <row r="3884" spans="1:3">
      <c r="A3884">
        <f t="shared" si="210"/>
        <v>3882</v>
      </c>
      <c r="B3884">
        <f t="shared" si="209"/>
        <v>23293</v>
      </c>
      <c r="C3884">
        <f t="shared" si="211"/>
        <v>23297</v>
      </c>
    </row>
    <row r="3885" spans="1:3">
      <c r="A3885">
        <f t="shared" si="210"/>
        <v>3883</v>
      </c>
      <c r="B3885">
        <f t="shared" si="209"/>
        <v>23299</v>
      </c>
      <c r="C3885">
        <f t="shared" si="211"/>
        <v>23303</v>
      </c>
    </row>
    <row r="3886" spans="1:3">
      <c r="A3886">
        <f t="shared" si="210"/>
        <v>3884</v>
      </c>
      <c r="B3886">
        <f t="shared" si="209"/>
        <v>23305</v>
      </c>
      <c r="C3886">
        <f t="shared" si="211"/>
        <v>23309</v>
      </c>
    </row>
    <row r="3887" spans="1:3">
      <c r="A3887">
        <f t="shared" si="210"/>
        <v>3885</v>
      </c>
      <c r="B3887">
        <f t="shared" si="209"/>
        <v>23311</v>
      </c>
      <c r="C3887">
        <f t="shared" si="211"/>
        <v>23315</v>
      </c>
    </row>
    <row r="3888" spans="1:3">
      <c r="A3888">
        <f t="shared" si="210"/>
        <v>3886</v>
      </c>
      <c r="B3888">
        <f t="shared" si="209"/>
        <v>23317</v>
      </c>
      <c r="C3888">
        <f t="shared" si="211"/>
        <v>23321</v>
      </c>
    </row>
    <row r="3889" spans="1:3">
      <c r="A3889">
        <f t="shared" si="210"/>
        <v>3887</v>
      </c>
      <c r="B3889">
        <f t="shared" si="209"/>
        <v>23323</v>
      </c>
      <c r="C3889">
        <f t="shared" si="211"/>
        <v>23327</v>
      </c>
    </row>
    <row r="3890" spans="1:3">
      <c r="A3890">
        <f t="shared" si="210"/>
        <v>3888</v>
      </c>
      <c r="B3890">
        <f t="shared" si="209"/>
        <v>23329</v>
      </c>
      <c r="C3890">
        <f t="shared" si="211"/>
        <v>23333</v>
      </c>
    </row>
    <row r="3891" spans="1:3">
      <c r="A3891">
        <f t="shared" si="210"/>
        <v>3889</v>
      </c>
      <c r="B3891">
        <f t="shared" si="209"/>
        <v>23335</v>
      </c>
      <c r="C3891">
        <f t="shared" si="211"/>
        <v>23339</v>
      </c>
    </row>
    <row r="3892" spans="1:3">
      <c r="A3892">
        <f t="shared" si="210"/>
        <v>3890</v>
      </c>
      <c r="B3892">
        <f t="shared" si="209"/>
        <v>23341</v>
      </c>
      <c r="C3892">
        <f t="shared" si="211"/>
        <v>23345</v>
      </c>
    </row>
    <row r="3893" spans="1:3">
      <c r="A3893">
        <f t="shared" si="210"/>
        <v>3891</v>
      </c>
      <c r="B3893">
        <f t="shared" si="209"/>
        <v>23347</v>
      </c>
      <c r="C3893">
        <f t="shared" si="211"/>
        <v>23351</v>
      </c>
    </row>
    <row r="3894" spans="1:3">
      <c r="A3894">
        <f t="shared" si="210"/>
        <v>3892</v>
      </c>
      <c r="B3894">
        <f t="shared" si="209"/>
        <v>23353</v>
      </c>
      <c r="C3894">
        <f t="shared" si="211"/>
        <v>23357</v>
      </c>
    </row>
    <row r="3895" spans="1:3">
      <c r="A3895">
        <f t="shared" si="210"/>
        <v>3893</v>
      </c>
      <c r="B3895">
        <f t="shared" si="209"/>
        <v>23359</v>
      </c>
      <c r="C3895">
        <f t="shared" si="211"/>
        <v>23363</v>
      </c>
    </row>
    <row r="3896" spans="1:3">
      <c r="A3896">
        <f t="shared" si="210"/>
        <v>3894</v>
      </c>
      <c r="B3896">
        <f t="shared" si="209"/>
        <v>23365</v>
      </c>
      <c r="C3896">
        <f t="shared" si="211"/>
        <v>23369</v>
      </c>
    </row>
    <row r="3897" spans="1:3">
      <c r="A3897">
        <f t="shared" si="210"/>
        <v>3895</v>
      </c>
      <c r="B3897">
        <f t="shared" si="209"/>
        <v>23371</v>
      </c>
      <c r="C3897">
        <f t="shared" si="211"/>
        <v>23375</v>
      </c>
    </row>
    <row r="3898" spans="1:3">
      <c r="A3898">
        <f t="shared" si="210"/>
        <v>3896</v>
      </c>
      <c r="B3898">
        <f t="shared" si="209"/>
        <v>23377</v>
      </c>
      <c r="C3898">
        <f t="shared" si="211"/>
        <v>23381</v>
      </c>
    </row>
    <row r="3899" spans="1:3">
      <c r="A3899">
        <f t="shared" si="210"/>
        <v>3897</v>
      </c>
      <c r="B3899">
        <f t="shared" si="209"/>
        <v>23383</v>
      </c>
      <c r="C3899">
        <f t="shared" si="211"/>
        <v>23387</v>
      </c>
    </row>
    <row r="3900" spans="1:3">
      <c r="A3900">
        <f t="shared" si="210"/>
        <v>3898</v>
      </c>
      <c r="B3900">
        <f t="shared" si="209"/>
        <v>23389</v>
      </c>
      <c r="C3900">
        <f t="shared" si="211"/>
        <v>23393</v>
      </c>
    </row>
    <row r="3901" spans="1:3">
      <c r="A3901">
        <f t="shared" si="210"/>
        <v>3899</v>
      </c>
      <c r="B3901">
        <f t="shared" si="209"/>
        <v>23395</v>
      </c>
      <c r="C3901">
        <f t="shared" si="211"/>
        <v>23399</v>
      </c>
    </row>
    <row r="3902" spans="1:3">
      <c r="A3902">
        <f t="shared" si="210"/>
        <v>3900</v>
      </c>
      <c r="B3902">
        <f t="shared" si="209"/>
        <v>23401</v>
      </c>
      <c r="C3902">
        <f t="shared" si="211"/>
        <v>23405</v>
      </c>
    </row>
    <row r="3903" spans="1:3">
      <c r="A3903">
        <f t="shared" si="210"/>
        <v>3901</v>
      </c>
      <c r="B3903">
        <f t="shared" si="209"/>
        <v>23407</v>
      </c>
      <c r="C3903">
        <f t="shared" si="211"/>
        <v>23411</v>
      </c>
    </row>
    <row r="3904" spans="1:3">
      <c r="A3904">
        <f t="shared" si="210"/>
        <v>3902</v>
      </c>
      <c r="B3904">
        <f t="shared" si="209"/>
        <v>23413</v>
      </c>
      <c r="C3904">
        <f t="shared" si="211"/>
        <v>23417</v>
      </c>
    </row>
    <row r="3905" spans="1:3">
      <c r="A3905">
        <f t="shared" si="210"/>
        <v>3903</v>
      </c>
      <c r="B3905">
        <f t="shared" si="209"/>
        <v>23419</v>
      </c>
      <c r="C3905">
        <f t="shared" si="211"/>
        <v>23423</v>
      </c>
    </row>
    <row r="3906" spans="1:3">
      <c r="A3906">
        <f t="shared" si="210"/>
        <v>3904</v>
      </c>
      <c r="B3906">
        <f t="shared" si="209"/>
        <v>23425</v>
      </c>
      <c r="C3906">
        <f t="shared" si="211"/>
        <v>23429</v>
      </c>
    </row>
    <row r="3907" spans="1:3">
      <c r="A3907">
        <f t="shared" si="210"/>
        <v>3905</v>
      </c>
      <c r="B3907">
        <f t="shared" si="209"/>
        <v>23431</v>
      </c>
      <c r="C3907">
        <f t="shared" si="211"/>
        <v>23435</v>
      </c>
    </row>
    <row r="3908" spans="1:3">
      <c r="A3908">
        <f t="shared" si="210"/>
        <v>3906</v>
      </c>
      <c r="B3908">
        <f t="shared" ref="B3908:B3971" si="212">6*A3908+1</f>
        <v>23437</v>
      </c>
      <c r="C3908">
        <f t="shared" si="211"/>
        <v>23441</v>
      </c>
    </row>
    <row r="3909" spans="1:3">
      <c r="A3909">
        <f t="shared" si="210"/>
        <v>3907</v>
      </c>
      <c r="B3909">
        <f t="shared" si="212"/>
        <v>23443</v>
      </c>
      <c r="C3909">
        <f t="shared" si="211"/>
        <v>23447</v>
      </c>
    </row>
    <row r="3910" spans="1:3">
      <c r="A3910">
        <f t="shared" si="210"/>
        <v>3908</v>
      </c>
      <c r="B3910">
        <f t="shared" si="212"/>
        <v>23449</v>
      </c>
      <c r="C3910">
        <f t="shared" si="211"/>
        <v>23453</v>
      </c>
    </row>
    <row r="3911" spans="1:3">
      <c r="A3911">
        <f t="shared" si="210"/>
        <v>3909</v>
      </c>
      <c r="B3911">
        <f t="shared" si="212"/>
        <v>23455</v>
      </c>
      <c r="C3911">
        <f t="shared" si="211"/>
        <v>23459</v>
      </c>
    </row>
    <row r="3912" spans="1:3">
      <c r="A3912">
        <f t="shared" si="210"/>
        <v>3910</v>
      </c>
      <c r="B3912">
        <f t="shared" si="212"/>
        <v>23461</v>
      </c>
      <c r="C3912">
        <f t="shared" si="211"/>
        <v>23465</v>
      </c>
    </row>
    <row r="3913" spans="1:3">
      <c r="A3913">
        <f t="shared" si="210"/>
        <v>3911</v>
      </c>
      <c r="B3913">
        <f t="shared" si="212"/>
        <v>23467</v>
      </c>
      <c r="C3913">
        <f t="shared" si="211"/>
        <v>23471</v>
      </c>
    </row>
    <row r="3914" spans="1:3">
      <c r="A3914">
        <f t="shared" si="210"/>
        <v>3912</v>
      </c>
      <c r="B3914">
        <f t="shared" si="212"/>
        <v>23473</v>
      </c>
      <c r="C3914">
        <f t="shared" si="211"/>
        <v>23477</v>
      </c>
    </row>
    <row r="3915" spans="1:3">
      <c r="A3915">
        <f t="shared" si="210"/>
        <v>3913</v>
      </c>
      <c r="B3915">
        <f t="shared" si="212"/>
        <v>23479</v>
      </c>
      <c r="C3915">
        <f t="shared" si="211"/>
        <v>23483</v>
      </c>
    </row>
    <row r="3916" spans="1:3">
      <c r="A3916">
        <f t="shared" si="210"/>
        <v>3914</v>
      </c>
      <c r="B3916">
        <f t="shared" si="212"/>
        <v>23485</v>
      </c>
      <c r="C3916">
        <f t="shared" si="211"/>
        <v>23489</v>
      </c>
    </row>
    <row r="3917" spans="1:3">
      <c r="A3917">
        <f t="shared" si="210"/>
        <v>3915</v>
      </c>
      <c r="B3917">
        <f t="shared" si="212"/>
        <v>23491</v>
      </c>
      <c r="C3917">
        <f t="shared" si="211"/>
        <v>23495</v>
      </c>
    </row>
    <row r="3918" spans="1:3">
      <c r="A3918">
        <f t="shared" si="210"/>
        <v>3916</v>
      </c>
      <c r="B3918">
        <f t="shared" si="212"/>
        <v>23497</v>
      </c>
      <c r="C3918">
        <f t="shared" si="211"/>
        <v>23501</v>
      </c>
    </row>
    <row r="3919" spans="1:3">
      <c r="A3919">
        <f t="shared" si="210"/>
        <v>3917</v>
      </c>
      <c r="B3919">
        <f t="shared" si="212"/>
        <v>23503</v>
      </c>
      <c r="C3919">
        <f t="shared" si="211"/>
        <v>23507</v>
      </c>
    </row>
    <row r="3920" spans="1:3">
      <c r="A3920">
        <f t="shared" si="210"/>
        <v>3918</v>
      </c>
      <c r="B3920">
        <f t="shared" si="212"/>
        <v>23509</v>
      </c>
      <c r="C3920">
        <f t="shared" si="211"/>
        <v>23513</v>
      </c>
    </row>
    <row r="3921" spans="1:3">
      <c r="A3921">
        <f t="shared" si="210"/>
        <v>3919</v>
      </c>
      <c r="B3921">
        <f t="shared" si="212"/>
        <v>23515</v>
      </c>
      <c r="C3921">
        <f t="shared" si="211"/>
        <v>23519</v>
      </c>
    </row>
    <row r="3922" spans="1:3">
      <c r="A3922">
        <f t="shared" si="210"/>
        <v>3920</v>
      </c>
      <c r="B3922">
        <f t="shared" si="212"/>
        <v>23521</v>
      </c>
      <c r="C3922">
        <f t="shared" si="211"/>
        <v>23525</v>
      </c>
    </row>
    <row r="3923" spans="1:3">
      <c r="A3923">
        <f t="shared" si="210"/>
        <v>3921</v>
      </c>
      <c r="B3923">
        <f t="shared" si="212"/>
        <v>23527</v>
      </c>
      <c r="C3923">
        <f t="shared" si="211"/>
        <v>23531</v>
      </c>
    </row>
    <row r="3924" spans="1:3">
      <c r="A3924">
        <f t="shared" si="210"/>
        <v>3922</v>
      </c>
      <c r="B3924">
        <f t="shared" si="212"/>
        <v>23533</v>
      </c>
      <c r="C3924">
        <f t="shared" si="211"/>
        <v>23537</v>
      </c>
    </row>
    <row r="3925" spans="1:3">
      <c r="A3925">
        <f t="shared" ref="A3925:A3988" si="213">A3924+1</f>
        <v>3923</v>
      </c>
      <c r="B3925">
        <f t="shared" si="212"/>
        <v>23539</v>
      </c>
      <c r="C3925">
        <f t="shared" ref="C3925:C3988" si="214">6*A3925+5</f>
        <v>23543</v>
      </c>
    </row>
    <row r="3926" spans="1:3">
      <c r="A3926">
        <f t="shared" si="213"/>
        <v>3924</v>
      </c>
      <c r="B3926">
        <f t="shared" si="212"/>
        <v>23545</v>
      </c>
      <c r="C3926">
        <f t="shared" si="214"/>
        <v>23549</v>
      </c>
    </row>
    <row r="3927" spans="1:3">
      <c r="A3927">
        <f t="shared" si="213"/>
        <v>3925</v>
      </c>
      <c r="B3927">
        <f t="shared" si="212"/>
        <v>23551</v>
      </c>
      <c r="C3927">
        <f t="shared" si="214"/>
        <v>23555</v>
      </c>
    </row>
    <row r="3928" spans="1:3">
      <c r="A3928">
        <f t="shared" si="213"/>
        <v>3926</v>
      </c>
      <c r="B3928">
        <f t="shared" si="212"/>
        <v>23557</v>
      </c>
      <c r="C3928">
        <f t="shared" si="214"/>
        <v>23561</v>
      </c>
    </row>
    <row r="3929" spans="1:3">
      <c r="A3929">
        <f t="shared" si="213"/>
        <v>3927</v>
      </c>
      <c r="B3929">
        <f t="shared" si="212"/>
        <v>23563</v>
      </c>
      <c r="C3929">
        <f t="shared" si="214"/>
        <v>23567</v>
      </c>
    </row>
    <row r="3930" spans="1:3">
      <c r="A3930">
        <f t="shared" si="213"/>
        <v>3928</v>
      </c>
      <c r="B3930">
        <f t="shared" si="212"/>
        <v>23569</v>
      </c>
      <c r="C3930">
        <f t="shared" si="214"/>
        <v>23573</v>
      </c>
    </row>
    <row r="3931" spans="1:3">
      <c r="A3931">
        <f t="shared" si="213"/>
        <v>3929</v>
      </c>
      <c r="B3931">
        <f t="shared" si="212"/>
        <v>23575</v>
      </c>
      <c r="C3931">
        <f t="shared" si="214"/>
        <v>23579</v>
      </c>
    </row>
    <row r="3932" spans="1:3">
      <c r="A3932">
        <f t="shared" si="213"/>
        <v>3930</v>
      </c>
      <c r="B3932">
        <f t="shared" si="212"/>
        <v>23581</v>
      </c>
      <c r="C3932">
        <f t="shared" si="214"/>
        <v>23585</v>
      </c>
    </row>
    <row r="3933" spans="1:3">
      <c r="A3933">
        <f t="shared" si="213"/>
        <v>3931</v>
      </c>
      <c r="B3933">
        <f t="shared" si="212"/>
        <v>23587</v>
      </c>
      <c r="C3933">
        <f t="shared" si="214"/>
        <v>23591</v>
      </c>
    </row>
    <row r="3934" spans="1:3">
      <c r="A3934">
        <f t="shared" si="213"/>
        <v>3932</v>
      </c>
      <c r="B3934">
        <f t="shared" si="212"/>
        <v>23593</v>
      </c>
      <c r="C3934">
        <f t="shared" si="214"/>
        <v>23597</v>
      </c>
    </row>
    <row r="3935" spans="1:3">
      <c r="A3935">
        <f t="shared" si="213"/>
        <v>3933</v>
      </c>
      <c r="B3935">
        <f t="shared" si="212"/>
        <v>23599</v>
      </c>
      <c r="C3935">
        <f t="shared" si="214"/>
        <v>23603</v>
      </c>
    </row>
    <row r="3936" spans="1:3">
      <c r="A3936">
        <f t="shared" si="213"/>
        <v>3934</v>
      </c>
      <c r="B3936">
        <f t="shared" si="212"/>
        <v>23605</v>
      </c>
      <c r="C3936">
        <f t="shared" si="214"/>
        <v>23609</v>
      </c>
    </row>
    <row r="3937" spans="1:3">
      <c r="A3937">
        <f t="shared" si="213"/>
        <v>3935</v>
      </c>
      <c r="B3937">
        <f t="shared" si="212"/>
        <v>23611</v>
      </c>
      <c r="C3937">
        <f t="shared" si="214"/>
        <v>23615</v>
      </c>
    </row>
    <row r="3938" spans="1:3">
      <c r="A3938">
        <f t="shared" si="213"/>
        <v>3936</v>
      </c>
      <c r="B3938">
        <f t="shared" si="212"/>
        <v>23617</v>
      </c>
      <c r="C3938">
        <f t="shared" si="214"/>
        <v>23621</v>
      </c>
    </row>
    <row r="3939" spans="1:3">
      <c r="A3939">
        <f t="shared" si="213"/>
        <v>3937</v>
      </c>
      <c r="B3939">
        <f t="shared" si="212"/>
        <v>23623</v>
      </c>
      <c r="C3939">
        <f t="shared" si="214"/>
        <v>23627</v>
      </c>
    </row>
    <row r="3940" spans="1:3">
      <c r="A3940">
        <f t="shared" si="213"/>
        <v>3938</v>
      </c>
      <c r="B3940">
        <f t="shared" si="212"/>
        <v>23629</v>
      </c>
      <c r="C3940">
        <f t="shared" si="214"/>
        <v>23633</v>
      </c>
    </row>
    <row r="3941" spans="1:3">
      <c r="A3941">
        <f t="shared" si="213"/>
        <v>3939</v>
      </c>
      <c r="B3941">
        <f t="shared" si="212"/>
        <v>23635</v>
      </c>
      <c r="C3941">
        <f t="shared" si="214"/>
        <v>23639</v>
      </c>
    </row>
    <row r="3942" spans="1:3">
      <c r="A3942">
        <f t="shared" si="213"/>
        <v>3940</v>
      </c>
      <c r="B3942">
        <f t="shared" si="212"/>
        <v>23641</v>
      </c>
      <c r="C3942">
        <f t="shared" si="214"/>
        <v>23645</v>
      </c>
    </row>
    <row r="3943" spans="1:3">
      <c r="A3943">
        <f t="shared" si="213"/>
        <v>3941</v>
      </c>
      <c r="B3943">
        <f t="shared" si="212"/>
        <v>23647</v>
      </c>
      <c r="C3943">
        <f t="shared" si="214"/>
        <v>23651</v>
      </c>
    </row>
    <row r="3944" spans="1:3">
      <c r="A3944">
        <f t="shared" si="213"/>
        <v>3942</v>
      </c>
      <c r="B3944">
        <f t="shared" si="212"/>
        <v>23653</v>
      </c>
      <c r="C3944">
        <f t="shared" si="214"/>
        <v>23657</v>
      </c>
    </row>
    <row r="3945" spans="1:3">
      <c r="A3945">
        <f t="shared" si="213"/>
        <v>3943</v>
      </c>
      <c r="B3945">
        <f t="shared" si="212"/>
        <v>23659</v>
      </c>
      <c r="C3945">
        <f t="shared" si="214"/>
        <v>23663</v>
      </c>
    </row>
    <row r="3946" spans="1:3">
      <c r="A3946">
        <f t="shared" si="213"/>
        <v>3944</v>
      </c>
      <c r="B3946">
        <f t="shared" si="212"/>
        <v>23665</v>
      </c>
      <c r="C3946">
        <f t="shared" si="214"/>
        <v>23669</v>
      </c>
    </row>
    <row r="3947" spans="1:3">
      <c r="A3947">
        <f t="shared" si="213"/>
        <v>3945</v>
      </c>
      <c r="B3947">
        <f t="shared" si="212"/>
        <v>23671</v>
      </c>
      <c r="C3947">
        <f t="shared" si="214"/>
        <v>23675</v>
      </c>
    </row>
    <row r="3948" spans="1:3">
      <c r="A3948">
        <f t="shared" si="213"/>
        <v>3946</v>
      </c>
      <c r="B3948">
        <f t="shared" si="212"/>
        <v>23677</v>
      </c>
      <c r="C3948">
        <f t="shared" si="214"/>
        <v>23681</v>
      </c>
    </row>
    <row r="3949" spans="1:3">
      <c r="A3949">
        <f t="shared" si="213"/>
        <v>3947</v>
      </c>
      <c r="B3949">
        <f t="shared" si="212"/>
        <v>23683</v>
      </c>
      <c r="C3949">
        <f t="shared" si="214"/>
        <v>23687</v>
      </c>
    </row>
    <row r="3950" spans="1:3">
      <c r="A3950">
        <f t="shared" si="213"/>
        <v>3948</v>
      </c>
      <c r="B3950">
        <f t="shared" si="212"/>
        <v>23689</v>
      </c>
      <c r="C3950">
        <f t="shared" si="214"/>
        <v>23693</v>
      </c>
    </row>
    <row r="3951" spans="1:3">
      <c r="A3951">
        <f t="shared" si="213"/>
        <v>3949</v>
      </c>
      <c r="B3951">
        <f t="shared" si="212"/>
        <v>23695</v>
      </c>
      <c r="C3951">
        <f t="shared" si="214"/>
        <v>23699</v>
      </c>
    </row>
    <row r="3952" spans="1:3">
      <c r="A3952">
        <f t="shared" si="213"/>
        <v>3950</v>
      </c>
      <c r="B3952">
        <f t="shared" si="212"/>
        <v>23701</v>
      </c>
      <c r="C3952">
        <f t="shared" si="214"/>
        <v>23705</v>
      </c>
    </row>
    <row r="3953" spans="1:3">
      <c r="A3953">
        <f t="shared" si="213"/>
        <v>3951</v>
      </c>
      <c r="B3953">
        <f t="shared" si="212"/>
        <v>23707</v>
      </c>
      <c r="C3953">
        <f t="shared" si="214"/>
        <v>23711</v>
      </c>
    </row>
    <row r="3954" spans="1:3">
      <c r="A3954">
        <f t="shared" si="213"/>
        <v>3952</v>
      </c>
      <c r="B3954">
        <f t="shared" si="212"/>
        <v>23713</v>
      </c>
      <c r="C3954">
        <f t="shared" si="214"/>
        <v>23717</v>
      </c>
    </row>
    <row r="3955" spans="1:3">
      <c r="A3955">
        <f t="shared" si="213"/>
        <v>3953</v>
      </c>
      <c r="B3955">
        <f t="shared" si="212"/>
        <v>23719</v>
      </c>
      <c r="C3955">
        <f t="shared" si="214"/>
        <v>23723</v>
      </c>
    </row>
    <row r="3956" spans="1:3">
      <c r="A3956">
        <f t="shared" si="213"/>
        <v>3954</v>
      </c>
      <c r="B3956">
        <f t="shared" si="212"/>
        <v>23725</v>
      </c>
      <c r="C3956">
        <f t="shared" si="214"/>
        <v>23729</v>
      </c>
    </row>
    <row r="3957" spans="1:3">
      <c r="A3957">
        <f t="shared" si="213"/>
        <v>3955</v>
      </c>
      <c r="B3957">
        <f t="shared" si="212"/>
        <v>23731</v>
      </c>
      <c r="C3957">
        <f t="shared" si="214"/>
        <v>23735</v>
      </c>
    </row>
    <row r="3958" spans="1:3">
      <c r="A3958">
        <f t="shared" si="213"/>
        <v>3956</v>
      </c>
      <c r="B3958">
        <f t="shared" si="212"/>
        <v>23737</v>
      </c>
      <c r="C3958">
        <f t="shared" si="214"/>
        <v>23741</v>
      </c>
    </row>
    <row r="3959" spans="1:3">
      <c r="A3959">
        <f t="shared" si="213"/>
        <v>3957</v>
      </c>
      <c r="B3959">
        <f t="shared" si="212"/>
        <v>23743</v>
      </c>
      <c r="C3959">
        <f t="shared" si="214"/>
        <v>23747</v>
      </c>
    </row>
    <row r="3960" spans="1:3">
      <c r="A3960">
        <f t="shared" si="213"/>
        <v>3958</v>
      </c>
      <c r="B3960">
        <f t="shared" si="212"/>
        <v>23749</v>
      </c>
      <c r="C3960">
        <f t="shared" si="214"/>
        <v>23753</v>
      </c>
    </row>
    <row r="3961" spans="1:3">
      <c r="A3961">
        <f t="shared" si="213"/>
        <v>3959</v>
      </c>
      <c r="B3961">
        <f t="shared" si="212"/>
        <v>23755</v>
      </c>
      <c r="C3961">
        <f t="shared" si="214"/>
        <v>23759</v>
      </c>
    </row>
    <row r="3962" spans="1:3">
      <c r="A3962">
        <f t="shared" si="213"/>
        <v>3960</v>
      </c>
      <c r="B3962">
        <f t="shared" si="212"/>
        <v>23761</v>
      </c>
      <c r="C3962">
        <f t="shared" si="214"/>
        <v>23765</v>
      </c>
    </row>
    <row r="3963" spans="1:3">
      <c r="A3963">
        <f t="shared" si="213"/>
        <v>3961</v>
      </c>
      <c r="B3963">
        <f t="shared" si="212"/>
        <v>23767</v>
      </c>
      <c r="C3963">
        <f t="shared" si="214"/>
        <v>23771</v>
      </c>
    </row>
    <row r="3964" spans="1:3">
      <c r="A3964">
        <f t="shared" si="213"/>
        <v>3962</v>
      </c>
      <c r="B3964">
        <f t="shared" si="212"/>
        <v>23773</v>
      </c>
      <c r="C3964">
        <f t="shared" si="214"/>
        <v>23777</v>
      </c>
    </row>
    <row r="3965" spans="1:3">
      <c r="A3965">
        <f t="shared" si="213"/>
        <v>3963</v>
      </c>
      <c r="B3965">
        <f t="shared" si="212"/>
        <v>23779</v>
      </c>
      <c r="C3965">
        <f t="shared" si="214"/>
        <v>23783</v>
      </c>
    </row>
    <row r="3966" spans="1:3">
      <c r="A3966">
        <f t="shared" si="213"/>
        <v>3964</v>
      </c>
      <c r="B3966">
        <f t="shared" si="212"/>
        <v>23785</v>
      </c>
      <c r="C3966">
        <f t="shared" si="214"/>
        <v>23789</v>
      </c>
    </row>
    <row r="3967" spans="1:3">
      <c r="A3967">
        <f t="shared" si="213"/>
        <v>3965</v>
      </c>
      <c r="B3967">
        <f t="shared" si="212"/>
        <v>23791</v>
      </c>
      <c r="C3967">
        <f t="shared" si="214"/>
        <v>23795</v>
      </c>
    </row>
    <row r="3968" spans="1:3">
      <c r="A3968">
        <f t="shared" si="213"/>
        <v>3966</v>
      </c>
      <c r="B3968">
        <f t="shared" si="212"/>
        <v>23797</v>
      </c>
      <c r="C3968">
        <f t="shared" si="214"/>
        <v>23801</v>
      </c>
    </row>
    <row r="3969" spans="1:3">
      <c r="A3969">
        <f t="shared" si="213"/>
        <v>3967</v>
      </c>
      <c r="B3969">
        <f t="shared" si="212"/>
        <v>23803</v>
      </c>
      <c r="C3969">
        <f t="shared" si="214"/>
        <v>23807</v>
      </c>
    </row>
    <row r="3970" spans="1:3">
      <c r="A3970">
        <f t="shared" si="213"/>
        <v>3968</v>
      </c>
      <c r="B3970">
        <f t="shared" si="212"/>
        <v>23809</v>
      </c>
      <c r="C3970">
        <f t="shared" si="214"/>
        <v>23813</v>
      </c>
    </row>
    <row r="3971" spans="1:3">
      <c r="A3971">
        <f t="shared" si="213"/>
        <v>3969</v>
      </c>
      <c r="B3971">
        <f t="shared" si="212"/>
        <v>23815</v>
      </c>
      <c r="C3971">
        <f t="shared" si="214"/>
        <v>23819</v>
      </c>
    </row>
    <row r="3972" spans="1:3">
      <c r="A3972">
        <f t="shared" si="213"/>
        <v>3970</v>
      </c>
      <c r="B3972">
        <f t="shared" ref="B3972:B4035" si="215">6*A3972+1</f>
        <v>23821</v>
      </c>
      <c r="C3972">
        <f t="shared" si="214"/>
        <v>23825</v>
      </c>
    </row>
    <row r="3973" spans="1:3">
      <c r="A3973">
        <f t="shared" si="213"/>
        <v>3971</v>
      </c>
      <c r="B3973">
        <f t="shared" si="215"/>
        <v>23827</v>
      </c>
      <c r="C3973">
        <f t="shared" si="214"/>
        <v>23831</v>
      </c>
    </row>
    <row r="3974" spans="1:3">
      <c r="A3974">
        <f t="shared" si="213"/>
        <v>3972</v>
      </c>
      <c r="B3974">
        <f t="shared" si="215"/>
        <v>23833</v>
      </c>
      <c r="C3974">
        <f t="shared" si="214"/>
        <v>23837</v>
      </c>
    </row>
    <row r="3975" spans="1:3">
      <c r="A3975">
        <f t="shared" si="213"/>
        <v>3973</v>
      </c>
      <c r="B3975">
        <f t="shared" si="215"/>
        <v>23839</v>
      </c>
      <c r="C3975">
        <f t="shared" si="214"/>
        <v>23843</v>
      </c>
    </row>
    <row r="3976" spans="1:3">
      <c r="A3976">
        <f t="shared" si="213"/>
        <v>3974</v>
      </c>
      <c r="B3976">
        <f t="shared" si="215"/>
        <v>23845</v>
      </c>
      <c r="C3976">
        <f t="shared" si="214"/>
        <v>23849</v>
      </c>
    </row>
    <row r="3977" spans="1:3">
      <c r="A3977">
        <f t="shared" si="213"/>
        <v>3975</v>
      </c>
      <c r="B3977">
        <f t="shared" si="215"/>
        <v>23851</v>
      </c>
      <c r="C3977">
        <f t="shared" si="214"/>
        <v>23855</v>
      </c>
    </row>
    <row r="3978" spans="1:3">
      <c r="A3978">
        <f t="shared" si="213"/>
        <v>3976</v>
      </c>
      <c r="B3978">
        <f t="shared" si="215"/>
        <v>23857</v>
      </c>
      <c r="C3978">
        <f t="shared" si="214"/>
        <v>23861</v>
      </c>
    </row>
    <row r="3979" spans="1:3">
      <c r="A3979">
        <f t="shared" si="213"/>
        <v>3977</v>
      </c>
      <c r="B3979">
        <f t="shared" si="215"/>
        <v>23863</v>
      </c>
      <c r="C3979">
        <f t="shared" si="214"/>
        <v>23867</v>
      </c>
    </row>
    <row r="3980" spans="1:3">
      <c r="A3980">
        <f t="shared" si="213"/>
        <v>3978</v>
      </c>
      <c r="B3980">
        <f t="shared" si="215"/>
        <v>23869</v>
      </c>
      <c r="C3980">
        <f t="shared" si="214"/>
        <v>23873</v>
      </c>
    </row>
    <row r="3981" spans="1:3">
      <c r="A3981">
        <f t="shared" si="213"/>
        <v>3979</v>
      </c>
      <c r="B3981">
        <f t="shared" si="215"/>
        <v>23875</v>
      </c>
      <c r="C3981">
        <f t="shared" si="214"/>
        <v>23879</v>
      </c>
    </row>
    <row r="3982" spans="1:3">
      <c r="A3982">
        <f t="shared" si="213"/>
        <v>3980</v>
      </c>
      <c r="B3982">
        <f t="shared" si="215"/>
        <v>23881</v>
      </c>
      <c r="C3982">
        <f t="shared" si="214"/>
        <v>23885</v>
      </c>
    </row>
    <row r="3983" spans="1:3">
      <c r="A3983">
        <f t="shared" si="213"/>
        <v>3981</v>
      </c>
      <c r="B3983">
        <f t="shared" si="215"/>
        <v>23887</v>
      </c>
      <c r="C3983">
        <f t="shared" si="214"/>
        <v>23891</v>
      </c>
    </row>
    <row r="3984" spans="1:3">
      <c r="A3984">
        <f t="shared" si="213"/>
        <v>3982</v>
      </c>
      <c r="B3984">
        <f t="shared" si="215"/>
        <v>23893</v>
      </c>
      <c r="C3984">
        <f t="shared" si="214"/>
        <v>23897</v>
      </c>
    </row>
    <row r="3985" spans="1:3">
      <c r="A3985">
        <f t="shared" si="213"/>
        <v>3983</v>
      </c>
      <c r="B3985">
        <f t="shared" si="215"/>
        <v>23899</v>
      </c>
      <c r="C3985">
        <f t="shared" si="214"/>
        <v>23903</v>
      </c>
    </row>
    <row r="3986" spans="1:3">
      <c r="A3986">
        <f t="shared" si="213"/>
        <v>3984</v>
      </c>
      <c r="B3986">
        <f t="shared" si="215"/>
        <v>23905</v>
      </c>
      <c r="C3986">
        <f t="shared" si="214"/>
        <v>23909</v>
      </c>
    </row>
    <row r="3987" spans="1:3">
      <c r="A3987">
        <f t="shared" si="213"/>
        <v>3985</v>
      </c>
      <c r="B3987">
        <f t="shared" si="215"/>
        <v>23911</v>
      </c>
      <c r="C3987">
        <f t="shared" si="214"/>
        <v>23915</v>
      </c>
    </row>
    <row r="3988" spans="1:3">
      <c r="A3988">
        <f t="shared" si="213"/>
        <v>3986</v>
      </c>
      <c r="B3988">
        <f t="shared" si="215"/>
        <v>23917</v>
      </c>
      <c r="C3988">
        <f t="shared" si="214"/>
        <v>23921</v>
      </c>
    </row>
    <row r="3989" spans="1:3">
      <c r="A3989">
        <f t="shared" ref="A3989:A4052" si="216">A3988+1</f>
        <v>3987</v>
      </c>
      <c r="B3989">
        <f t="shared" si="215"/>
        <v>23923</v>
      </c>
      <c r="C3989">
        <f t="shared" ref="C3989:C4052" si="217">6*A3989+5</f>
        <v>23927</v>
      </c>
    </row>
    <row r="3990" spans="1:3">
      <c r="A3990">
        <f t="shared" si="216"/>
        <v>3988</v>
      </c>
      <c r="B3990">
        <f t="shared" si="215"/>
        <v>23929</v>
      </c>
      <c r="C3990">
        <f t="shared" si="217"/>
        <v>23933</v>
      </c>
    </row>
    <row r="3991" spans="1:3">
      <c r="A3991">
        <f t="shared" si="216"/>
        <v>3989</v>
      </c>
      <c r="B3991">
        <f t="shared" si="215"/>
        <v>23935</v>
      </c>
      <c r="C3991">
        <f t="shared" si="217"/>
        <v>23939</v>
      </c>
    </row>
    <row r="3992" spans="1:3">
      <c r="A3992">
        <f t="shared" si="216"/>
        <v>3990</v>
      </c>
      <c r="B3992">
        <f t="shared" si="215"/>
        <v>23941</v>
      </c>
      <c r="C3992">
        <f t="shared" si="217"/>
        <v>23945</v>
      </c>
    </row>
    <row r="3993" spans="1:3">
      <c r="A3993">
        <f t="shared" si="216"/>
        <v>3991</v>
      </c>
      <c r="B3993">
        <f t="shared" si="215"/>
        <v>23947</v>
      </c>
      <c r="C3993">
        <f t="shared" si="217"/>
        <v>23951</v>
      </c>
    </row>
    <row r="3994" spans="1:3">
      <c r="A3994">
        <f t="shared" si="216"/>
        <v>3992</v>
      </c>
      <c r="B3994">
        <f t="shared" si="215"/>
        <v>23953</v>
      </c>
      <c r="C3994">
        <f t="shared" si="217"/>
        <v>23957</v>
      </c>
    </row>
    <row r="3995" spans="1:3">
      <c r="A3995">
        <f t="shared" si="216"/>
        <v>3993</v>
      </c>
      <c r="B3995">
        <f t="shared" si="215"/>
        <v>23959</v>
      </c>
      <c r="C3995">
        <f t="shared" si="217"/>
        <v>23963</v>
      </c>
    </row>
    <row r="3996" spans="1:3">
      <c r="A3996">
        <f t="shared" si="216"/>
        <v>3994</v>
      </c>
      <c r="B3996">
        <f t="shared" si="215"/>
        <v>23965</v>
      </c>
      <c r="C3996">
        <f t="shared" si="217"/>
        <v>23969</v>
      </c>
    </row>
    <row r="3997" spans="1:3">
      <c r="A3997">
        <f t="shared" si="216"/>
        <v>3995</v>
      </c>
      <c r="B3997">
        <f t="shared" si="215"/>
        <v>23971</v>
      </c>
      <c r="C3997">
        <f t="shared" si="217"/>
        <v>23975</v>
      </c>
    </row>
    <row r="3998" spans="1:3">
      <c r="A3998">
        <f t="shared" si="216"/>
        <v>3996</v>
      </c>
      <c r="B3998">
        <f t="shared" si="215"/>
        <v>23977</v>
      </c>
      <c r="C3998">
        <f t="shared" si="217"/>
        <v>23981</v>
      </c>
    </row>
    <row r="3999" spans="1:3">
      <c r="A3999">
        <f t="shared" si="216"/>
        <v>3997</v>
      </c>
      <c r="B3999">
        <f t="shared" si="215"/>
        <v>23983</v>
      </c>
      <c r="C3999">
        <f t="shared" si="217"/>
        <v>23987</v>
      </c>
    </row>
    <row r="4000" spans="1:3">
      <c r="A4000">
        <f t="shared" si="216"/>
        <v>3998</v>
      </c>
      <c r="B4000">
        <f t="shared" si="215"/>
        <v>23989</v>
      </c>
      <c r="C4000">
        <f t="shared" si="217"/>
        <v>23993</v>
      </c>
    </row>
    <row r="4001" spans="1:3">
      <c r="A4001">
        <f t="shared" si="216"/>
        <v>3999</v>
      </c>
      <c r="B4001">
        <f t="shared" si="215"/>
        <v>23995</v>
      </c>
      <c r="C4001">
        <f t="shared" si="217"/>
        <v>23999</v>
      </c>
    </row>
    <row r="4002" spans="1:3">
      <c r="A4002">
        <f t="shared" si="216"/>
        <v>4000</v>
      </c>
      <c r="B4002">
        <f t="shared" si="215"/>
        <v>24001</v>
      </c>
      <c r="C4002">
        <f t="shared" si="217"/>
        <v>24005</v>
      </c>
    </row>
    <row r="4003" spans="1:3">
      <c r="A4003">
        <f t="shared" si="216"/>
        <v>4001</v>
      </c>
      <c r="B4003">
        <f t="shared" si="215"/>
        <v>24007</v>
      </c>
      <c r="C4003">
        <f t="shared" si="217"/>
        <v>24011</v>
      </c>
    </row>
    <row r="4004" spans="1:3">
      <c r="A4004">
        <f t="shared" si="216"/>
        <v>4002</v>
      </c>
      <c r="B4004">
        <f t="shared" si="215"/>
        <v>24013</v>
      </c>
      <c r="C4004">
        <f t="shared" si="217"/>
        <v>24017</v>
      </c>
    </row>
    <row r="4005" spans="1:3">
      <c r="A4005">
        <f t="shared" si="216"/>
        <v>4003</v>
      </c>
      <c r="B4005">
        <f t="shared" si="215"/>
        <v>24019</v>
      </c>
      <c r="C4005">
        <f t="shared" si="217"/>
        <v>24023</v>
      </c>
    </row>
    <row r="4006" spans="1:3">
      <c r="A4006">
        <f t="shared" si="216"/>
        <v>4004</v>
      </c>
      <c r="B4006">
        <f t="shared" si="215"/>
        <v>24025</v>
      </c>
      <c r="C4006">
        <f t="shared" si="217"/>
        <v>24029</v>
      </c>
    </row>
    <row r="4007" spans="1:3">
      <c r="A4007">
        <f t="shared" si="216"/>
        <v>4005</v>
      </c>
      <c r="B4007">
        <f t="shared" si="215"/>
        <v>24031</v>
      </c>
      <c r="C4007">
        <f t="shared" si="217"/>
        <v>24035</v>
      </c>
    </row>
    <row r="4008" spans="1:3">
      <c r="A4008">
        <f t="shared" si="216"/>
        <v>4006</v>
      </c>
      <c r="B4008">
        <f t="shared" si="215"/>
        <v>24037</v>
      </c>
      <c r="C4008">
        <f t="shared" si="217"/>
        <v>24041</v>
      </c>
    </row>
    <row r="4009" spans="1:3">
      <c r="A4009">
        <f t="shared" si="216"/>
        <v>4007</v>
      </c>
      <c r="B4009">
        <f t="shared" si="215"/>
        <v>24043</v>
      </c>
      <c r="C4009">
        <f t="shared" si="217"/>
        <v>24047</v>
      </c>
    </row>
    <row r="4010" spans="1:3">
      <c r="A4010">
        <f t="shared" si="216"/>
        <v>4008</v>
      </c>
      <c r="B4010">
        <f t="shared" si="215"/>
        <v>24049</v>
      </c>
      <c r="C4010">
        <f t="shared" si="217"/>
        <v>24053</v>
      </c>
    </row>
    <row r="4011" spans="1:3">
      <c r="A4011">
        <f t="shared" si="216"/>
        <v>4009</v>
      </c>
      <c r="B4011">
        <f t="shared" si="215"/>
        <v>24055</v>
      </c>
      <c r="C4011">
        <f t="shared" si="217"/>
        <v>24059</v>
      </c>
    </row>
    <row r="4012" spans="1:3">
      <c r="A4012">
        <f t="shared" si="216"/>
        <v>4010</v>
      </c>
      <c r="B4012">
        <f t="shared" si="215"/>
        <v>24061</v>
      </c>
      <c r="C4012">
        <f t="shared" si="217"/>
        <v>24065</v>
      </c>
    </row>
    <row r="4013" spans="1:3">
      <c r="A4013">
        <f t="shared" si="216"/>
        <v>4011</v>
      </c>
      <c r="B4013">
        <f t="shared" si="215"/>
        <v>24067</v>
      </c>
      <c r="C4013">
        <f t="shared" si="217"/>
        <v>24071</v>
      </c>
    </row>
    <row r="4014" spans="1:3">
      <c r="A4014">
        <f t="shared" si="216"/>
        <v>4012</v>
      </c>
      <c r="B4014">
        <f t="shared" si="215"/>
        <v>24073</v>
      </c>
      <c r="C4014">
        <f t="shared" si="217"/>
        <v>24077</v>
      </c>
    </row>
    <row r="4015" spans="1:3">
      <c r="A4015">
        <f t="shared" si="216"/>
        <v>4013</v>
      </c>
      <c r="B4015">
        <f t="shared" si="215"/>
        <v>24079</v>
      </c>
      <c r="C4015">
        <f t="shared" si="217"/>
        <v>24083</v>
      </c>
    </row>
    <row r="4016" spans="1:3">
      <c r="A4016">
        <f t="shared" si="216"/>
        <v>4014</v>
      </c>
      <c r="B4016">
        <f t="shared" si="215"/>
        <v>24085</v>
      </c>
      <c r="C4016">
        <f t="shared" si="217"/>
        <v>24089</v>
      </c>
    </row>
    <row r="4017" spans="1:3">
      <c r="A4017">
        <f t="shared" si="216"/>
        <v>4015</v>
      </c>
      <c r="B4017">
        <f t="shared" si="215"/>
        <v>24091</v>
      </c>
      <c r="C4017">
        <f t="shared" si="217"/>
        <v>24095</v>
      </c>
    </row>
    <row r="4018" spans="1:3">
      <c r="A4018">
        <f t="shared" si="216"/>
        <v>4016</v>
      </c>
      <c r="B4018">
        <f t="shared" si="215"/>
        <v>24097</v>
      </c>
      <c r="C4018">
        <f t="shared" si="217"/>
        <v>24101</v>
      </c>
    </row>
    <row r="4019" spans="1:3">
      <c r="A4019">
        <f t="shared" si="216"/>
        <v>4017</v>
      </c>
      <c r="B4019">
        <f t="shared" si="215"/>
        <v>24103</v>
      </c>
      <c r="C4019">
        <f t="shared" si="217"/>
        <v>24107</v>
      </c>
    </row>
    <row r="4020" spans="1:3">
      <c r="A4020">
        <f t="shared" si="216"/>
        <v>4018</v>
      </c>
      <c r="B4020">
        <f t="shared" si="215"/>
        <v>24109</v>
      </c>
      <c r="C4020">
        <f t="shared" si="217"/>
        <v>24113</v>
      </c>
    </row>
    <row r="4021" spans="1:3">
      <c r="A4021">
        <f t="shared" si="216"/>
        <v>4019</v>
      </c>
      <c r="B4021">
        <f t="shared" si="215"/>
        <v>24115</v>
      </c>
      <c r="C4021">
        <f t="shared" si="217"/>
        <v>24119</v>
      </c>
    </row>
    <row r="4022" spans="1:3">
      <c r="A4022">
        <f t="shared" si="216"/>
        <v>4020</v>
      </c>
      <c r="B4022">
        <f t="shared" si="215"/>
        <v>24121</v>
      </c>
      <c r="C4022">
        <f t="shared" si="217"/>
        <v>24125</v>
      </c>
    </row>
    <row r="4023" spans="1:3">
      <c r="A4023">
        <f t="shared" si="216"/>
        <v>4021</v>
      </c>
      <c r="B4023">
        <f t="shared" si="215"/>
        <v>24127</v>
      </c>
      <c r="C4023">
        <f t="shared" si="217"/>
        <v>24131</v>
      </c>
    </row>
    <row r="4024" spans="1:3">
      <c r="A4024">
        <f t="shared" si="216"/>
        <v>4022</v>
      </c>
      <c r="B4024">
        <f t="shared" si="215"/>
        <v>24133</v>
      </c>
      <c r="C4024">
        <f t="shared" si="217"/>
        <v>24137</v>
      </c>
    </row>
    <row r="4025" spans="1:3">
      <c r="A4025">
        <f t="shared" si="216"/>
        <v>4023</v>
      </c>
      <c r="B4025">
        <f t="shared" si="215"/>
        <v>24139</v>
      </c>
      <c r="C4025">
        <f t="shared" si="217"/>
        <v>24143</v>
      </c>
    </row>
    <row r="4026" spans="1:3">
      <c r="A4026">
        <f t="shared" si="216"/>
        <v>4024</v>
      </c>
      <c r="B4026">
        <f t="shared" si="215"/>
        <v>24145</v>
      </c>
      <c r="C4026">
        <f t="shared" si="217"/>
        <v>24149</v>
      </c>
    </row>
    <row r="4027" spans="1:3">
      <c r="A4027">
        <f t="shared" si="216"/>
        <v>4025</v>
      </c>
      <c r="B4027">
        <f t="shared" si="215"/>
        <v>24151</v>
      </c>
      <c r="C4027">
        <f t="shared" si="217"/>
        <v>24155</v>
      </c>
    </row>
    <row r="4028" spans="1:3">
      <c r="A4028">
        <f t="shared" si="216"/>
        <v>4026</v>
      </c>
      <c r="B4028">
        <f t="shared" si="215"/>
        <v>24157</v>
      </c>
      <c r="C4028">
        <f t="shared" si="217"/>
        <v>24161</v>
      </c>
    </row>
    <row r="4029" spans="1:3">
      <c r="A4029">
        <f t="shared" si="216"/>
        <v>4027</v>
      </c>
      <c r="B4029">
        <f t="shared" si="215"/>
        <v>24163</v>
      </c>
      <c r="C4029">
        <f t="shared" si="217"/>
        <v>24167</v>
      </c>
    </row>
    <row r="4030" spans="1:3">
      <c r="A4030">
        <f t="shared" si="216"/>
        <v>4028</v>
      </c>
      <c r="B4030">
        <f t="shared" si="215"/>
        <v>24169</v>
      </c>
      <c r="C4030">
        <f t="shared" si="217"/>
        <v>24173</v>
      </c>
    </row>
    <row r="4031" spans="1:3">
      <c r="A4031">
        <f t="shared" si="216"/>
        <v>4029</v>
      </c>
      <c r="B4031">
        <f t="shared" si="215"/>
        <v>24175</v>
      </c>
      <c r="C4031">
        <f t="shared" si="217"/>
        <v>24179</v>
      </c>
    </row>
    <row r="4032" spans="1:3">
      <c r="A4032">
        <f t="shared" si="216"/>
        <v>4030</v>
      </c>
      <c r="B4032">
        <f t="shared" si="215"/>
        <v>24181</v>
      </c>
      <c r="C4032">
        <f t="shared" si="217"/>
        <v>24185</v>
      </c>
    </row>
    <row r="4033" spans="1:3">
      <c r="A4033">
        <f t="shared" si="216"/>
        <v>4031</v>
      </c>
      <c r="B4033">
        <f t="shared" si="215"/>
        <v>24187</v>
      </c>
      <c r="C4033">
        <f t="shared" si="217"/>
        <v>24191</v>
      </c>
    </row>
    <row r="4034" spans="1:3">
      <c r="A4034">
        <f t="shared" si="216"/>
        <v>4032</v>
      </c>
      <c r="B4034">
        <f t="shared" si="215"/>
        <v>24193</v>
      </c>
      <c r="C4034">
        <f t="shared" si="217"/>
        <v>24197</v>
      </c>
    </row>
    <row r="4035" spans="1:3">
      <c r="A4035">
        <f t="shared" si="216"/>
        <v>4033</v>
      </c>
      <c r="B4035">
        <f t="shared" si="215"/>
        <v>24199</v>
      </c>
      <c r="C4035">
        <f t="shared" si="217"/>
        <v>24203</v>
      </c>
    </row>
    <row r="4036" spans="1:3">
      <c r="A4036">
        <f t="shared" si="216"/>
        <v>4034</v>
      </c>
      <c r="B4036">
        <f t="shared" ref="B4036:B4099" si="218">6*A4036+1</f>
        <v>24205</v>
      </c>
      <c r="C4036">
        <f t="shared" si="217"/>
        <v>24209</v>
      </c>
    </row>
    <row r="4037" spans="1:3">
      <c r="A4037">
        <f t="shared" si="216"/>
        <v>4035</v>
      </c>
      <c r="B4037">
        <f t="shared" si="218"/>
        <v>24211</v>
      </c>
      <c r="C4037">
        <f t="shared" si="217"/>
        <v>24215</v>
      </c>
    </row>
    <row r="4038" spans="1:3">
      <c r="A4038">
        <f t="shared" si="216"/>
        <v>4036</v>
      </c>
      <c r="B4038">
        <f t="shared" si="218"/>
        <v>24217</v>
      </c>
      <c r="C4038">
        <f t="shared" si="217"/>
        <v>24221</v>
      </c>
    </row>
    <row r="4039" spans="1:3">
      <c r="A4039">
        <f t="shared" si="216"/>
        <v>4037</v>
      </c>
      <c r="B4039">
        <f t="shared" si="218"/>
        <v>24223</v>
      </c>
      <c r="C4039">
        <f t="shared" si="217"/>
        <v>24227</v>
      </c>
    </row>
    <row r="4040" spans="1:3">
      <c r="A4040">
        <f t="shared" si="216"/>
        <v>4038</v>
      </c>
      <c r="B4040">
        <f t="shared" si="218"/>
        <v>24229</v>
      </c>
      <c r="C4040">
        <f t="shared" si="217"/>
        <v>24233</v>
      </c>
    </row>
    <row r="4041" spans="1:3">
      <c r="A4041">
        <f t="shared" si="216"/>
        <v>4039</v>
      </c>
      <c r="B4041">
        <f t="shared" si="218"/>
        <v>24235</v>
      </c>
      <c r="C4041">
        <f t="shared" si="217"/>
        <v>24239</v>
      </c>
    </row>
    <row r="4042" spans="1:3">
      <c r="A4042">
        <f t="shared" si="216"/>
        <v>4040</v>
      </c>
      <c r="B4042">
        <f t="shared" si="218"/>
        <v>24241</v>
      </c>
      <c r="C4042">
        <f t="shared" si="217"/>
        <v>24245</v>
      </c>
    </row>
    <row r="4043" spans="1:3">
      <c r="A4043">
        <f t="shared" si="216"/>
        <v>4041</v>
      </c>
      <c r="B4043">
        <f t="shared" si="218"/>
        <v>24247</v>
      </c>
      <c r="C4043">
        <f t="shared" si="217"/>
        <v>24251</v>
      </c>
    </row>
    <row r="4044" spans="1:3">
      <c r="A4044">
        <f t="shared" si="216"/>
        <v>4042</v>
      </c>
      <c r="B4044">
        <f t="shared" si="218"/>
        <v>24253</v>
      </c>
      <c r="C4044">
        <f t="shared" si="217"/>
        <v>24257</v>
      </c>
    </row>
    <row r="4045" spans="1:3">
      <c r="A4045">
        <f t="shared" si="216"/>
        <v>4043</v>
      </c>
      <c r="B4045">
        <f t="shared" si="218"/>
        <v>24259</v>
      </c>
      <c r="C4045">
        <f t="shared" si="217"/>
        <v>24263</v>
      </c>
    </row>
    <row r="4046" spans="1:3">
      <c r="A4046">
        <f t="shared" si="216"/>
        <v>4044</v>
      </c>
      <c r="B4046">
        <f t="shared" si="218"/>
        <v>24265</v>
      </c>
      <c r="C4046">
        <f t="shared" si="217"/>
        <v>24269</v>
      </c>
    </row>
    <row r="4047" spans="1:3">
      <c r="A4047">
        <f t="shared" si="216"/>
        <v>4045</v>
      </c>
      <c r="B4047">
        <f t="shared" si="218"/>
        <v>24271</v>
      </c>
      <c r="C4047">
        <f t="shared" si="217"/>
        <v>24275</v>
      </c>
    </row>
    <row r="4048" spans="1:3">
      <c r="A4048">
        <f t="shared" si="216"/>
        <v>4046</v>
      </c>
      <c r="B4048">
        <f t="shared" si="218"/>
        <v>24277</v>
      </c>
      <c r="C4048">
        <f t="shared" si="217"/>
        <v>24281</v>
      </c>
    </row>
    <row r="4049" spans="1:3">
      <c r="A4049">
        <f t="shared" si="216"/>
        <v>4047</v>
      </c>
      <c r="B4049">
        <f t="shared" si="218"/>
        <v>24283</v>
      </c>
      <c r="C4049">
        <f t="shared" si="217"/>
        <v>24287</v>
      </c>
    </row>
    <row r="4050" spans="1:3">
      <c r="A4050">
        <f t="shared" si="216"/>
        <v>4048</v>
      </c>
      <c r="B4050">
        <f t="shared" si="218"/>
        <v>24289</v>
      </c>
      <c r="C4050">
        <f t="shared" si="217"/>
        <v>24293</v>
      </c>
    </row>
    <row r="4051" spans="1:3">
      <c r="A4051">
        <f t="shared" si="216"/>
        <v>4049</v>
      </c>
      <c r="B4051">
        <f t="shared" si="218"/>
        <v>24295</v>
      </c>
      <c r="C4051">
        <f t="shared" si="217"/>
        <v>24299</v>
      </c>
    </row>
    <row r="4052" spans="1:3">
      <c r="A4052">
        <f t="shared" si="216"/>
        <v>4050</v>
      </c>
      <c r="B4052">
        <f t="shared" si="218"/>
        <v>24301</v>
      </c>
      <c r="C4052">
        <f t="shared" si="217"/>
        <v>24305</v>
      </c>
    </row>
    <row r="4053" spans="1:3">
      <c r="A4053">
        <f t="shared" ref="A4053:A4116" si="219">A4052+1</f>
        <v>4051</v>
      </c>
      <c r="B4053">
        <f t="shared" si="218"/>
        <v>24307</v>
      </c>
      <c r="C4053">
        <f t="shared" ref="C4053:C4116" si="220">6*A4053+5</f>
        <v>24311</v>
      </c>
    </row>
    <row r="4054" spans="1:3">
      <c r="A4054">
        <f t="shared" si="219"/>
        <v>4052</v>
      </c>
      <c r="B4054">
        <f t="shared" si="218"/>
        <v>24313</v>
      </c>
      <c r="C4054">
        <f t="shared" si="220"/>
        <v>24317</v>
      </c>
    </row>
    <row r="4055" spans="1:3">
      <c r="A4055">
        <f t="shared" si="219"/>
        <v>4053</v>
      </c>
      <c r="B4055">
        <f t="shared" si="218"/>
        <v>24319</v>
      </c>
      <c r="C4055">
        <f t="shared" si="220"/>
        <v>24323</v>
      </c>
    </row>
    <row r="4056" spans="1:3">
      <c r="A4056">
        <f t="shared" si="219"/>
        <v>4054</v>
      </c>
      <c r="B4056">
        <f t="shared" si="218"/>
        <v>24325</v>
      </c>
      <c r="C4056">
        <f t="shared" si="220"/>
        <v>24329</v>
      </c>
    </row>
    <row r="4057" spans="1:3">
      <c r="A4057">
        <f t="shared" si="219"/>
        <v>4055</v>
      </c>
      <c r="B4057">
        <f t="shared" si="218"/>
        <v>24331</v>
      </c>
      <c r="C4057">
        <f t="shared" si="220"/>
        <v>24335</v>
      </c>
    </row>
    <row r="4058" spans="1:3">
      <c r="A4058">
        <f t="shared" si="219"/>
        <v>4056</v>
      </c>
      <c r="B4058">
        <f t="shared" si="218"/>
        <v>24337</v>
      </c>
      <c r="C4058">
        <f t="shared" si="220"/>
        <v>24341</v>
      </c>
    </row>
    <row r="4059" spans="1:3">
      <c r="A4059">
        <f t="shared" si="219"/>
        <v>4057</v>
      </c>
      <c r="B4059">
        <f t="shared" si="218"/>
        <v>24343</v>
      </c>
      <c r="C4059">
        <f t="shared" si="220"/>
        <v>24347</v>
      </c>
    </row>
    <row r="4060" spans="1:3">
      <c r="A4060">
        <f t="shared" si="219"/>
        <v>4058</v>
      </c>
      <c r="B4060">
        <f t="shared" si="218"/>
        <v>24349</v>
      </c>
      <c r="C4060">
        <f t="shared" si="220"/>
        <v>24353</v>
      </c>
    </row>
    <row r="4061" spans="1:3">
      <c r="A4061">
        <f t="shared" si="219"/>
        <v>4059</v>
      </c>
      <c r="B4061">
        <f t="shared" si="218"/>
        <v>24355</v>
      </c>
      <c r="C4061">
        <f t="shared" si="220"/>
        <v>24359</v>
      </c>
    </row>
    <row r="4062" spans="1:3">
      <c r="A4062">
        <f t="shared" si="219"/>
        <v>4060</v>
      </c>
      <c r="B4062">
        <f t="shared" si="218"/>
        <v>24361</v>
      </c>
      <c r="C4062">
        <f t="shared" si="220"/>
        <v>24365</v>
      </c>
    </row>
    <row r="4063" spans="1:3">
      <c r="A4063">
        <f t="shared" si="219"/>
        <v>4061</v>
      </c>
      <c r="B4063">
        <f t="shared" si="218"/>
        <v>24367</v>
      </c>
      <c r="C4063">
        <f t="shared" si="220"/>
        <v>24371</v>
      </c>
    </row>
    <row r="4064" spans="1:3">
      <c r="A4064">
        <f t="shared" si="219"/>
        <v>4062</v>
      </c>
      <c r="B4064">
        <f t="shared" si="218"/>
        <v>24373</v>
      </c>
      <c r="C4064">
        <f t="shared" si="220"/>
        <v>24377</v>
      </c>
    </row>
    <row r="4065" spans="1:3">
      <c r="A4065">
        <f t="shared" si="219"/>
        <v>4063</v>
      </c>
      <c r="B4065">
        <f t="shared" si="218"/>
        <v>24379</v>
      </c>
      <c r="C4065">
        <f t="shared" si="220"/>
        <v>24383</v>
      </c>
    </row>
    <row r="4066" spans="1:3">
      <c r="A4066">
        <f t="shared" si="219"/>
        <v>4064</v>
      </c>
      <c r="B4066">
        <f t="shared" si="218"/>
        <v>24385</v>
      </c>
      <c r="C4066">
        <f t="shared" si="220"/>
        <v>24389</v>
      </c>
    </row>
    <row r="4067" spans="1:3">
      <c r="A4067">
        <f t="shared" si="219"/>
        <v>4065</v>
      </c>
      <c r="B4067">
        <f t="shared" si="218"/>
        <v>24391</v>
      </c>
      <c r="C4067">
        <f t="shared" si="220"/>
        <v>24395</v>
      </c>
    </row>
    <row r="4068" spans="1:3">
      <c r="A4068">
        <f t="shared" si="219"/>
        <v>4066</v>
      </c>
      <c r="B4068">
        <f t="shared" si="218"/>
        <v>24397</v>
      </c>
      <c r="C4068">
        <f t="shared" si="220"/>
        <v>24401</v>
      </c>
    </row>
    <row r="4069" spans="1:3">
      <c r="A4069">
        <f t="shared" si="219"/>
        <v>4067</v>
      </c>
      <c r="B4069">
        <f t="shared" si="218"/>
        <v>24403</v>
      </c>
      <c r="C4069">
        <f t="shared" si="220"/>
        <v>24407</v>
      </c>
    </row>
    <row r="4070" spans="1:3">
      <c r="A4070">
        <f t="shared" si="219"/>
        <v>4068</v>
      </c>
      <c r="B4070">
        <f t="shared" si="218"/>
        <v>24409</v>
      </c>
      <c r="C4070">
        <f t="shared" si="220"/>
        <v>24413</v>
      </c>
    </row>
    <row r="4071" spans="1:3">
      <c r="A4071">
        <f t="shared" si="219"/>
        <v>4069</v>
      </c>
      <c r="B4071">
        <f t="shared" si="218"/>
        <v>24415</v>
      </c>
      <c r="C4071">
        <f t="shared" si="220"/>
        <v>24419</v>
      </c>
    </row>
    <row r="4072" spans="1:3">
      <c r="A4072">
        <f t="shared" si="219"/>
        <v>4070</v>
      </c>
      <c r="B4072">
        <f t="shared" si="218"/>
        <v>24421</v>
      </c>
      <c r="C4072">
        <f t="shared" si="220"/>
        <v>24425</v>
      </c>
    </row>
    <row r="4073" spans="1:3">
      <c r="A4073">
        <f t="shared" si="219"/>
        <v>4071</v>
      </c>
      <c r="B4073">
        <f t="shared" si="218"/>
        <v>24427</v>
      </c>
      <c r="C4073">
        <f t="shared" si="220"/>
        <v>24431</v>
      </c>
    </row>
    <row r="4074" spans="1:3">
      <c r="A4074">
        <f t="shared" si="219"/>
        <v>4072</v>
      </c>
      <c r="B4074">
        <f t="shared" si="218"/>
        <v>24433</v>
      </c>
      <c r="C4074">
        <f t="shared" si="220"/>
        <v>24437</v>
      </c>
    </row>
    <row r="4075" spans="1:3">
      <c r="A4075">
        <f t="shared" si="219"/>
        <v>4073</v>
      </c>
      <c r="B4075">
        <f t="shared" si="218"/>
        <v>24439</v>
      </c>
      <c r="C4075">
        <f t="shared" si="220"/>
        <v>24443</v>
      </c>
    </row>
    <row r="4076" spans="1:3">
      <c r="A4076">
        <f t="shared" si="219"/>
        <v>4074</v>
      </c>
      <c r="B4076">
        <f t="shared" si="218"/>
        <v>24445</v>
      </c>
      <c r="C4076">
        <f t="shared" si="220"/>
        <v>24449</v>
      </c>
    </row>
    <row r="4077" spans="1:3">
      <c r="A4077">
        <f t="shared" si="219"/>
        <v>4075</v>
      </c>
      <c r="B4077">
        <f t="shared" si="218"/>
        <v>24451</v>
      </c>
      <c r="C4077">
        <f t="shared" si="220"/>
        <v>24455</v>
      </c>
    </row>
    <row r="4078" spans="1:3">
      <c r="A4078">
        <f t="shared" si="219"/>
        <v>4076</v>
      </c>
      <c r="B4078">
        <f t="shared" si="218"/>
        <v>24457</v>
      </c>
      <c r="C4078">
        <f t="shared" si="220"/>
        <v>24461</v>
      </c>
    </row>
    <row r="4079" spans="1:3">
      <c r="A4079">
        <f t="shared" si="219"/>
        <v>4077</v>
      </c>
      <c r="B4079">
        <f t="shared" si="218"/>
        <v>24463</v>
      </c>
      <c r="C4079">
        <f t="shared" si="220"/>
        <v>24467</v>
      </c>
    </row>
    <row r="4080" spans="1:3">
      <c r="A4080">
        <f t="shared" si="219"/>
        <v>4078</v>
      </c>
      <c r="B4080">
        <f t="shared" si="218"/>
        <v>24469</v>
      </c>
      <c r="C4080">
        <f t="shared" si="220"/>
        <v>24473</v>
      </c>
    </row>
    <row r="4081" spans="1:3">
      <c r="A4081">
        <f t="shared" si="219"/>
        <v>4079</v>
      </c>
      <c r="B4081">
        <f t="shared" si="218"/>
        <v>24475</v>
      </c>
      <c r="C4081">
        <f t="shared" si="220"/>
        <v>24479</v>
      </c>
    </row>
    <row r="4082" spans="1:3">
      <c r="A4082">
        <f t="shared" si="219"/>
        <v>4080</v>
      </c>
      <c r="B4082">
        <f t="shared" si="218"/>
        <v>24481</v>
      </c>
      <c r="C4082">
        <f t="shared" si="220"/>
        <v>24485</v>
      </c>
    </row>
    <row r="4083" spans="1:3">
      <c r="A4083">
        <f t="shared" si="219"/>
        <v>4081</v>
      </c>
      <c r="B4083">
        <f t="shared" si="218"/>
        <v>24487</v>
      </c>
      <c r="C4083">
        <f t="shared" si="220"/>
        <v>24491</v>
      </c>
    </row>
    <row r="4084" spans="1:3">
      <c r="A4084">
        <f t="shared" si="219"/>
        <v>4082</v>
      </c>
      <c r="B4084">
        <f t="shared" si="218"/>
        <v>24493</v>
      </c>
      <c r="C4084">
        <f t="shared" si="220"/>
        <v>24497</v>
      </c>
    </row>
    <row r="4085" spans="1:3">
      <c r="A4085">
        <f t="shared" si="219"/>
        <v>4083</v>
      </c>
      <c r="B4085">
        <f t="shared" si="218"/>
        <v>24499</v>
      </c>
      <c r="C4085">
        <f t="shared" si="220"/>
        <v>24503</v>
      </c>
    </row>
    <row r="4086" spans="1:3">
      <c r="A4086">
        <f t="shared" si="219"/>
        <v>4084</v>
      </c>
      <c r="B4086">
        <f t="shared" si="218"/>
        <v>24505</v>
      </c>
      <c r="C4086">
        <f t="shared" si="220"/>
        <v>24509</v>
      </c>
    </row>
    <row r="4087" spans="1:3">
      <c r="A4087">
        <f t="shared" si="219"/>
        <v>4085</v>
      </c>
      <c r="B4087">
        <f t="shared" si="218"/>
        <v>24511</v>
      </c>
      <c r="C4087">
        <f t="shared" si="220"/>
        <v>24515</v>
      </c>
    </row>
    <row r="4088" spans="1:3">
      <c r="A4088">
        <f t="shared" si="219"/>
        <v>4086</v>
      </c>
      <c r="B4088">
        <f t="shared" si="218"/>
        <v>24517</v>
      </c>
      <c r="C4088">
        <f t="shared" si="220"/>
        <v>24521</v>
      </c>
    </row>
    <row r="4089" spans="1:3">
      <c r="A4089">
        <f t="shared" si="219"/>
        <v>4087</v>
      </c>
      <c r="B4089">
        <f t="shared" si="218"/>
        <v>24523</v>
      </c>
      <c r="C4089">
        <f t="shared" si="220"/>
        <v>24527</v>
      </c>
    </row>
    <row r="4090" spans="1:3">
      <c r="A4090">
        <f t="shared" si="219"/>
        <v>4088</v>
      </c>
      <c r="B4090">
        <f t="shared" si="218"/>
        <v>24529</v>
      </c>
      <c r="C4090">
        <f t="shared" si="220"/>
        <v>24533</v>
      </c>
    </row>
    <row r="4091" spans="1:3">
      <c r="A4091">
        <f t="shared" si="219"/>
        <v>4089</v>
      </c>
      <c r="B4091">
        <f t="shared" si="218"/>
        <v>24535</v>
      </c>
      <c r="C4091">
        <f t="shared" si="220"/>
        <v>24539</v>
      </c>
    </row>
    <row r="4092" spans="1:3">
      <c r="A4092">
        <f t="shared" si="219"/>
        <v>4090</v>
      </c>
      <c r="B4092">
        <f t="shared" si="218"/>
        <v>24541</v>
      </c>
      <c r="C4092">
        <f t="shared" si="220"/>
        <v>24545</v>
      </c>
    </row>
    <row r="4093" spans="1:3">
      <c r="A4093">
        <f t="shared" si="219"/>
        <v>4091</v>
      </c>
      <c r="B4093">
        <f t="shared" si="218"/>
        <v>24547</v>
      </c>
      <c r="C4093">
        <f t="shared" si="220"/>
        <v>24551</v>
      </c>
    </row>
    <row r="4094" spans="1:3">
      <c r="A4094">
        <f t="shared" si="219"/>
        <v>4092</v>
      </c>
      <c r="B4094">
        <f t="shared" si="218"/>
        <v>24553</v>
      </c>
      <c r="C4094">
        <f t="shared" si="220"/>
        <v>24557</v>
      </c>
    </row>
    <row r="4095" spans="1:3">
      <c r="A4095">
        <f t="shared" si="219"/>
        <v>4093</v>
      </c>
      <c r="B4095">
        <f t="shared" si="218"/>
        <v>24559</v>
      </c>
      <c r="C4095">
        <f t="shared" si="220"/>
        <v>24563</v>
      </c>
    </row>
    <row r="4096" spans="1:3">
      <c r="A4096">
        <f t="shared" si="219"/>
        <v>4094</v>
      </c>
      <c r="B4096">
        <f t="shared" si="218"/>
        <v>24565</v>
      </c>
      <c r="C4096">
        <f t="shared" si="220"/>
        <v>24569</v>
      </c>
    </row>
    <row r="4097" spans="1:3">
      <c r="A4097">
        <f t="shared" si="219"/>
        <v>4095</v>
      </c>
      <c r="B4097">
        <f t="shared" si="218"/>
        <v>24571</v>
      </c>
      <c r="C4097">
        <f t="shared" si="220"/>
        <v>24575</v>
      </c>
    </row>
    <row r="4098" spans="1:3">
      <c r="A4098">
        <f t="shared" si="219"/>
        <v>4096</v>
      </c>
      <c r="B4098">
        <f t="shared" si="218"/>
        <v>24577</v>
      </c>
      <c r="C4098">
        <f t="shared" si="220"/>
        <v>24581</v>
      </c>
    </row>
    <row r="4099" spans="1:3">
      <c r="A4099">
        <f t="shared" si="219"/>
        <v>4097</v>
      </c>
      <c r="B4099">
        <f t="shared" si="218"/>
        <v>24583</v>
      </c>
      <c r="C4099">
        <f t="shared" si="220"/>
        <v>24587</v>
      </c>
    </row>
    <row r="4100" spans="1:3">
      <c r="A4100">
        <f t="shared" si="219"/>
        <v>4098</v>
      </c>
      <c r="B4100">
        <f t="shared" ref="B4100:B4163" si="221">6*A4100+1</f>
        <v>24589</v>
      </c>
      <c r="C4100">
        <f t="shared" si="220"/>
        <v>24593</v>
      </c>
    </row>
    <row r="4101" spans="1:3">
      <c r="A4101">
        <f t="shared" si="219"/>
        <v>4099</v>
      </c>
      <c r="B4101">
        <f t="shared" si="221"/>
        <v>24595</v>
      </c>
      <c r="C4101">
        <f t="shared" si="220"/>
        <v>24599</v>
      </c>
    </row>
    <row r="4102" spans="1:3">
      <c r="A4102">
        <f t="shared" si="219"/>
        <v>4100</v>
      </c>
      <c r="B4102">
        <f t="shared" si="221"/>
        <v>24601</v>
      </c>
      <c r="C4102">
        <f t="shared" si="220"/>
        <v>24605</v>
      </c>
    </row>
    <row r="4103" spans="1:3">
      <c r="A4103">
        <f t="shared" si="219"/>
        <v>4101</v>
      </c>
      <c r="B4103">
        <f t="shared" si="221"/>
        <v>24607</v>
      </c>
      <c r="C4103">
        <f t="shared" si="220"/>
        <v>24611</v>
      </c>
    </row>
    <row r="4104" spans="1:3">
      <c r="A4104">
        <f t="shared" si="219"/>
        <v>4102</v>
      </c>
      <c r="B4104">
        <f t="shared" si="221"/>
        <v>24613</v>
      </c>
      <c r="C4104">
        <f t="shared" si="220"/>
        <v>24617</v>
      </c>
    </row>
    <row r="4105" spans="1:3">
      <c r="A4105">
        <f t="shared" si="219"/>
        <v>4103</v>
      </c>
      <c r="B4105">
        <f t="shared" si="221"/>
        <v>24619</v>
      </c>
      <c r="C4105">
        <f t="shared" si="220"/>
        <v>24623</v>
      </c>
    </row>
    <row r="4106" spans="1:3">
      <c r="A4106">
        <f t="shared" si="219"/>
        <v>4104</v>
      </c>
      <c r="B4106">
        <f t="shared" si="221"/>
        <v>24625</v>
      </c>
      <c r="C4106">
        <f t="shared" si="220"/>
        <v>24629</v>
      </c>
    </row>
    <row r="4107" spans="1:3">
      <c r="A4107">
        <f t="shared" si="219"/>
        <v>4105</v>
      </c>
      <c r="B4107">
        <f t="shared" si="221"/>
        <v>24631</v>
      </c>
      <c r="C4107">
        <f t="shared" si="220"/>
        <v>24635</v>
      </c>
    </row>
    <row r="4108" spans="1:3">
      <c r="A4108">
        <f t="shared" si="219"/>
        <v>4106</v>
      </c>
      <c r="B4108">
        <f t="shared" si="221"/>
        <v>24637</v>
      </c>
      <c r="C4108">
        <f t="shared" si="220"/>
        <v>24641</v>
      </c>
    </row>
    <row r="4109" spans="1:3">
      <c r="A4109">
        <f t="shared" si="219"/>
        <v>4107</v>
      </c>
      <c r="B4109">
        <f t="shared" si="221"/>
        <v>24643</v>
      </c>
      <c r="C4109">
        <f t="shared" si="220"/>
        <v>24647</v>
      </c>
    </row>
    <row r="4110" spans="1:3">
      <c r="A4110">
        <f t="shared" si="219"/>
        <v>4108</v>
      </c>
      <c r="B4110">
        <f t="shared" si="221"/>
        <v>24649</v>
      </c>
      <c r="C4110">
        <f t="shared" si="220"/>
        <v>24653</v>
      </c>
    </row>
    <row r="4111" spans="1:3">
      <c r="A4111">
        <f t="shared" si="219"/>
        <v>4109</v>
      </c>
      <c r="B4111">
        <f t="shared" si="221"/>
        <v>24655</v>
      </c>
      <c r="C4111">
        <f t="shared" si="220"/>
        <v>24659</v>
      </c>
    </row>
    <row r="4112" spans="1:3">
      <c r="A4112">
        <f t="shared" si="219"/>
        <v>4110</v>
      </c>
      <c r="B4112">
        <f t="shared" si="221"/>
        <v>24661</v>
      </c>
      <c r="C4112">
        <f t="shared" si="220"/>
        <v>24665</v>
      </c>
    </row>
    <row r="4113" spans="1:3">
      <c r="A4113">
        <f t="shared" si="219"/>
        <v>4111</v>
      </c>
      <c r="B4113">
        <f t="shared" si="221"/>
        <v>24667</v>
      </c>
      <c r="C4113">
        <f t="shared" si="220"/>
        <v>24671</v>
      </c>
    </row>
    <row r="4114" spans="1:3">
      <c r="A4114">
        <f t="shared" si="219"/>
        <v>4112</v>
      </c>
      <c r="B4114">
        <f t="shared" si="221"/>
        <v>24673</v>
      </c>
      <c r="C4114">
        <f t="shared" si="220"/>
        <v>24677</v>
      </c>
    </row>
    <row r="4115" spans="1:3">
      <c r="A4115">
        <f t="shared" si="219"/>
        <v>4113</v>
      </c>
      <c r="B4115">
        <f t="shared" si="221"/>
        <v>24679</v>
      </c>
      <c r="C4115">
        <f t="shared" si="220"/>
        <v>24683</v>
      </c>
    </row>
    <row r="4116" spans="1:3">
      <c r="A4116">
        <f t="shared" si="219"/>
        <v>4114</v>
      </c>
      <c r="B4116">
        <f t="shared" si="221"/>
        <v>24685</v>
      </c>
      <c r="C4116">
        <f t="shared" si="220"/>
        <v>24689</v>
      </c>
    </row>
    <row r="4117" spans="1:3">
      <c r="A4117">
        <f t="shared" ref="A4117:A4180" si="222">A4116+1</f>
        <v>4115</v>
      </c>
      <c r="B4117">
        <f t="shared" si="221"/>
        <v>24691</v>
      </c>
      <c r="C4117">
        <f t="shared" ref="C4117:C4180" si="223">6*A4117+5</f>
        <v>24695</v>
      </c>
    </row>
    <row r="4118" spans="1:3">
      <c r="A4118">
        <f t="shared" si="222"/>
        <v>4116</v>
      </c>
      <c r="B4118">
        <f t="shared" si="221"/>
        <v>24697</v>
      </c>
      <c r="C4118">
        <f t="shared" si="223"/>
        <v>24701</v>
      </c>
    </row>
    <row r="4119" spans="1:3">
      <c r="A4119">
        <f t="shared" si="222"/>
        <v>4117</v>
      </c>
      <c r="B4119">
        <f t="shared" si="221"/>
        <v>24703</v>
      </c>
      <c r="C4119">
        <f t="shared" si="223"/>
        <v>24707</v>
      </c>
    </row>
    <row r="4120" spans="1:3">
      <c r="A4120">
        <f t="shared" si="222"/>
        <v>4118</v>
      </c>
      <c r="B4120">
        <f t="shared" si="221"/>
        <v>24709</v>
      </c>
      <c r="C4120">
        <f t="shared" si="223"/>
        <v>24713</v>
      </c>
    </row>
    <row r="4121" spans="1:3">
      <c r="A4121">
        <f t="shared" si="222"/>
        <v>4119</v>
      </c>
      <c r="B4121">
        <f t="shared" si="221"/>
        <v>24715</v>
      </c>
      <c r="C4121">
        <f t="shared" si="223"/>
        <v>24719</v>
      </c>
    </row>
    <row r="4122" spans="1:3">
      <c r="A4122">
        <f t="shared" si="222"/>
        <v>4120</v>
      </c>
      <c r="B4122">
        <f t="shared" si="221"/>
        <v>24721</v>
      </c>
      <c r="C4122">
        <f t="shared" si="223"/>
        <v>24725</v>
      </c>
    </row>
    <row r="4123" spans="1:3">
      <c r="A4123">
        <f t="shared" si="222"/>
        <v>4121</v>
      </c>
      <c r="B4123">
        <f t="shared" si="221"/>
        <v>24727</v>
      </c>
      <c r="C4123">
        <f t="shared" si="223"/>
        <v>24731</v>
      </c>
    </row>
    <row r="4124" spans="1:3">
      <c r="A4124">
        <f t="shared" si="222"/>
        <v>4122</v>
      </c>
      <c r="B4124">
        <f t="shared" si="221"/>
        <v>24733</v>
      </c>
      <c r="C4124">
        <f t="shared" si="223"/>
        <v>24737</v>
      </c>
    </row>
    <row r="4125" spans="1:3">
      <c r="A4125">
        <f t="shared" si="222"/>
        <v>4123</v>
      </c>
      <c r="B4125">
        <f t="shared" si="221"/>
        <v>24739</v>
      </c>
      <c r="C4125">
        <f t="shared" si="223"/>
        <v>24743</v>
      </c>
    </row>
    <row r="4126" spans="1:3">
      <c r="A4126">
        <f t="shared" si="222"/>
        <v>4124</v>
      </c>
      <c r="B4126">
        <f t="shared" si="221"/>
        <v>24745</v>
      </c>
      <c r="C4126">
        <f t="shared" si="223"/>
        <v>24749</v>
      </c>
    </row>
    <row r="4127" spans="1:3">
      <c r="A4127">
        <f t="shared" si="222"/>
        <v>4125</v>
      </c>
      <c r="B4127">
        <f t="shared" si="221"/>
        <v>24751</v>
      </c>
      <c r="C4127">
        <f t="shared" si="223"/>
        <v>24755</v>
      </c>
    </row>
    <row r="4128" spans="1:3">
      <c r="A4128">
        <f t="shared" si="222"/>
        <v>4126</v>
      </c>
      <c r="B4128">
        <f t="shared" si="221"/>
        <v>24757</v>
      </c>
      <c r="C4128">
        <f t="shared" si="223"/>
        <v>24761</v>
      </c>
    </row>
    <row r="4129" spans="1:3">
      <c r="A4129">
        <f t="shared" si="222"/>
        <v>4127</v>
      </c>
      <c r="B4129">
        <f t="shared" si="221"/>
        <v>24763</v>
      </c>
      <c r="C4129">
        <f t="shared" si="223"/>
        <v>24767</v>
      </c>
    </row>
    <row r="4130" spans="1:3">
      <c r="A4130">
        <f t="shared" si="222"/>
        <v>4128</v>
      </c>
      <c r="B4130">
        <f t="shared" si="221"/>
        <v>24769</v>
      </c>
      <c r="C4130">
        <f t="shared" si="223"/>
        <v>24773</v>
      </c>
    </row>
    <row r="4131" spans="1:3">
      <c r="A4131">
        <f t="shared" si="222"/>
        <v>4129</v>
      </c>
      <c r="B4131">
        <f t="shared" si="221"/>
        <v>24775</v>
      </c>
      <c r="C4131">
        <f t="shared" si="223"/>
        <v>24779</v>
      </c>
    </row>
    <row r="4132" spans="1:3">
      <c r="A4132">
        <f t="shared" si="222"/>
        <v>4130</v>
      </c>
      <c r="B4132">
        <f t="shared" si="221"/>
        <v>24781</v>
      </c>
      <c r="C4132">
        <f t="shared" si="223"/>
        <v>24785</v>
      </c>
    </row>
    <row r="4133" spans="1:3">
      <c r="A4133">
        <f t="shared" si="222"/>
        <v>4131</v>
      </c>
      <c r="B4133">
        <f t="shared" si="221"/>
        <v>24787</v>
      </c>
      <c r="C4133">
        <f t="shared" si="223"/>
        <v>24791</v>
      </c>
    </row>
    <row r="4134" spans="1:3">
      <c r="A4134">
        <f t="shared" si="222"/>
        <v>4132</v>
      </c>
      <c r="B4134">
        <f t="shared" si="221"/>
        <v>24793</v>
      </c>
      <c r="C4134">
        <f t="shared" si="223"/>
        <v>24797</v>
      </c>
    </row>
    <row r="4135" spans="1:3">
      <c r="A4135">
        <f t="shared" si="222"/>
        <v>4133</v>
      </c>
      <c r="B4135">
        <f t="shared" si="221"/>
        <v>24799</v>
      </c>
      <c r="C4135">
        <f t="shared" si="223"/>
        <v>24803</v>
      </c>
    </row>
    <row r="4136" spans="1:3">
      <c r="A4136">
        <f t="shared" si="222"/>
        <v>4134</v>
      </c>
      <c r="B4136">
        <f t="shared" si="221"/>
        <v>24805</v>
      </c>
      <c r="C4136">
        <f t="shared" si="223"/>
        <v>24809</v>
      </c>
    </row>
    <row r="4137" spans="1:3">
      <c r="A4137">
        <f t="shared" si="222"/>
        <v>4135</v>
      </c>
      <c r="B4137">
        <f t="shared" si="221"/>
        <v>24811</v>
      </c>
      <c r="C4137">
        <f t="shared" si="223"/>
        <v>24815</v>
      </c>
    </row>
    <row r="4138" spans="1:3">
      <c r="A4138">
        <f t="shared" si="222"/>
        <v>4136</v>
      </c>
      <c r="B4138">
        <f t="shared" si="221"/>
        <v>24817</v>
      </c>
      <c r="C4138">
        <f t="shared" si="223"/>
        <v>24821</v>
      </c>
    </row>
    <row r="4139" spans="1:3">
      <c r="A4139">
        <f t="shared" si="222"/>
        <v>4137</v>
      </c>
      <c r="B4139">
        <f t="shared" si="221"/>
        <v>24823</v>
      </c>
      <c r="C4139">
        <f t="shared" si="223"/>
        <v>24827</v>
      </c>
    </row>
    <row r="4140" spans="1:3">
      <c r="A4140">
        <f t="shared" si="222"/>
        <v>4138</v>
      </c>
      <c r="B4140">
        <f t="shared" si="221"/>
        <v>24829</v>
      </c>
      <c r="C4140">
        <f t="shared" si="223"/>
        <v>24833</v>
      </c>
    </row>
    <row r="4141" spans="1:3">
      <c r="A4141">
        <f t="shared" si="222"/>
        <v>4139</v>
      </c>
      <c r="B4141">
        <f t="shared" si="221"/>
        <v>24835</v>
      </c>
      <c r="C4141">
        <f t="shared" si="223"/>
        <v>24839</v>
      </c>
    </row>
    <row r="4142" spans="1:3">
      <c r="A4142">
        <f t="shared" si="222"/>
        <v>4140</v>
      </c>
      <c r="B4142">
        <f t="shared" si="221"/>
        <v>24841</v>
      </c>
      <c r="C4142">
        <f t="shared" si="223"/>
        <v>24845</v>
      </c>
    </row>
    <row r="4143" spans="1:3">
      <c r="A4143">
        <f t="shared" si="222"/>
        <v>4141</v>
      </c>
      <c r="B4143">
        <f t="shared" si="221"/>
        <v>24847</v>
      </c>
      <c r="C4143">
        <f t="shared" si="223"/>
        <v>24851</v>
      </c>
    </row>
    <row r="4144" spans="1:3">
      <c r="A4144">
        <f t="shared" si="222"/>
        <v>4142</v>
      </c>
      <c r="B4144">
        <f t="shared" si="221"/>
        <v>24853</v>
      </c>
      <c r="C4144">
        <f t="shared" si="223"/>
        <v>24857</v>
      </c>
    </row>
    <row r="4145" spans="1:3">
      <c r="A4145">
        <f t="shared" si="222"/>
        <v>4143</v>
      </c>
      <c r="B4145">
        <f t="shared" si="221"/>
        <v>24859</v>
      </c>
      <c r="C4145">
        <f t="shared" si="223"/>
        <v>24863</v>
      </c>
    </row>
    <row r="4146" spans="1:3">
      <c r="A4146">
        <f t="shared" si="222"/>
        <v>4144</v>
      </c>
      <c r="B4146">
        <f t="shared" si="221"/>
        <v>24865</v>
      </c>
      <c r="C4146">
        <f t="shared" si="223"/>
        <v>24869</v>
      </c>
    </row>
    <row r="4147" spans="1:3">
      <c r="A4147">
        <f t="shared" si="222"/>
        <v>4145</v>
      </c>
      <c r="B4147">
        <f t="shared" si="221"/>
        <v>24871</v>
      </c>
      <c r="C4147">
        <f t="shared" si="223"/>
        <v>24875</v>
      </c>
    </row>
    <row r="4148" spans="1:3">
      <c r="A4148">
        <f t="shared" si="222"/>
        <v>4146</v>
      </c>
      <c r="B4148">
        <f t="shared" si="221"/>
        <v>24877</v>
      </c>
      <c r="C4148">
        <f t="shared" si="223"/>
        <v>24881</v>
      </c>
    </row>
    <row r="4149" spans="1:3">
      <c r="A4149">
        <f t="shared" si="222"/>
        <v>4147</v>
      </c>
      <c r="B4149">
        <f t="shared" si="221"/>
        <v>24883</v>
      </c>
      <c r="C4149">
        <f t="shared" si="223"/>
        <v>24887</v>
      </c>
    </row>
    <row r="4150" spans="1:3">
      <c r="A4150">
        <f t="shared" si="222"/>
        <v>4148</v>
      </c>
      <c r="B4150">
        <f t="shared" si="221"/>
        <v>24889</v>
      </c>
      <c r="C4150">
        <f t="shared" si="223"/>
        <v>24893</v>
      </c>
    </row>
    <row r="4151" spans="1:3">
      <c r="A4151">
        <f t="shared" si="222"/>
        <v>4149</v>
      </c>
      <c r="B4151">
        <f t="shared" si="221"/>
        <v>24895</v>
      </c>
      <c r="C4151">
        <f t="shared" si="223"/>
        <v>24899</v>
      </c>
    </row>
    <row r="4152" spans="1:3">
      <c r="A4152">
        <f t="shared" si="222"/>
        <v>4150</v>
      </c>
      <c r="B4152">
        <f t="shared" si="221"/>
        <v>24901</v>
      </c>
      <c r="C4152">
        <f t="shared" si="223"/>
        <v>24905</v>
      </c>
    </row>
    <row r="4153" spans="1:3">
      <c r="A4153">
        <f t="shared" si="222"/>
        <v>4151</v>
      </c>
      <c r="B4153">
        <f t="shared" si="221"/>
        <v>24907</v>
      </c>
      <c r="C4153">
        <f t="shared" si="223"/>
        <v>24911</v>
      </c>
    </row>
    <row r="4154" spans="1:3">
      <c r="A4154">
        <f t="shared" si="222"/>
        <v>4152</v>
      </c>
      <c r="B4154">
        <f t="shared" si="221"/>
        <v>24913</v>
      </c>
      <c r="C4154">
        <f t="shared" si="223"/>
        <v>24917</v>
      </c>
    </row>
    <row r="4155" spans="1:3">
      <c r="A4155">
        <f t="shared" si="222"/>
        <v>4153</v>
      </c>
      <c r="B4155">
        <f t="shared" si="221"/>
        <v>24919</v>
      </c>
      <c r="C4155">
        <f t="shared" si="223"/>
        <v>24923</v>
      </c>
    </row>
    <row r="4156" spans="1:3">
      <c r="A4156">
        <f t="shared" si="222"/>
        <v>4154</v>
      </c>
      <c r="B4156">
        <f t="shared" si="221"/>
        <v>24925</v>
      </c>
      <c r="C4156">
        <f t="shared" si="223"/>
        <v>24929</v>
      </c>
    </row>
    <row r="4157" spans="1:3">
      <c r="A4157">
        <f t="shared" si="222"/>
        <v>4155</v>
      </c>
      <c r="B4157">
        <f t="shared" si="221"/>
        <v>24931</v>
      </c>
      <c r="C4157">
        <f t="shared" si="223"/>
        <v>24935</v>
      </c>
    </row>
    <row r="4158" spans="1:3">
      <c r="A4158">
        <f t="shared" si="222"/>
        <v>4156</v>
      </c>
      <c r="B4158">
        <f t="shared" si="221"/>
        <v>24937</v>
      </c>
      <c r="C4158">
        <f t="shared" si="223"/>
        <v>24941</v>
      </c>
    </row>
    <row r="4159" spans="1:3">
      <c r="A4159">
        <f t="shared" si="222"/>
        <v>4157</v>
      </c>
      <c r="B4159">
        <f t="shared" si="221"/>
        <v>24943</v>
      </c>
      <c r="C4159">
        <f t="shared" si="223"/>
        <v>24947</v>
      </c>
    </row>
    <row r="4160" spans="1:3">
      <c r="A4160">
        <f t="shared" si="222"/>
        <v>4158</v>
      </c>
      <c r="B4160">
        <f t="shared" si="221"/>
        <v>24949</v>
      </c>
      <c r="C4160">
        <f t="shared" si="223"/>
        <v>24953</v>
      </c>
    </row>
    <row r="4161" spans="1:3">
      <c r="A4161">
        <f t="shared" si="222"/>
        <v>4159</v>
      </c>
      <c r="B4161">
        <f t="shared" si="221"/>
        <v>24955</v>
      </c>
      <c r="C4161">
        <f t="shared" si="223"/>
        <v>24959</v>
      </c>
    </row>
    <row r="4162" spans="1:3">
      <c r="A4162">
        <f t="shared" si="222"/>
        <v>4160</v>
      </c>
      <c r="B4162">
        <f t="shared" si="221"/>
        <v>24961</v>
      </c>
      <c r="C4162">
        <f t="shared" si="223"/>
        <v>24965</v>
      </c>
    </row>
    <row r="4163" spans="1:3">
      <c r="A4163">
        <f t="shared" si="222"/>
        <v>4161</v>
      </c>
      <c r="B4163">
        <f t="shared" si="221"/>
        <v>24967</v>
      </c>
      <c r="C4163">
        <f t="shared" si="223"/>
        <v>24971</v>
      </c>
    </row>
    <row r="4164" spans="1:3">
      <c r="A4164">
        <f t="shared" si="222"/>
        <v>4162</v>
      </c>
      <c r="B4164">
        <f t="shared" ref="B4164:B4227" si="224">6*A4164+1</f>
        <v>24973</v>
      </c>
      <c r="C4164">
        <f t="shared" si="223"/>
        <v>24977</v>
      </c>
    </row>
    <row r="4165" spans="1:3">
      <c r="A4165">
        <f t="shared" si="222"/>
        <v>4163</v>
      </c>
      <c r="B4165">
        <f t="shared" si="224"/>
        <v>24979</v>
      </c>
      <c r="C4165">
        <f t="shared" si="223"/>
        <v>24983</v>
      </c>
    </row>
    <row r="4166" spans="1:3">
      <c r="A4166">
        <f t="shared" si="222"/>
        <v>4164</v>
      </c>
      <c r="B4166">
        <f t="shared" si="224"/>
        <v>24985</v>
      </c>
      <c r="C4166">
        <f t="shared" si="223"/>
        <v>24989</v>
      </c>
    </row>
    <row r="4167" spans="1:3">
      <c r="A4167">
        <f t="shared" si="222"/>
        <v>4165</v>
      </c>
      <c r="B4167">
        <f t="shared" si="224"/>
        <v>24991</v>
      </c>
      <c r="C4167">
        <f t="shared" si="223"/>
        <v>24995</v>
      </c>
    </row>
    <row r="4168" spans="1:3">
      <c r="A4168">
        <f t="shared" si="222"/>
        <v>4166</v>
      </c>
      <c r="B4168">
        <f t="shared" si="224"/>
        <v>24997</v>
      </c>
      <c r="C4168">
        <f t="shared" si="223"/>
        <v>25001</v>
      </c>
    </row>
    <row r="4169" spans="1:3">
      <c r="A4169">
        <f t="shared" si="222"/>
        <v>4167</v>
      </c>
      <c r="B4169">
        <f t="shared" si="224"/>
        <v>25003</v>
      </c>
      <c r="C4169">
        <f t="shared" si="223"/>
        <v>25007</v>
      </c>
    </row>
    <row r="4170" spans="1:3">
      <c r="A4170">
        <f t="shared" si="222"/>
        <v>4168</v>
      </c>
      <c r="B4170">
        <f t="shared" si="224"/>
        <v>25009</v>
      </c>
      <c r="C4170">
        <f t="shared" si="223"/>
        <v>25013</v>
      </c>
    </row>
    <row r="4171" spans="1:3">
      <c r="A4171">
        <f t="shared" si="222"/>
        <v>4169</v>
      </c>
      <c r="B4171">
        <f t="shared" si="224"/>
        <v>25015</v>
      </c>
      <c r="C4171">
        <f t="shared" si="223"/>
        <v>25019</v>
      </c>
    </row>
    <row r="4172" spans="1:3">
      <c r="A4172">
        <f t="shared" si="222"/>
        <v>4170</v>
      </c>
      <c r="B4172">
        <f t="shared" si="224"/>
        <v>25021</v>
      </c>
      <c r="C4172">
        <f t="shared" si="223"/>
        <v>25025</v>
      </c>
    </row>
    <row r="4173" spans="1:3">
      <c r="A4173">
        <f t="shared" si="222"/>
        <v>4171</v>
      </c>
      <c r="B4173">
        <f t="shared" si="224"/>
        <v>25027</v>
      </c>
      <c r="C4173">
        <f t="shared" si="223"/>
        <v>25031</v>
      </c>
    </row>
    <row r="4174" spans="1:3">
      <c r="A4174">
        <f t="shared" si="222"/>
        <v>4172</v>
      </c>
      <c r="B4174">
        <f t="shared" si="224"/>
        <v>25033</v>
      </c>
      <c r="C4174">
        <f t="shared" si="223"/>
        <v>25037</v>
      </c>
    </row>
    <row r="4175" spans="1:3">
      <c r="A4175">
        <f t="shared" si="222"/>
        <v>4173</v>
      </c>
      <c r="B4175">
        <f t="shared" si="224"/>
        <v>25039</v>
      </c>
      <c r="C4175">
        <f t="shared" si="223"/>
        <v>25043</v>
      </c>
    </row>
    <row r="4176" spans="1:3">
      <c r="A4176">
        <f t="shared" si="222"/>
        <v>4174</v>
      </c>
      <c r="B4176">
        <f t="shared" si="224"/>
        <v>25045</v>
      </c>
      <c r="C4176">
        <f t="shared" si="223"/>
        <v>25049</v>
      </c>
    </row>
    <row r="4177" spans="1:3">
      <c r="A4177">
        <f t="shared" si="222"/>
        <v>4175</v>
      </c>
      <c r="B4177">
        <f t="shared" si="224"/>
        <v>25051</v>
      </c>
      <c r="C4177">
        <f t="shared" si="223"/>
        <v>25055</v>
      </c>
    </row>
    <row r="4178" spans="1:3">
      <c r="A4178">
        <f t="shared" si="222"/>
        <v>4176</v>
      </c>
      <c r="B4178">
        <f t="shared" si="224"/>
        <v>25057</v>
      </c>
      <c r="C4178">
        <f t="shared" si="223"/>
        <v>25061</v>
      </c>
    </row>
    <row r="4179" spans="1:3">
      <c r="A4179">
        <f t="shared" si="222"/>
        <v>4177</v>
      </c>
      <c r="B4179">
        <f t="shared" si="224"/>
        <v>25063</v>
      </c>
      <c r="C4179">
        <f t="shared" si="223"/>
        <v>25067</v>
      </c>
    </row>
    <row r="4180" spans="1:3">
      <c r="A4180">
        <f t="shared" si="222"/>
        <v>4178</v>
      </c>
      <c r="B4180">
        <f t="shared" si="224"/>
        <v>25069</v>
      </c>
      <c r="C4180">
        <f t="shared" si="223"/>
        <v>25073</v>
      </c>
    </row>
    <row r="4181" spans="1:3">
      <c r="A4181">
        <f t="shared" ref="A4181:A4244" si="225">A4180+1</f>
        <v>4179</v>
      </c>
      <c r="B4181">
        <f t="shared" si="224"/>
        <v>25075</v>
      </c>
      <c r="C4181">
        <f t="shared" ref="C4181:C4244" si="226">6*A4181+5</f>
        <v>25079</v>
      </c>
    </row>
    <row r="4182" spans="1:3">
      <c r="A4182">
        <f t="shared" si="225"/>
        <v>4180</v>
      </c>
      <c r="B4182">
        <f t="shared" si="224"/>
        <v>25081</v>
      </c>
      <c r="C4182">
        <f t="shared" si="226"/>
        <v>25085</v>
      </c>
    </row>
    <row r="4183" spans="1:3">
      <c r="A4183">
        <f t="shared" si="225"/>
        <v>4181</v>
      </c>
      <c r="B4183">
        <f t="shared" si="224"/>
        <v>25087</v>
      </c>
      <c r="C4183">
        <f t="shared" si="226"/>
        <v>25091</v>
      </c>
    </row>
    <row r="4184" spans="1:3">
      <c r="A4184">
        <f t="shared" si="225"/>
        <v>4182</v>
      </c>
      <c r="B4184">
        <f t="shared" si="224"/>
        <v>25093</v>
      </c>
      <c r="C4184">
        <f t="shared" si="226"/>
        <v>25097</v>
      </c>
    </row>
    <row r="4185" spans="1:3">
      <c r="A4185">
        <f t="shared" si="225"/>
        <v>4183</v>
      </c>
      <c r="B4185">
        <f t="shared" si="224"/>
        <v>25099</v>
      </c>
      <c r="C4185">
        <f t="shared" si="226"/>
        <v>25103</v>
      </c>
    </row>
    <row r="4186" spans="1:3">
      <c r="A4186">
        <f t="shared" si="225"/>
        <v>4184</v>
      </c>
      <c r="B4186">
        <f t="shared" si="224"/>
        <v>25105</v>
      </c>
      <c r="C4186">
        <f t="shared" si="226"/>
        <v>25109</v>
      </c>
    </row>
    <row r="4187" spans="1:3">
      <c r="A4187">
        <f t="shared" si="225"/>
        <v>4185</v>
      </c>
      <c r="B4187">
        <f t="shared" si="224"/>
        <v>25111</v>
      </c>
      <c r="C4187">
        <f t="shared" si="226"/>
        <v>25115</v>
      </c>
    </row>
    <row r="4188" spans="1:3">
      <c r="A4188">
        <f t="shared" si="225"/>
        <v>4186</v>
      </c>
      <c r="B4188">
        <f t="shared" si="224"/>
        <v>25117</v>
      </c>
      <c r="C4188">
        <f t="shared" si="226"/>
        <v>25121</v>
      </c>
    </row>
    <row r="4189" spans="1:3">
      <c r="A4189">
        <f t="shared" si="225"/>
        <v>4187</v>
      </c>
      <c r="B4189">
        <f t="shared" si="224"/>
        <v>25123</v>
      </c>
      <c r="C4189">
        <f t="shared" si="226"/>
        <v>25127</v>
      </c>
    </row>
    <row r="4190" spans="1:3">
      <c r="A4190">
        <f t="shared" si="225"/>
        <v>4188</v>
      </c>
      <c r="B4190">
        <f t="shared" si="224"/>
        <v>25129</v>
      </c>
      <c r="C4190">
        <f t="shared" si="226"/>
        <v>25133</v>
      </c>
    </row>
    <row r="4191" spans="1:3">
      <c r="A4191">
        <f t="shared" si="225"/>
        <v>4189</v>
      </c>
      <c r="B4191">
        <f t="shared" si="224"/>
        <v>25135</v>
      </c>
      <c r="C4191">
        <f t="shared" si="226"/>
        <v>25139</v>
      </c>
    </row>
    <row r="4192" spans="1:3">
      <c r="A4192">
        <f t="shared" si="225"/>
        <v>4190</v>
      </c>
      <c r="B4192">
        <f t="shared" si="224"/>
        <v>25141</v>
      </c>
      <c r="C4192">
        <f t="shared" si="226"/>
        <v>25145</v>
      </c>
    </row>
    <row r="4193" spans="1:3">
      <c r="A4193">
        <f t="shared" si="225"/>
        <v>4191</v>
      </c>
      <c r="B4193">
        <f t="shared" si="224"/>
        <v>25147</v>
      </c>
      <c r="C4193">
        <f t="shared" si="226"/>
        <v>25151</v>
      </c>
    </row>
    <row r="4194" spans="1:3">
      <c r="A4194">
        <f t="shared" si="225"/>
        <v>4192</v>
      </c>
      <c r="B4194">
        <f t="shared" si="224"/>
        <v>25153</v>
      </c>
      <c r="C4194">
        <f t="shared" si="226"/>
        <v>25157</v>
      </c>
    </row>
    <row r="4195" spans="1:3">
      <c r="A4195">
        <f t="shared" si="225"/>
        <v>4193</v>
      </c>
      <c r="B4195">
        <f t="shared" si="224"/>
        <v>25159</v>
      </c>
      <c r="C4195">
        <f t="shared" si="226"/>
        <v>25163</v>
      </c>
    </row>
    <row r="4196" spans="1:3">
      <c r="A4196">
        <f t="shared" si="225"/>
        <v>4194</v>
      </c>
      <c r="B4196">
        <f t="shared" si="224"/>
        <v>25165</v>
      </c>
      <c r="C4196">
        <f t="shared" si="226"/>
        <v>25169</v>
      </c>
    </row>
    <row r="4197" spans="1:3">
      <c r="A4197">
        <f t="shared" si="225"/>
        <v>4195</v>
      </c>
      <c r="B4197">
        <f t="shared" si="224"/>
        <v>25171</v>
      </c>
      <c r="C4197">
        <f t="shared" si="226"/>
        <v>25175</v>
      </c>
    </row>
    <row r="4198" spans="1:3">
      <c r="A4198">
        <f t="shared" si="225"/>
        <v>4196</v>
      </c>
      <c r="B4198">
        <f t="shared" si="224"/>
        <v>25177</v>
      </c>
      <c r="C4198">
        <f t="shared" si="226"/>
        <v>25181</v>
      </c>
    </row>
    <row r="4199" spans="1:3">
      <c r="A4199">
        <f t="shared" si="225"/>
        <v>4197</v>
      </c>
      <c r="B4199">
        <f t="shared" si="224"/>
        <v>25183</v>
      </c>
      <c r="C4199">
        <f t="shared" si="226"/>
        <v>25187</v>
      </c>
    </row>
    <row r="4200" spans="1:3">
      <c r="A4200">
        <f t="shared" si="225"/>
        <v>4198</v>
      </c>
      <c r="B4200">
        <f t="shared" si="224"/>
        <v>25189</v>
      </c>
      <c r="C4200">
        <f t="shared" si="226"/>
        <v>25193</v>
      </c>
    </row>
    <row r="4201" spans="1:3">
      <c r="A4201">
        <f t="shared" si="225"/>
        <v>4199</v>
      </c>
      <c r="B4201">
        <f t="shared" si="224"/>
        <v>25195</v>
      </c>
      <c r="C4201">
        <f t="shared" si="226"/>
        <v>25199</v>
      </c>
    </row>
    <row r="4202" spans="1:3">
      <c r="A4202">
        <f t="shared" si="225"/>
        <v>4200</v>
      </c>
      <c r="B4202">
        <f t="shared" si="224"/>
        <v>25201</v>
      </c>
      <c r="C4202">
        <f t="shared" si="226"/>
        <v>25205</v>
      </c>
    </row>
    <row r="4203" spans="1:3">
      <c r="A4203">
        <f t="shared" si="225"/>
        <v>4201</v>
      </c>
      <c r="B4203">
        <f t="shared" si="224"/>
        <v>25207</v>
      </c>
      <c r="C4203">
        <f t="shared" si="226"/>
        <v>25211</v>
      </c>
    </row>
    <row r="4204" spans="1:3">
      <c r="A4204">
        <f t="shared" si="225"/>
        <v>4202</v>
      </c>
      <c r="B4204">
        <f t="shared" si="224"/>
        <v>25213</v>
      </c>
      <c r="C4204">
        <f t="shared" si="226"/>
        <v>25217</v>
      </c>
    </row>
    <row r="4205" spans="1:3">
      <c r="A4205">
        <f t="shared" si="225"/>
        <v>4203</v>
      </c>
      <c r="B4205">
        <f t="shared" si="224"/>
        <v>25219</v>
      </c>
      <c r="C4205">
        <f t="shared" si="226"/>
        <v>25223</v>
      </c>
    </row>
    <row r="4206" spans="1:3">
      <c r="A4206">
        <f t="shared" si="225"/>
        <v>4204</v>
      </c>
      <c r="B4206">
        <f t="shared" si="224"/>
        <v>25225</v>
      </c>
      <c r="C4206">
        <f t="shared" si="226"/>
        <v>25229</v>
      </c>
    </row>
    <row r="4207" spans="1:3">
      <c r="A4207">
        <f t="shared" si="225"/>
        <v>4205</v>
      </c>
      <c r="B4207">
        <f t="shared" si="224"/>
        <v>25231</v>
      </c>
      <c r="C4207">
        <f t="shared" si="226"/>
        <v>25235</v>
      </c>
    </row>
    <row r="4208" spans="1:3">
      <c r="A4208">
        <f t="shared" si="225"/>
        <v>4206</v>
      </c>
      <c r="B4208">
        <f t="shared" si="224"/>
        <v>25237</v>
      </c>
      <c r="C4208">
        <f t="shared" si="226"/>
        <v>25241</v>
      </c>
    </row>
    <row r="4209" spans="1:3">
      <c r="A4209">
        <f t="shared" si="225"/>
        <v>4207</v>
      </c>
      <c r="B4209">
        <f t="shared" si="224"/>
        <v>25243</v>
      </c>
      <c r="C4209">
        <f t="shared" si="226"/>
        <v>25247</v>
      </c>
    </row>
    <row r="4210" spans="1:3">
      <c r="A4210">
        <f t="shared" si="225"/>
        <v>4208</v>
      </c>
      <c r="B4210">
        <f t="shared" si="224"/>
        <v>25249</v>
      </c>
      <c r="C4210">
        <f t="shared" si="226"/>
        <v>25253</v>
      </c>
    </row>
    <row r="4211" spans="1:3">
      <c r="A4211">
        <f t="shared" si="225"/>
        <v>4209</v>
      </c>
      <c r="B4211">
        <f t="shared" si="224"/>
        <v>25255</v>
      </c>
      <c r="C4211">
        <f t="shared" si="226"/>
        <v>25259</v>
      </c>
    </row>
    <row r="4212" spans="1:3">
      <c r="A4212">
        <f t="shared" si="225"/>
        <v>4210</v>
      </c>
      <c r="B4212">
        <f t="shared" si="224"/>
        <v>25261</v>
      </c>
      <c r="C4212">
        <f t="shared" si="226"/>
        <v>25265</v>
      </c>
    </row>
    <row r="4213" spans="1:3">
      <c r="A4213">
        <f t="shared" si="225"/>
        <v>4211</v>
      </c>
      <c r="B4213">
        <f t="shared" si="224"/>
        <v>25267</v>
      </c>
      <c r="C4213">
        <f t="shared" si="226"/>
        <v>25271</v>
      </c>
    </row>
    <row r="4214" spans="1:3">
      <c r="A4214">
        <f t="shared" si="225"/>
        <v>4212</v>
      </c>
      <c r="B4214">
        <f t="shared" si="224"/>
        <v>25273</v>
      </c>
      <c r="C4214">
        <f t="shared" si="226"/>
        <v>25277</v>
      </c>
    </row>
    <row r="4215" spans="1:3">
      <c r="A4215">
        <f t="shared" si="225"/>
        <v>4213</v>
      </c>
      <c r="B4215">
        <f t="shared" si="224"/>
        <v>25279</v>
      </c>
      <c r="C4215">
        <f t="shared" si="226"/>
        <v>25283</v>
      </c>
    </row>
    <row r="4216" spans="1:3">
      <c r="A4216">
        <f t="shared" si="225"/>
        <v>4214</v>
      </c>
      <c r="B4216">
        <f t="shared" si="224"/>
        <v>25285</v>
      </c>
      <c r="C4216">
        <f t="shared" si="226"/>
        <v>25289</v>
      </c>
    </row>
    <row r="4217" spans="1:3">
      <c r="A4217">
        <f t="shared" si="225"/>
        <v>4215</v>
      </c>
      <c r="B4217">
        <f t="shared" si="224"/>
        <v>25291</v>
      </c>
      <c r="C4217">
        <f t="shared" si="226"/>
        <v>25295</v>
      </c>
    </row>
    <row r="4218" spans="1:3">
      <c r="A4218">
        <f t="shared" si="225"/>
        <v>4216</v>
      </c>
      <c r="B4218">
        <f t="shared" si="224"/>
        <v>25297</v>
      </c>
      <c r="C4218">
        <f t="shared" si="226"/>
        <v>25301</v>
      </c>
    </row>
    <row r="4219" spans="1:3">
      <c r="A4219">
        <f t="shared" si="225"/>
        <v>4217</v>
      </c>
      <c r="B4219">
        <f t="shared" si="224"/>
        <v>25303</v>
      </c>
      <c r="C4219">
        <f t="shared" si="226"/>
        <v>25307</v>
      </c>
    </row>
    <row r="4220" spans="1:3">
      <c r="A4220">
        <f t="shared" si="225"/>
        <v>4218</v>
      </c>
      <c r="B4220">
        <f t="shared" si="224"/>
        <v>25309</v>
      </c>
      <c r="C4220">
        <f t="shared" si="226"/>
        <v>25313</v>
      </c>
    </row>
    <row r="4221" spans="1:3">
      <c r="A4221">
        <f t="shared" si="225"/>
        <v>4219</v>
      </c>
      <c r="B4221">
        <f t="shared" si="224"/>
        <v>25315</v>
      </c>
      <c r="C4221">
        <f t="shared" si="226"/>
        <v>25319</v>
      </c>
    </row>
    <row r="4222" spans="1:3">
      <c r="A4222">
        <f t="shared" si="225"/>
        <v>4220</v>
      </c>
      <c r="B4222">
        <f t="shared" si="224"/>
        <v>25321</v>
      </c>
      <c r="C4222">
        <f t="shared" si="226"/>
        <v>25325</v>
      </c>
    </row>
    <row r="4223" spans="1:3">
      <c r="A4223">
        <f t="shared" si="225"/>
        <v>4221</v>
      </c>
      <c r="B4223">
        <f t="shared" si="224"/>
        <v>25327</v>
      </c>
      <c r="C4223">
        <f t="shared" si="226"/>
        <v>25331</v>
      </c>
    </row>
    <row r="4224" spans="1:3">
      <c r="A4224">
        <f t="shared" si="225"/>
        <v>4222</v>
      </c>
      <c r="B4224">
        <f t="shared" si="224"/>
        <v>25333</v>
      </c>
      <c r="C4224">
        <f t="shared" si="226"/>
        <v>25337</v>
      </c>
    </row>
    <row r="4225" spans="1:3">
      <c r="A4225">
        <f t="shared" si="225"/>
        <v>4223</v>
      </c>
      <c r="B4225">
        <f t="shared" si="224"/>
        <v>25339</v>
      </c>
      <c r="C4225">
        <f t="shared" si="226"/>
        <v>25343</v>
      </c>
    </row>
    <row r="4226" spans="1:3">
      <c r="A4226">
        <f t="shared" si="225"/>
        <v>4224</v>
      </c>
      <c r="B4226">
        <f t="shared" si="224"/>
        <v>25345</v>
      </c>
      <c r="C4226">
        <f t="shared" si="226"/>
        <v>25349</v>
      </c>
    </row>
    <row r="4227" spans="1:3">
      <c r="A4227">
        <f t="shared" si="225"/>
        <v>4225</v>
      </c>
      <c r="B4227">
        <f t="shared" si="224"/>
        <v>25351</v>
      </c>
      <c r="C4227">
        <f t="shared" si="226"/>
        <v>25355</v>
      </c>
    </row>
    <row r="4228" spans="1:3">
      <c r="A4228">
        <f t="shared" si="225"/>
        <v>4226</v>
      </c>
      <c r="B4228">
        <f t="shared" ref="B4228:B4291" si="227">6*A4228+1</f>
        <v>25357</v>
      </c>
      <c r="C4228">
        <f t="shared" si="226"/>
        <v>25361</v>
      </c>
    </row>
    <row r="4229" spans="1:3">
      <c r="A4229">
        <f t="shared" si="225"/>
        <v>4227</v>
      </c>
      <c r="B4229">
        <f t="shared" si="227"/>
        <v>25363</v>
      </c>
      <c r="C4229">
        <f t="shared" si="226"/>
        <v>25367</v>
      </c>
    </row>
    <row r="4230" spans="1:3">
      <c r="A4230">
        <f t="shared" si="225"/>
        <v>4228</v>
      </c>
      <c r="B4230">
        <f t="shared" si="227"/>
        <v>25369</v>
      </c>
      <c r="C4230">
        <f t="shared" si="226"/>
        <v>25373</v>
      </c>
    </row>
    <row r="4231" spans="1:3">
      <c r="A4231">
        <f t="shared" si="225"/>
        <v>4229</v>
      </c>
      <c r="B4231">
        <f t="shared" si="227"/>
        <v>25375</v>
      </c>
      <c r="C4231">
        <f t="shared" si="226"/>
        <v>25379</v>
      </c>
    </row>
    <row r="4232" spans="1:3">
      <c r="A4232">
        <f t="shared" si="225"/>
        <v>4230</v>
      </c>
      <c r="B4232">
        <f t="shared" si="227"/>
        <v>25381</v>
      </c>
      <c r="C4232">
        <f t="shared" si="226"/>
        <v>25385</v>
      </c>
    </row>
    <row r="4233" spans="1:3">
      <c r="A4233">
        <f t="shared" si="225"/>
        <v>4231</v>
      </c>
      <c r="B4233">
        <f t="shared" si="227"/>
        <v>25387</v>
      </c>
      <c r="C4233">
        <f t="shared" si="226"/>
        <v>25391</v>
      </c>
    </row>
    <row r="4234" spans="1:3">
      <c r="A4234">
        <f t="shared" si="225"/>
        <v>4232</v>
      </c>
      <c r="B4234">
        <f t="shared" si="227"/>
        <v>25393</v>
      </c>
      <c r="C4234">
        <f t="shared" si="226"/>
        <v>25397</v>
      </c>
    </row>
    <row r="4235" spans="1:3">
      <c r="A4235">
        <f t="shared" si="225"/>
        <v>4233</v>
      </c>
      <c r="B4235">
        <f t="shared" si="227"/>
        <v>25399</v>
      </c>
      <c r="C4235">
        <f t="shared" si="226"/>
        <v>25403</v>
      </c>
    </row>
    <row r="4236" spans="1:3">
      <c r="A4236">
        <f t="shared" si="225"/>
        <v>4234</v>
      </c>
      <c r="B4236">
        <f t="shared" si="227"/>
        <v>25405</v>
      </c>
      <c r="C4236">
        <f t="shared" si="226"/>
        <v>25409</v>
      </c>
    </row>
    <row r="4237" spans="1:3">
      <c r="A4237">
        <f t="shared" si="225"/>
        <v>4235</v>
      </c>
      <c r="B4237">
        <f t="shared" si="227"/>
        <v>25411</v>
      </c>
      <c r="C4237">
        <f t="shared" si="226"/>
        <v>25415</v>
      </c>
    </row>
    <row r="4238" spans="1:3">
      <c r="A4238">
        <f t="shared" si="225"/>
        <v>4236</v>
      </c>
      <c r="B4238">
        <f t="shared" si="227"/>
        <v>25417</v>
      </c>
      <c r="C4238">
        <f t="shared" si="226"/>
        <v>25421</v>
      </c>
    </row>
    <row r="4239" spans="1:3">
      <c r="A4239">
        <f t="shared" si="225"/>
        <v>4237</v>
      </c>
      <c r="B4239">
        <f t="shared" si="227"/>
        <v>25423</v>
      </c>
      <c r="C4239">
        <f t="shared" si="226"/>
        <v>25427</v>
      </c>
    </row>
    <row r="4240" spans="1:3">
      <c r="A4240">
        <f t="shared" si="225"/>
        <v>4238</v>
      </c>
      <c r="B4240">
        <f t="shared" si="227"/>
        <v>25429</v>
      </c>
      <c r="C4240">
        <f t="shared" si="226"/>
        <v>25433</v>
      </c>
    </row>
    <row r="4241" spans="1:3">
      <c r="A4241">
        <f t="shared" si="225"/>
        <v>4239</v>
      </c>
      <c r="B4241">
        <f t="shared" si="227"/>
        <v>25435</v>
      </c>
      <c r="C4241">
        <f t="shared" si="226"/>
        <v>25439</v>
      </c>
    </row>
    <row r="4242" spans="1:3">
      <c r="A4242">
        <f t="shared" si="225"/>
        <v>4240</v>
      </c>
      <c r="B4242">
        <f t="shared" si="227"/>
        <v>25441</v>
      </c>
      <c r="C4242">
        <f t="shared" si="226"/>
        <v>25445</v>
      </c>
    </row>
    <row r="4243" spans="1:3">
      <c r="A4243">
        <f t="shared" si="225"/>
        <v>4241</v>
      </c>
      <c r="B4243">
        <f t="shared" si="227"/>
        <v>25447</v>
      </c>
      <c r="C4243">
        <f t="shared" si="226"/>
        <v>25451</v>
      </c>
    </row>
    <row r="4244" spans="1:3">
      <c r="A4244">
        <f t="shared" si="225"/>
        <v>4242</v>
      </c>
      <c r="B4244">
        <f t="shared" si="227"/>
        <v>25453</v>
      </c>
      <c r="C4244">
        <f t="shared" si="226"/>
        <v>25457</v>
      </c>
    </row>
    <row r="4245" spans="1:3">
      <c r="A4245">
        <f t="shared" ref="A4245:A4308" si="228">A4244+1</f>
        <v>4243</v>
      </c>
      <c r="B4245">
        <f t="shared" si="227"/>
        <v>25459</v>
      </c>
      <c r="C4245">
        <f t="shared" ref="C4245:C4308" si="229">6*A4245+5</f>
        <v>25463</v>
      </c>
    </row>
    <row r="4246" spans="1:3">
      <c r="A4246">
        <f t="shared" si="228"/>
        <v>4244</v>
      </c>
      <c r="B4246">
        <f t="shared" si="227"/>
        <v>25465</v>
      </c>
      <c r="C4246">
        <f t="shared" si="229"/>
        <v>25469</v>
      </c>
    </row>
    <row r="4247" spans="1:3">
      <c r="A4247">
        <f t="shared" si="228"/>
        <v>4245</v>
      </c>
      <c r="B4247">
        <f t="shared" si="227"/>
        <v>25471</v>
      </c>
      <c r="C4247">
        <f t="shared" si="229"/>
        <v>25475</v>
      </c>
    </row>
    <row r="4248" spans="1:3">
      <c r="A4248">
        <f t="shared" si="228"/>
        <v>4246</v>
      </c>
      <c r="B4248">
        <f t="shared" si="227"/>
        <v>25477</v>
      </c>
      <c r="C4248">
        <f t="shared" si="229"/>
        <v>25481</v>
      </c>
    </row>
    <row r="4249" spans="1:3">
      <c r="A4249">
        <f t="shared" si="228"/>
        <v>4247</v>
      </c>
      <c r="B4249">
        <f t="shared" si="227"/>
        <v>25483</v>
      </c>
      <c r="C4249">
        <f t="shared" si="229"/>
        <v>25487</v>
      </c>
    </row>
    <row r="4250" spans="1:3">
      <c r="A4250">
        <f t="shared" si="228"/>
        <v>4248</v>
      </c>
      <c r="B4250">
        <f t="shared" si="227"/>
        <v>25489</v>
      </c>
      <c r="C4250">
        <f t="shared" si="229"/>
        <v>25493</v>
      </c>
    </row>
    <row r="4251" spans="1:3">
      <c r="A4251">
        <f t="shared" si="228"/>
        <v>4249</v>
      </c>
      <c r="B4251">
        <f t="shared" si="227"/>
        <v>25495</v>
      </c>
      <c r="C4251">
        <f t="shared" si="229"/>
        <v>25499</v>
      </c>
    </row>
    <row r="4252" spans="1:3">
      <c r="A4252">
        <f t="shared" si="228"/>
        <v>4250</v>
      </c>
      <c r="B4252">
        <f t="shared" si="227"/>
        <v>25501</v>
      </c>
      <c r="C4252">
        <f t="shared" si="229"/>
        <v>25505</v>
      </c>
    </row>
    <row r="4253" spans="1:3">
      <c r="A4253">
        <f t="shared" si="228"/>
        <v>4251</v>
      </c>
      <c r="B4253">
        <f t="shared" si="227"/>
        <v>25507</v>
      </c>
      <c r="C4253">
        <f t="shared" si="229"/>
        <v>25511</v>
      </c>
    </row>
    <row r="4254" spans="1:3">
      <c r="A4254">
        <f t="shared" si="228"/>
        <v>4252</v>
      </c>
      <c r="B4254">
        <f t="shared" si="227"/>
        <v>25513</v>
      </c>
      <c r="C4254">
        <f t="shared" si="229"/>
        <v>25517</v>
      </c>
    </row>
    <row r="4255" spans="1:3">
      <c r="A4255">
        <f t="shared" si="228"/>
        <v>4253</v>
      </c>
      <c r="B4255">
        <f t="shared" si="227"/>
        <v>25519</v>
      </c>
      <c r="C4255">
        <f t="shared" si="229"/>
        <v>25523</v>
      </c>
    </row>
    <row r="4256" spans="1:3">
      <c r="A4256">
        <f t="shared" si="228"/>
        <v>4254</v>
      </c>
      <c r="B4256">
        <f t="shared" si="227"/>
        <v>25525</v>
      </c>
      <c r="C4256">
        <f t="shared" si="229"/>
        <v>25529</v>
      </c>
    </row>
    <row r="4257" spans="1:3">
      <c r="A4257">
        <f t="shared" si="228"/>
        <v>4255</v>
      </c>
      <c r="B4257">
        <f t="shared" si="227"/>
        <v>25531</v>
      </c>
      <c r="C4257">
        <f t="shared" si="229"/>
        <v>25535</v>
      </c>
    </row>
    <row r="4258" spans="1:3">
      <c r="A4258">
        <f t="shared" si="228"/>
        <v>4256</v>
      </c>
      <c r="B4258">
        <f t="shared" si="227"/>
        <v>25537</v>
      </c>
      <c r="C4258">
        <f t="shared" si="229"/>
        <v>25541</v>
      </c>
    </row>
    <row r="4259" spans="1:3">
      <c r="A4259">
        <f t="shared" si="228"/>
        <v>4257</v>
      </c>
      <c r="B4259">
        <f t="shared" si="227"/>
        <v>25543</v>
      </c>
      <c r="C4259">
        <f t="shared" si="229"/>
        <v>25547</v>
      </c>
    </row>
    <row r="4260" spans="1:3">
      <c r="A4260">
        <f t="shared" si="228"/>
        <v>4258</v>
      </c>
      <c r="B4260">
        <f t="shared" si="227"/>
        <v>25549</v>
      </c>
      <c r="C4260">
        <f t="shared" si="229"/>
        <v>25553</v>
      </c>
    </row>
    <row r="4261" spans="1:3">
      <c r="A4261">
        <f t="shared" si="228"/>
        <v>4259</v>
      </c>
      <c r="B4261">
        <f t="shared" si="227"/>
        <v>25555</v>
      </c>
      <c r="C4261">
        <f t="shared" si="229"/>
        <v>25559</v>
      </c>
    </row>
    <row r="4262" spans="1:3">
      <c r="A4262">
        <f t="shared" si="228"/>
        <v>4260</v>
      </c>
      <c r="B4262">
        <f t="shared" si="227"/>
        <v>25561</v>
      </c>
      <c r="C4262">
        <f t="shared" si="229"/>
        <v>25565</v>
      </c>
    </row>
    <row r="4263" spans="1:3">
      <c r="A4263">
        <f t="shared" si="228"/>
        <v>4261</v>
      </c>
      <c r="B4263">
        <f t="shared" si="227"/>
        <v>25567</v>
      </c>
      <c r="C4263">
        <f t="shared" si="229"/>
        <v>25571</v>
      </c>
    </row>
    <row r="4264" spans="1:3">
      <c r="A4264">
        <f t="shared" si="228"/>
        <v>4262</v>
      </c>
      <c r="B4264">
        <f t="shared" si="227"/>
        <v>25573</v>
      </c>
      <c r="C4264">
        <f t="shared" si="229"/>
        <v>25577</v>
      </c>
    </row>
    <row r="4265" spans="1:3">
      <c r="A4265">
        <f t="shared" si="228"/>
        <v>4263</v>
      </c>
      <c r="B4265">
        <f t="shared" si="227"/>
        <v>25579</v>
      </c>
      <c r="C4265">
        <f t="shared" si="229"/>
        <v>25583</v>
      </c>
    </row>
    <row r="4266" spans="1:3">
      <c r="A4266">
        <f t="shared" si="228"/>
        <v>4264</v>
      </c>
      <c r="B4266">
        <f t="shared" si="227"/>
        <v>25585</v>
      </c>
      <c r="C4266">
        <f t="shared" si="229"/>
        <v>25589</v>
      </c>
    </row>
    <row r="4267" spans="1:3">
      <c r="A4267">
        <f t="shared" si="228"/>
        <v>4265</v>
      </c>
      <c r="B4267">
        <f t="shared" si="227"/>
        <v>25591</v>
      </c>
      <c r="C4267">
        <f t="shared" si="229"/>
        <v>25595</v>
      </c>
    </row>
    <row r="4268" spans="1:3">
      <c r="A4268">
        <f t="shared" si="228"/>
        <v>4266</v>
      </c>
      <c r="B4268">
        <f t="shared" si="227"/>
        <v>25597</v>
      </c>
      <c r="C4268">
        <f t="shared" si="229"/>
        <v>25601</v>
      </c>
    </row>
    <row r="4269" spans="1:3">
      <c r="A4269">
        <f t="shared" si="228"/>
        <v>4267</v>
      </c>
      <c r="B4269">
        <f t="shared" si="227"/>
        <v>25603</v>
      </c>
      <c r="C4269">
        <f t="shared" si="229"/>
        <v>25607</v>
      </c>
    </row>
    <row r="4270" spans="1:3">
      <c r="A4270">
        <f t="shared" si="228"/>
        <v>4268</v>
      </c>
      <c r="B4270">
        <f t="shared" si="227"/>
        <v>25609</v>
      </c>
      <c r="C4270">
        <f t="shared" si="229"/>
        <v>25613</v>
      </c>
    </row>
    <row r="4271" spans="1:3">
      <c r="A4271">
        <f t="shared" si="228"/>
        <v>4269</v>
      </c>
      <c r="B4271">
        <f t="shared" si="227"/>
        <v>25615</v>
      </c>
      <c r="C4271">
        <f t="shared" si="229"/>
        <v>25619</v>
      </c>
    </row>
    <row r="4272" spans="1:3">
      <c r="A4272">
        <f t="shared" si="228"/>
        <v>4270</v>
      </c>
      <c r="B4272">
        <f t="shared" si="227"/>
        <v>25621</v>
      </c>
      <c r="C4272">
        <f t="shared" si="229"/>
        <v>25625</v>
      </c>
    </row>
    <row r="4273" spans="1:3">
      <c r="A4273">
        <f t="shared" si="228"/>
        <v>4271</v>
      </c>
      <c r="B4273">
        <f t="shared" si="227"/>
        <v>25627</v>
      </c>
      <c r="C4273">
        <f t="shared" si="229"/>
        <v>25631</v>
      </c>
    </row>
    <row r="4274" spans="1:3">
      <c r="A4274">
        <f t="shared" si="228"/>
        <v>4272</v>
      </c>
      <c r="B4274">
        <f t="shared" si="227"/>
        <v>25633</v>
      </c>
      <c r="C4274">
        <f t="shared" si="229"/>
        <v>25637</v>
      </c>
    </row>
    <row r="4275" spans="1:3">
      <c r="A4275">
        <f t="shared" si="228"/>
        <v>4273</v>
      </c>
      <c r="B4275">
        <f t="shared" si="227"/>
        <v>25639</v>
      </c>
      <c r="C4275">
        <f t="shared" si="229"/>
        <v>25643</v>
      </c>
    </row>
    <row r="4276" spans="1:3">
      <c r="A4276">
        <f t="shared" si="228"/>
        <v>4274</v>
      </c>
      <c r="B4276">
        <f t="shared" si="227"/>
        <v>25645</v>
      </c>
      <c r="C4276">
        <f t="shared" si="229"/>
        <v>25649</v>
      </c>
    </row>
    <row r="4277" spans="1:3">
      <c r="A4277">
        <f t="shared" si="228"/>
        <v>4275</v>
      </c>
      <c r="B4277">
        <f t="shared" si="227"/>
        <v>25651</v>
      </c>
      <c r="C4277">
        <f t="shared" si="229"/>
        <v>25655</v>
      </c>
    </row>
    <row r="4278" spans="1:3">
      <c r="A4278">
        <f t="shared" si="228"/>
        <v>4276</v>
      </c>
      <c r="B4278">
        <f t="shared" si="227"/>
        <v>25657</v>
      </c>
      <c r="C4278">
        <f t="shared" si="229"/>
        <v>25661</v>
      </c>
    </row>
    <row r="4279" spans="1:3">
      <c r="A4279">
        <f t="shared" si="228"/>
        <v>4277</v>
      </c>
      <c r="B4279">
        <f t="shared" si="227"/>
        <v>25663</v>
      </c>
      <c r="C4279">
        <f t="shared" si="229"/>
        <v>25667</v>
      </c>
    </row>
    <row r="4280" spans="1:3">
      <c r="A4280">
        <f t="shared" si="228"/>
        <v>4278</v>
      </c>
      <c r="B4280">
        <f t="shared" si="227"/>
        <v>25669</v>
      </c>
      <c r="C4280">
        <f t="shared" si="229"/>
        <v>25673</v>
      </c>
    </row>
    <row r="4281" spans="1:3">
      <c r="A4281">
        <f t="shared" si="228"/>
        <v>4279</v>
      </c>
      <c r="B4281">
        <f t="shared" si="227"/>
        <v>25675</v>
      </c>
      <c r="C4281">
        <f t="shared" si="229"/>
        <v>25679</v>
      </c>
    </row>
    <row r="4282" spans="1:3">
      <c r="A4282">
        <f t="shared" si="228"/>
        <v>4280</v>
      </c>
      <c r="B4282">
        <f t="shared" si="227"/>
        <v>25681</v>
      </c>
      <c r="C4282">
        <f t="shared" si="229"/>
        <v>25685</v>
      </c>
    </row>
    <row r="4283" spans="1:3">
      <c r="A4283">
        <f t="shared" si="228"/>
        <v>4281</v>
      </c>
      <c r="B4283">
        <f t="shared" si="227"/>
        <v>25687</v>
      </c>
      <c r="C4283">
        <f t="shared" si="229"/>
        <v>25691</v>
      </c>
    </row>
    <row r="4284" spans="1:3">
      <c r="A4284">
        <f t="shared" si="228"/>
        <v>4282</v>
      </c>
      <c r="B4284">
        <f t="shared" si="227"/>
        <v>25693</v>
      </c>
      <c r="C4284">
        <f t="shared" si="229"/>
        <v>25697</v>
      </c>
    </row>
    <row r="4285" spans="1:3">
      <c r="A4285">
        <f t="shared" si="228"/>
        <v>4283</v>
      </c>
      <c r="B4285">
        <f t="shared" si="227"/>
        <v>25699</v>
      </c>
      <c r="C4285">
        <f t="shared" si="229"/>
        <v>25703</v>
      </c>
    </row>
    <row r="4286" spans="1:3">
      <c r="A4286">
        <f t="shared" si="228"/>
        <v>4284</v>
      </c>
      <c r="B4286">
        <f t="shared" si="227"/>
        <v>25705</v>
      </c>
      <c r="C4286">
        <f t="shared" si="229"/>
        <v>25709</v>
      </c>
    </row>
    <row r="4287" spans="1:3">
      <c r="A4287">
        <f t="shared" si="228"/>
        <v>4285</v>
      </c>
      <c r="B4287">
        <f t="shared" si="227"/>
        <v>25711</v>
      </c>
      <c r="C4287">
        <f t="shared" si="229"/>
        <v>25715</v>
      </c>
    </row>
    <row r="4288" spans="1:3">
      <c r="A4288">
        <f t="shared" si="228"/>
        <v>4286</v>
      </c>
      <c r="B4288">
        <f t="shared" si="227"/>
        <v>25717</v>
      </c>
      <c r="C4288">
        <f t="shared" si="229"/>
        <v>25721</v>
      </c>
    </row>
    <row r="4289" spans="1:3">
      <c r="A4289">
        <f t="shared" si="228"/>
        <v>4287</v>
      </c>
      <c r="B4289">
        <f t="shared" si="227"/>
        <v>25723</v>
      </c>
      <c r="C4289">
        <f t="shared" si="229"/>
        <v>25727</v>
      </c>
    </row>
    <row r="4290" spans="1:3">
      <c r="A4290">
        <f t="shared" si="228"/>
        <v>4288</v>
      </c>
      <c r="B4290">
        <f t="shared" si="227"/>
        <v>25729</v>
      </c>
      <c r="C4290">
        <f t="shared" si="229"/>
        <v>25733</v>
      </c>
    </row>
    <row r="4291" spans="1:3">
      <c r="A4291">
        <f t="shared" si="228"/>
        <v>4289</v>
      </c>
      <c r="B4291">
        <f t="shared" si="227"/>
        <v>25735</v>
      </c>
      <c r="C4291">
        <f t="shared" si="229"/>
        <v>25739</v>
      </c>
    </row>
    <row r="4292" spans="1:3">
      <c r="A4292">
        <f t="shared" si="228"/>
        <v>4290</v>
      </c>
      <c r="B4292">
        <f t="shared" ref="B4292:B4355" si="230">6*A4292+1</f>
        <v>25741</v>
      </c>
      <c r="C4292">
        <f t="shared" si="229"/>
        <v>25745</v>
      </c>
    </row>
    <row r="4293" spans="1:3">
      <c r="A4293">
        <f t="shared" si="228"/>
        <v>4291</v>
      </c>
      <c r="B4293">
        <f t="shared" si="230"/>
        <v>25747</v>
      </c>
      <c r="C4293">
        <f t="shared" si="229"/>
        <v>25751</v>
      </c>
    </row>
    <row r="4294" spans="1:3">
      <c r="A4294">
        <f t="shared" si="228"/>
        <v>4292</v>
      </c>
      <c r="B4294">
        <f t="shared" si="230"/>
        <v>25753</v>
      </c>
      <c r="C4294">
        <f t="shared" si="229"/>
        <v>25757</v>
      </c>
    </row>
    <row r="4295" spans="1:3">
      <c r="A4295">
        <f t="shared" si="228"/>
        <v>4293</v>
      </c>
      <c r="B4295">
        <f t="shared" si="230"/>
        <v>25759</v>
      </c>
      <c r="C4295">
        <f t="shared" si="229"/>
        <v>25763</v>
      </c>
    </row>
    <row r="4296" spans="1:3">
      <c r="A4296">
        <f t="shared" si="228"/>
        <v>4294</v>
      </c>
      <c r="B4296">
        <f t="shared" si="230"/>
        <v>25765</v>
      </c>
      <c r="C4296">
        <f t="shared" si="229"/>
        <v>25769</v>
      </c>
    </row>
    <row r="4297" spans="1:3">
      <c r="A4297">
        <f t="shared" si="228"/>
        <v>4295</v>
      </c>
      <c r="B4297">
        <f t="shared" si="230"/>
        <v>25771</v>
      </c>
      <c r="C4297">
        <f t="shared" si="229"/>
        <v>25775</v>
      </c>
    </row>
    <row r="4298" spans="1:3">
      <c r="A4298">
        <f t="shared" si="228"/>
        <v>4296</v>
      </c>
      <c r="B4298">
        <f t="shared" si="230"/>
        <v>25777</v>
      </c>
      <c r="C4298">
        <f t="shared" si="229"/>
        <v>25781</v>
      </c>
    </row>
    <row r="4299" spans="1:3">
      <c r="A4299">
        <f t="shared" si="228"/>
        <v>4297</v>
      </c>
      <c r="B4299">
        <f t="shared" si="230"/>
        <v>25783</v>
      </c>
      <c r="C4299">
        <f t="shared" si="229"/>
        <v>25787</v>
      </c>
    </row>
    <row r="4300" spans="1:3">
      <c r="A4300">
        <f t="shared" si="228"/>
        <v>4298</v>
      </c>
      <c r="B4300">
        <f t="shared" si="230"/>
        <v>25789</v>
      </c>
      <c r="C4300">
        <f t="shared" si="229"/>
        <v>25793</v>
      </c>
    </row>
    <row r="4301" spans="1:3">
      <c r="A4301">
        <f t="shared" si="228"/>
        <v>4299</v>
      </c>
      <c r="B4301">
        <f t="shared" si="230"/>
        <v>25795</v>
      </c>
      <c r="C4301">
        <f t="shared" si="229"/>
        <v>25799</v>
      </c>
    </row>
    <row r="4302" spans="1:3">
      <c r="A4302">
        <f t="shared" si="228"/>
        <v>4300</v>
      </c>
      <c r="B4302">
        <f t="shared" si="230"/>
        <v>25801</v>
      </c>
      <c r="C4302">
        <f t="shared" si="229"/>
        <v>25805</v>
      </c>
    </row>
    <row r="4303" spans="1:3">
      <c r="A4303">
        <f t="shared" si="228"/>
        <v>4301</v>
      </c>
      <c r="B4303">
        <f t="shared" si="230"/>
        <v>25807</v>
      </c>
      <c r="C4303">
        <f t="shared" si="229"/>
        <v>25811</v>
      </c>
    </row>
    <row r="4304" spans="1:3">
      <c r="A4304">
        <f t="shared" si="228"/>
        <v>4302</v>
      </c>
      <c r="B4304">
        <f t="shared" si="230"/>
        <v>25813</v>
      </c>
      <c r="C4304">
        <f t="shared" si="229"/>
        <v>25817</v>
      </c>
    </row>
    <row r="4305" spans="1:3">
      <c r="A4305">
        <f t="shared" si="228"/>
        <v>4303</v>
      </c>
      <c r="B4305">
        <f t="shared" si="230"/>
        <v>25819</v>
      </c>
      <c r="C4305">
        <f t="shared" si="229"/>
        <v>25823</v>
      </c>
    </row>
    <row r="4306" spans="1:3">
      <c r="A4306">
        <f t="shared" si="228"/>
        <v>4304</v>
      </c>
      <c r="B4306">
        <f t="shared" si="230"/>
        <v>25825</v>
      </c>
      <c r="C4306">
        <f t="shared" si="229"/>
        <v>25829</v>
      </c>
    </row>
    <row r="4307" spans="1:3">
      <c r="A4307">
        <f t="shared" si="228"/>
        <v>4305</v>
      </c>
      <c r="B4307">
        <f t="shared" si="230"/>
        <v>25831</v>
      </c>
      <c r="C4307">
        <f t="shared" si="229"/>
        <v>25835</v>
      </c>
    </row>
    <row r="4308" spans="1:3">
      <c r="A4308">
        <f t="shared" si="228"/>
        <v>4306</v>
      </c>
      <c r="B4308">
        <f t="shared" si="230"/>
        <v>25837</v>
      </c>
      <c r="C4308">
        <f t="shared" si="229"/>
        <v>25841</v>
      </c>
    </row>
    <row r="4309" spans="1:3">
      <c r="A4309">
        <f t="shared" ref="A4309:A4372" si="231">A4308+1</f>
        <v>4307</v>
      </c>
      <c r="B4309">
        <f t="shared" si="230"/>
        <v>25843</v>
      </c>
      <c r="C4309">
        <f t="shared" ref="C4309:C4372" si="232">6*A4309+5</f>
        <v>25847</v>
      </c>
    </row>
    <row r="4310" spans="1:3">
      <c r="A4310">
        <f t="shared" si="231"/>
        <v>4308</v>
      </c>
      <c r="B4310">
        <f t="shared" si="230"/>
        <v>25849</v>
      </c>
      <c r="C4310">
        <f t="shared" si="232"/>
        <v>25853</v>
      </c>
    </row>
    <row r="4311" spans="1:3">
      <c r="A4311">
        <f t="shared" si="231"/>
        <v>4309</v>
      </c>
      <c r="B4311">
        <f t="shared" si="230"/>
        <v>25855</v>
      </c>
      <c r="C4311">
        <f t="shared" si="232"/>
        <v>25859</v>
      </c>
    </row>
    <row r="4312" spans="1:3">
      <c r="A4312">
        <f t="shared" si="231"/>
        <v>4310</v>
      </c>
      <c r="B4312">
        <f t="shared" si="230"/>
        <v>25861</v>
      </c>
      <c r="C4312">
        <f t="shared" si="232"/>
        <v>25865</v>
      </c>
    </row>
    <row r="4313" spans="1:3">
      <c r="A4313">
        <f t="shared" si="231"/>
        <v>4311</v>
      </c>
      <c r="B4313">
        <f t="shared" si="230"/>
        <v>25867</v>
      </c>
      <c r="C4313">
        <f t="shared" si="232"/>
        <v>25871</v>
      </c>
    </row>
    <row r="4314" spans="1:3">
      <c r="A4314">
        <f t="shared" si="231"/>
        <v>4312</v>
      </c>
      <c r="B4314">
        <f t="shared" si="230"/>
        <v>25873</v>
      </c>
      <c r="C4314">
        <f t="shared" si="232"/>
        <v>25877</v>
      </c>
    </row>
    <row r="4315" spans="1:3">
      <c r="A4315">
        <f t="shared" si="231"/>
        <v>4313</v>
      </c>
      <c r="B4315">
        <f t="shared" si="230"/>
        <v>25879</v>
      </c>
      <c r="C4315">
        <f t="shared" si="232"/>
        <v>25883</v>
      </c>
    </row>
    <row r="4316" spans="1:3">
      <c r="A4316">
        <f t="shared" si="231"/>
        <v>4314</v>
      </c>
      <c r="B4316">
        <f t="shared" si="230"/>
        <v>25885</v>
      </c>
      <c r="C4316">
        <f t="shared" si="232"/>
        <v>25889</v>
      </c>
    </row>
    <row r="4317" spans="1:3">
      <c r="A4317">
        <f t="shared" si="231"/>
        <v>4315</v>
      </c>
      <c r="B4317">
        <f t="shared" si="230"/>
        <v>25891</v>
      </c>
      <c r="C4317">
        <f t="shared" si="232"/>
        <v>25895</v>
      </c>
    </row>
    <row r="4318" spans="1:3">
      <c r="A4318">
        <f t="shared" si="231"/>
        <v>4316</v>
      </c>
      <c r="B4318">
        <f t="shared" si="230"/>
        <v>25897</v>
      </c>
      <c r="C4318">
        <f t="shared" si="232"/>
        <v>25901</v>
      </c>
    </row>
    <row r="4319" spans="1:3">
      <c r="A4319">
        <f t="shared" si="231"/>
        <v>4317</v>
      </c>
      <c r="B4319">
        <f t="shared" si="230"/>
        <v>25903</v>
      </c>
      <c r="C4319">
        <f t="shared" si="232"/>
        <v>25907</v>
      </c>
    </row>
    <row r="4320" spans="1:3">
      <c r="A4320">
        <f t="shared" si="231"/>
        <v>4318</v>
      </c>
      <c r="B4320">
        <f t="shared" si="230"/>
        <v>25909</v>
      </c>
      <c r="C4320">
        <f t="shared" si="232"/>
        <v>25913</v>
      </c>
    </row>
    <row r="4321" spans="1:3">
      <c r="A4321">
        <f t="shared" si="231"/>
        <v>4319</v>
      </c>
      <c r="B4321">
        <f t="shared" si="230"/>
        <v>25915</v>
      </c>
      <c r="C4321">
        <f t="shared" si="232"/>
        <v>25919</v>
      </c>
    </row>
    <row r="4322" spans="1:3">
      <c r="A4322">
        <f t="shared" si="231"/>
        <v>4320</v>
      </c>
      <c r="B4322">
        <f t="shared" si="230"/>
        <v>25921</v>
      </c>
      <c r="C4322">
        <f t="shared" si="232"/>
        <v>25925</v>
      </c>
    </row>
    <row r="4323" spans="1:3">
      <c r="A4323">
        <f t="shared" si="231"/>
        <v>4321</v>
      </c>
      <c r="B4323">
        <f t="shared" si="230"/>
        <v>25927</v>
      </c>
      <c r="C4323">
        <f t="shared" si="232"/>
        <v>25931</v>
      </c>
    </row>
    <row r="4324" spans="1:3">
      <c r="A4324">
        <f t="shared" si="231"/>
        <v>4322</v>
      </c>
      <c r="B4324">
        <f t="shared" si="230"/>
        <v>25933</v>
      </c>
      <c r="C4324">
        <f t="shared" si="232"/>
        <v>25937</v>
      </c>
    </row>
    <row r="4325" spans="1:3">
      <c r="A4325">
        <f t="shared" si="231"/>
        <v>4323</v>
      </c>
      <c r="B4325">
        <f t="shared" si="230"/>
        <v>25939</v>
      </c>
      <c r="C4325">
        <f t="shared" si="232"/>
        <v>25943</v>
      </c>
    </row>
    <row r="4326" spans="1:3">
      <c r="A4326">
        <f t="shared" si="231"/>
        <v>4324</v>
      </c>
      <c r="B4326">
        <f t="shared" si="230"/>
        <v>25945</v>
      </c>
      <c r="C4326">
        <f t="shared" si="232"/>
        <v>25949</v>
      </c>
    </row>
    <row r="4327" spans="1:3">
      <c r="A4327">
        <f t="shared" si="231"/>
        <v>4325</v>
      </c>
      <c r="B4327">
        <f t="shared" si="230"/>
        <v>25951</v>
      </c>
      <c r="C4327">
        <f t="shared" si="232"/>
        <v>25955</v>
      </c>
    </row>
    <row r="4328" spans="1:3">
      <c r="A4328">
        <f t="shared" si="231"/>
        <v>4326</v>
      </c>
      <c r="B4328">
        <f t="shared" si="230"/>
        <v>25957</v>
      </c>
      <c r="C4328">
        <f t="shared" si="232"/>
        <v>25961</v>
      </c>
    </row>
    <row r="4329" spans="1:3">
      <c r="A4329">
        <f t="shared" si="231"/>
        <v>4327</v>
      </c>
      <c r="B4329">
        <f t="shared" si="230"/>
        <v>25963</v>
      </c>
      <c r="C4329">
        <f t="shared" si="232"/>
        <v>25967</v>
      </c>
    </row>
    <row r="4330" spans="1:3">
      <c r="A4330">
        <f t="shared" si="231"/>
        <v>4328</v>
      </c>
      <c r="B4330">
        <f t="shared" si="230"/>
        <v>25969</v>
      </c>
      <c r="C4330">
        <f t="shared" si="232"/>
        <v>25973</v>
      </c>
    </row>
    <row r="4331" spans="1:3">
      <c r="A4331">
        <f t="shared" si="231"/>
        <v>4329</v>
      </c>
      <c r="B4331">
        <f t="shared" si="230"/>
        <v>25975</v>
      </c>
      <c r="C4331">
        <f t="shared" si="232"/>
        <v>25979</v>
      </c>
    </row>
    <row r="4332" spans="1:3">
      <c r="A4332">
        <f t="shared" si="231"/>
        <v>4330</v>
      </c>
      <c r="B4332">
        <f t="shared" si="230"/>
        <v>25981</v>
      </c>
      <c r="C4332">
        <f t="shared" si="232"/>
        <v>25985</v>
      </c>
    </row>
    <row r="4333" spans="1:3">
      <c r="A4333">
        <f t="shared" si="231"/>
        <v>4331</v>
      </c>
      <c r="B4333">
        <f t="shared" si="230"/>
        <v>25987</v>
      </c>
      <c r="C4333">
        <f t="shared" si="232"/>
        <v>25991</v>
      </c>
    </row>
    <row r="4334" spans="1:3">
      <c r="A4334">
        <f t="shared" si="231"/>
        <v>4332</v>
      </c>
      <c r="B4334">
        <f t="shared" si="230"/>
        <v>25993</v>
      </c>
      <c r="C4334">
        <f t="shared" si="232"/>
        <v>25997</v>
      </c>
    </row>
    <row r="4335" spans="1:3">
      <c r="A4335">
        <f t="shared" si="231"/>
        <v>4333</v>
      </c>
      <c r="B4335">
        <f t="shared" si="230"/>
        <v>25999</v>
      </c>
      <c r="C4335">
        <f t="shared" si="232"/>
        <v>26003</v>
      </c>
    </row>
    <row r="4336" spans="1:3">
      <c r="A4336">
        <f t="shared" si="231"/>
        <v>4334</v>
      </c>
      <c r="B4336">
        <f t="shared" si="230"/>
        <v>26005</v>
      </c>
      <c r="C4336">
        <f t="shared" si="232"/>
        <v>26009</v>
      </c>
    </row>
    <row r="4337" spans="1:3">
      <c r="A4337">
        <f t="shared" si="231"/>
        <v>4335</v>
      </c>
      <c r="B4337">
        <f t="shared" si="230"/>
        <v>26011</v>
      </c>
      <c r="C4337">
        <f t="shared" si="232"/>
        <v>26015</v>
      </c>
    </row>
    <row r="4338" spans="1:3">
      <c r="A4338">
        <f t="shared" si="231"/>
        <v>4336</v>
      </c>
      <c r="B4338">
        <f t="shared" si="230"/>
        <v>26017</v>
      </c>
      <c r="C4338">
        <f t="shared" si="232"/>
        <v>26021</v>
      </c>
    </row>
    <row r="4339" spans="1:3">
      <c r="A4339">
        <f t="shared" si="231"/>
        <v>4337</v>
      </c>
      <c r="B4339">
        <f t="shared" si="230"/>
        <v>26023</v>
      </c>
      <c r="C4339">
        <f t="shared" si="232"/>
        <v>26027</v>
      </c>
    </row>
    <row r="4340" spans="1:3">
      <c r="A4340">
        <f t="shared" si="231"/>
        <v>4338</v>
      </c>
      <c r="B4340">
        <f t="shared" si="230"/>
        <v>26029</v>
      </c>
      <c r="C4340">
        <f t="shared" si="232"/>
        <v>26033</v>
      </c>
    </row>
    <row r="4341" spans="1:3">
      <c r="A4341">
        <f t="shared" si="231"/>
        <v>4339</v>
      </c>
      <c r="B4341">
        <f t="shared" si="230"/>
        <v>26035</v>
      </c>
      <c r="C4341">
        <f t="shared" si="232"/>
        <v>26039</v>
      </c>
    </row>
    <row r="4342" spans="1:3">
      <c r="A4342">
        <f t="shared" si="231"/>
        <v>4340</v>
      </c>
      <c r="B4342">
        <f t="shared" si="230"/>
        <v>26041</v>
      </c>
      <c r="C4342">
        <f t="shared" si="232"/>
        <v>26045</v>
      </c>
    </row>
    <row r="4343" spans="1:3">
      <c r="A4343">
        <f t="shared" si="231"/>
        <v>4341</v>
      </c>
      <c r="B4343">
        <f t="shared" si="230"/>
        <v>26047</v>
      </c>
      <c r="C4343">
        <f t="shared" si="232"/>
        <v>26051</v>
      </c>
    </row>
    <row r="4344" spans="1:3">
      <c r="A4344">
        <f t="shared" si="231"/>
        <v>4342</v>
      </c>
      <c r="B4344">
        <f t="shared" si="230"/>
        <v>26053</v>
      </c>
      <c r="C4344">
        <f t="shared" si="232"/>
        <v>26057</v>
      </c>
    </row>
    <row r="4345" spans="1:3">
      <c r="A4345">
        <f t="shared" si="231"/>
        <v>4343</v>
      </c>
      <c r="B4345">
        <f t="shared" si="230"/>
        <v>26059</v>
      </c>
      <c r="C4345">
        <f t="shared" si="232"/>
        <v>26063</v>
      </c>
    </row>
    <row r="4346" spans="1:3">
      <c r="A4346">
        <f t="shared" si="231"/>
        <v>4344</v>
      </c>
      <c r="B4346">
        <f t="shared" si="230"/>
        <v>26065</v>
      </c>
      <c r="C4346">
        <f t="shared" si="232"/>
        <v>26069</v>
      </c>
    </row>
    <row r="4347" spans="1:3">
      <c r="A4347">
        <f t="shared" si="231"/>
        <v>4345</v>
      </c>
      <c r="B4347">
        <f t="shared" si="230"/>
        <v>26071</v>
      </c>
      <c r="C4347">
        <f t="shared" si="232"/>
        <v>26075</v>
      </c>
    </row>
    <row r="4348" spans="1:3">
      <c r="A4348">
        <f t="shared" si="231"/>
        <v>4346</v>
      </c>
      <c r="B4348">
        <f t="shared" si="230"/>
        <v>26077</v>
      </c>
      <c r="C4348">
        <f t="shared" si="232"/>
        <v>26081</v>
      </c>
    </row>
    <row r="4349" spans="1:3">
      <c r="A4349">
        <f t="shared" si="231"/>
        <v>4347</v>
      </c>
      <c r="B4349">
        <f t="shared" si="230"/>
        <v>26083</v>
      </c>
      <c r="C4349">
        <f t="shared" si="232"/>
        <v>26087</v>
      </c>
    </row>
    <row r="4350" spans="1:3">
      <c r="A4350">
        <f t="shared" si="231"/>
        <v>4348</v>
      </c>
      <c r="B4350">
        <f t="shared" si="230"/>
        <v>26089</v>
      </c>
      <c r="C4350">
        <f t="shared" si="232"/>
        <v>26093</v>
      </c>
    </row>
    <row r="4351" spans="1:3">
      <c r="A4351">
        <f t="shared" si="231"/>
        <v>4349</v>
      </c>
      <c r="B4351">
        <f t="shared" si="230"/>
        <v>26095</v>
      </c>
      <c r="C4351">
        <f t="shared" si="232"/>
        <v>26099</v>
      </c>
    </row>
    <row r="4352" spans="1:3">
      <c r="A4352">
        <f t="shared" si="231"/>
        <v>4350</v>
      </c>
      <c r="B4352">
        <f t="shared" si="230"/>
        <v>26101</v>
      </c>
      <c r="C4352">
        <f t="shared" si="232"/>
        <v>26105</v>
      </c>
    </row>
    <row r="4353" spans="1:3">
      <c r="A4353">
        <f t="shared" si="231"/>
        <v>4351</v>
      </c>
      <c r="B4353">
        <f t="shared" si="230"/>
        <v>26107</v>
      </c>
      <c r="C4353">
        <f t="shared" si="232"/>
        <v>26111</v>
      </c>
    </row>
    <row r="4354" spans="1:3">
      <c r="A4354">
        <f t="shared" si="231"/>
        <v>4352</v>
      </c>
      <c r="B4354">
        <f t="shared" si="230"/>
        <v>26113</v>
      </c>
      <c r="C4354">
        <f t="shared" si="232"/>
        <v>26117</v>
      </c>
    </row>
    <row r="4355" spans="1:3">
      <c r="A4355">
        <f t="shared" si="231"/>
        <v>4353</v>
      </c>
      <c r="B4355">
        <f t="shared" si="230"/>
        <v>26119</v>
      </c>
      <c r="C4355">
        <f t="shared" si="232"/>
        <v>26123</v>
      </c>
    </row>
    <row r="4356" spans="1:3">
      <c r="A4356">
        <f t="shared" si="231"/>
        <v>4354</v>
      </c>
      <c r="B4356">
        <f t="shared" ref="B4356:B4419" si="233">6*A4356+1</f>
        <v>26125</v>
      </c>
      <c r="C4356">
        <f t="shared" si="232"/>
        <v>26129</v>
      </c>
    </row>
    <row r="4357" spans="1:3">
      <c r="A4357">
        <f t="shared" si="231"/>
        <v>4355</v>
      </c>
      <c r="B4357">
        <f t="shared" si="233"/>
        <v>26131</v>
      </c>
      <c r="C4357">
        <f t="shared" si="232"/>
        <v>26135</v>
      </c>
    </row>
    <row r="4358" spans="1:3">
      <c r="A4358">
        <f t="shared" si="231"/>
        <v>4356</v>
      </c>
      <c r="B4358">
        <f t="shared" si="233"/>
        <v>26137</v>
      </c>
      <c r="C4358">
        <f t="shared" si="232"/>
        <v>26141</v>
      </c>
    </row>
    <row r="4359" spans="1:3">
      <c r="A4359">
        <f t="shared" si="231"/>
        <v>4357</v>
      </c>
      <c r="B4359">
        <f t="shared" si="233"/>
        <v>26143</v>
      </c>
      <c r="C4359">
        <f t="shared" si="232"/>
        <v>26147</v>
      </c>
    </row>
    <row r="4360" spans="1:3">
      <c r="A4360">
        <f t="shared" si="231"/>
        <v>4358</v>
      </c>
      <c r="B4360">
        <f t="shared" si="233"/>
        <v>26149</v>
      </c>
      <c r="C4360">
        <f t="shared" si="232"/>
        <v>26153</v>
      </c>
    </row>
    <row r="4361" spans="1:3">
      <c r="A4361">
        <f t="shared" si="231"/>
        <v>4359</v>
      </c>
      <c r="B4361">
        <f t="shared" si="233"/>
        <v>26155</v>
      </c>
      <c r="C4361">
        <f t="shared" si="232"/>
        <v>26159</v>
      </c>
    </row>
    <row r="4362" spans="1:3">
      <c r="A4362">
        <f t="shared" si="231"/>
        <v>4360</v>
      </c>
      <c r="B4362">
        <f t="shared" si="233"/>
        <v>26161</v>
      </c>
      <c r="C4362">
        <f t="shared" si="232"/>
        <v>26165</v>
      </c>
    </row>
    <row r="4363" spans="1:3">
      <c r="A4363">
        <f t="shared" si="231"/>
        <v>4361</v>
      </c>
      <c r="B4363">
        <f t="shared" si="233"/>
        <v>26167</v>
      </c>
      <c r="C4363">
        <f t="shared" si="232"/>
        <v>26171</v>
      </c>
    </row>
    <row r="4364" spans="1:3">
      <c r="A4364">
        <f t="shared" si="231"/>
        <v>4362</v>
      </c>
      <c r="B4364">
        <f t="shared" si="233"/>
        <v>26173</v>
      </c>
      <c r="C4364">
        <f t="shared" si="232"/>
        <v>26177</v>
      </c>
    </row>
    <row r="4365" spans="1:3">
      <c r="A4365">
        <f t="shared" si="231"/>
        <v>4363</v>
      </c>
      <c r="B4365">
        <f t="shared" si="233"/>
        <v>26179</v>
      </c>
      <c r="C4365">
        <f t="shared" si="232"/>
        <v>26183</v>
      </c>
    </row>
    <row r="4366" spans="1:3">
      <c r="A4366">
        <f t="shared" si="231"/>
        <v>4364</v>
      </c>
      <c r="B4366">
        <f t="shared" si="233"/>
        <v>26185</v>
      </c>
      <c r="C4366">
        <f t="shared" si="232"/>
        <v>26189</v>
      </c>
    </row>
    <row r="4367" spans="1:3">
      <c r="A4367">
        <f t="shared" si="231"/>
        <v>4365</v>
      </c>
      <c r="B4367">
        <f t="shared" si="233"/>
        <v>26191</v>
      </c>
      <c r="C4367">
        <f t="shared" si="232"/>
        <v>26195</v>
      </c>
    </row>
    <row r="4368" spans="1:3">
      <c r="A4368">
        <f t="shared" si="231"/>
        <v>4366</v>
      </c>
      <c r="B4368">
        <f t="shared" si="233"/>
        <v>26197</v>
      </c>
      <c r="C4368">
        <f t="shared" si="232"/>
        <v>26201</v>
      </c>
    </row>
    <row r="4369" spans="1:3">
      <c r="A4369">
        <f t="shared" si="231"/>
        <v>4367</v>
      </c>
      <c r="B4369">
        <f t="shared" si="233"/>
        <v>26203</v>
      </c>
      <c r="C4369">
        <f t="shared" si="232"/>
        <v>26207</v>
      </c>
    </row>
    <row r="4370" spans="1:3">
      <c r="A4370">
        <f t="shared" si="231"/>
        <v>4368</v>
      </c>
      <c r="B4370">
        <f t="shared" si="233"/>
        <v>26209</v>
      </c>
      <c r="C4370">
        <f t="shared" si="232"/>
        <v>26213</v>
      </c>
    </row>
    <row r="4371" spans="1:3">
      <c r="A4371">
        <f t="shared" si="231"/>
        <v>4369</v>
      </c>
      <c r="B4371">
        <f t="shared" si="233"/>
        <v>26215</v>
      </c>
      <c r="C4371">
        <f t="shared" si="232"/>
        <v>26219</v>
      </c>
    </row>
    <row r="4372" spans="1:3">
      <c r="A4372">
        <f t="shared" si="231"/>
        <v>4370</v>
      </c>
      <c r="B4372">
        <f t="shared" si="233"/>
        <v>26221</v>
      </c>
      <c r="C4372">
        <f t="shared" si="232"/>
        <v>26225</v>
      </c>
    </row>
    <row r="4373" spans="1:3">
      <c r="A4373">
        <f t="shared" ref="A4373:A4436" si="234">A4372+1</f>
        <v>4371</v>
      </c>
      <c r="B4373">
        <f t="shared" si="233"/>
        <v>26227</v>
      </c>
      <c r="C4373">
        <f t="shared" ref="C4373:C4436" si="235">6*A4373+5</f>
        <v>26231</v>
      </c>
    </row>
    <row r="4374" spans="1:3">
      <c r="A4374">
        <f t="shared" si="234"/>
        <v>4372</v>
      </c>
      <c r="B4374">
        <f t="shared" si="233"/>
        <v>26233</v>
      </c>
      <c r="C4374">
        <f t="shared" si="235"/>
        <v>26237</v>
      </c>
    </row>
    <row r="4375" spans="1:3">
      <c r="A4375">
        <f t="shared" si="234"/>
        <v>4373</v>
      </c>
      <c r="B4375">
        <f t="shared" si="233"/>
        <v>26239</v>
      </c>
      <c r="C4375">
        <f t="shared" si="235"/>
        <v>26243</v>
      </c>
    </row>
    <row r="4376" spans="1:3">
      <c r="A4376">
        <f t="shared" si="234"/>
        <v>4374</v>
      </c>
      <c r="B4376">
        <f t="shared" si="233"/>
        <v>26245</v>
      </c>
      <c r="C4376">
        <f t="shared" si="235"/>
        <v>26249</v>
      </c>
    </row>
    <row r="4377" spans="1:3">
      <c r="A4377">
        <f t="shared" si="234"/>
        <v>4375</v>
      </c>
      <c r="B4377">
        <f t="shared" si="233"/>
        <v>26251</v>
      </c>
      <c r="C4377">
        <f t="shared" si="235"/>
        <v>26255</v>
      </c>
    </row>
    <row r="4378" spans="1:3">
      <c r="A4378">
        <f t="shared" si="234"/>
        <v>4376</v>
      </c>
      <c r="B4378">
        <f t="shared" si="233"/>
        <v>26257</v>
      </c>
      <c r="C4378">
        <f t="shared" si="235"/>
        <v>26261</v>
      </c>
    </row>
    <row r="4379" spans="1:3">
      <c r="A4379">
        <f t="shared" si="234"/>
        <v>4377</v>
      </c>
      <c r="B4379">
        <f t="shared" si="233"/>
        <v>26263</v>
      </c>
      <c r="C4379">
        <f t="shared" si="235"/>
        <v>26267</v>
      </c>
    </row>
    <row r="4380" spans="1:3">
      <c r="A4380">
        <f t="shared" si="234"/>
        <v>4378</v>
      </c>
      <c r="B4380">
        <f t="shared" si="233"/>
        <v>26269</v>
      </c>
      <c r="C4380">
        <f t="shared" si="235"/>
        <v>26273</v>
      </c>
    </row>
    <row r="4381" spans="1:3">
      <c r="A4381">
        <f t="shared" si="234"/>
        <v>4379</v>
      </c>
      <c r="B4381">
        <f t="shared" si="233"/>
        <v>26275</v>
      </c>
      <c r="C4381">
        <f t="shared" si="235"/>
        <v>26279</v>
      </c>
    </row>
    <row r="4382" spans="1:3">
      <c r="A4382">
        <f t="shared" si="234"/>
        <v>4380</v>
      </c>
      <c r="B4382">
        <f t="shared" si="233"/>
        <v>26281</v>
      </c>
      <c r="C4382">
        <f t="shared" si="235"/>
        <v>26285</v>
      </c>
    </row>
    <row r="4383" spans="1:3">
      <c r="A4383">
        <f t="shared" si="234"/>
        <v>4381</v>
      </c>
      <c r="B4383">
        <f t="shared" si="233"/>
        <v>26287</v>
      </c>
      <c r="C4383">
        <f t="shared" si="235"/>
        <v>26291</v>
      </c>
    </row>
    <row r="4384" spans="1:3">
      <c r="A4384">
        <f t="shared" si="234"/>
        <v>4382</v>
      </c>
      <c r="B4384">
        <f t="shared" si="233"/>
        <v>26293</v>
      </c>
      <c r="C4384">
        <f t="shared" si="235"/>
        <v>26297</v>
      </c>
    </row>
    <row r="4385" spans="1:3">
      <c r="A4385">
        <f t="shared" si="234"/>
        <v>4383</v>
      </c>
      <c r="B4385">
        <f t="shared" si="233"/>
        <v>26299</v>
      </c>
      <c r="C4385">
        <f t="shared" si="235"/>
        <v>26303</v>
      </c>
    </row>
    <row r="4386" spans="1:3">
      <c r="A4386">
        <f t="shared" si="234"/>
        <v>4384</v>
      </c>
      <c r="B4386">
        <f t="shared" si="233"/>
        <v>26305</v>
      </c>
      <c r="C4386">
        <f t="shared" si="235"/>
        <v>26309</v>
      </c>
    </row>
    <row r="4387" spans="1:3">
      <c r="A4387">
        <f t="shared" si="234"/>
        <v>4385</v>
      </c>
      <c r="B4387">
        <f t="shared" si="233"/>
        <v>26311</v>
      </c>
      <c r="C4387">
        <f t="shared" si="235"/>
        <v>26315</v>
      </c>
    </row>
    <row r="4388" spans="1:3">
      <c r="A4388">
        <f t="shared" si="234"/>
        <v>4386</v>
      </c>
      <c r="B4388">
        <f t="shared" si="233"/>
        <v>26317</v>
      </c>
      <c r="C4388">
        <f t="shared" si="235"/>
        <v>26321</v>
      </c>
    </row>
    <row r="4389" spans="1:3">
      <c r="A4389">
        <f t="shared" si="234"/>
        <v>4387</v>
      </c>
      <c r="B4389">
        <f t="shared" si="233"/>
        <v>26323</v>
      </c>
      <c r="C4389">
        <f t="shared" si="235"/>
        <v>26327</v>
      </c>
    </row>
    <row r="4390" spans="1:3">
      <c r="A4390">
        <f t="shared" si="234"/>
        <v>4388</v>
      </c>
      <c r="B4390">
        <f t="shared" si="233"/>
        <v>26329</v>
      </c>
      <c r="C4390">
        <f t="shared" si="235"/>
        <v>26333</v>
      </c>
    </row>
    <row r="4391" spans="1:3">
      <c r="A4391">
        <f t="shared" si="234"/>
        <v>4389</v>
      </c>
      <c r="B4391">
        <f t="shared" si="233"/>
        <v>26335</v>
      </c>
      <c r="C4391">
        <f t="shared" si="235"/>
        <v>26339</v>
      </c>
    </row>
    <row r="4392" spans="1:3">
      <c r="A4392">
        <f t="shared" si="234"/>
        <v>4390</v>
      </c>
      <c r="B4392">
        <f t="shared" si="233"/>
        <v>26341</v>
      </c>
      <c r="C4392">
        <f t="shared" si="235"/>
        <v>26345</v>
      </c>
    </row>
    <row r="4393" spans="1:3">
      <c r="A4393">
        <f t="shared" si="234"/>
        <v>4391</v>
      </c>
      <c r="B4393">
        <f t="shared" si="233"/>
        <v>26347</v>
      </c>
      <c r="C4393">
        <f t="shared" si="235"/>
        <v>26351</v>
      </c>
    </row>
    <row r="4394" spans="1:3">
      <c r="A4394">
        <f t="shared" si="234"/>
        <v>4392</v>
      </c>
      <c r="B4394">
        <f t="shared" si="233"/>
        <v>26353</v>
      </c>
      <c r="C4394">
        <f t="shared" si="235"/>
        <v>26357</v>
      </c>
    </row>
    <row r="4395" spans="1:3">
      <c r="A4395">
        <f t="shared" si="234"/>
        <v>4393</v>
      </c>
      <c r="B4395">
        <f t="shared" si="233"/>
        <v>26359</v>
      </c>
      <c r="C4395">
        <f t="shared" si="235"/>
        <v>26363</v>
      </c>
    </row>
    <row r="4396" spans="1:3">
      <c r="A4396">
        <f t="shared" si="234"/>
        <v>4394</v>
      </c>
      <c r="B4396">
        <f t="shared" si="233"/>
        <v>26365</v>
      </c>
      <c r="C4396">
        <f t="shared" si="235"/>
        <v>26369</v>
      </c>
    </row>
    <row r="4397" spans="1:3">
      <c r="A4397">
        <f t="shared" si="234"/>
        <v>4395</v>
      </c>
      <c r="B4397">
        <f t="shared" si="233"/>
        <v>26371</v>
      </c>
      <c r="C4397">
        <f t="shared" si="235"/>
        <v>26375</v>
      </c>
    </row>
    <row r="4398" spans="1:3">
      <c r="A4398">
        <f t="shared" si="234"/>
        <v>4396</v>
      </c>
      <c r="B4398">
        <f t="shared" si="233"/>
        <v>26377</v>
      </c>
      <c r="C4398">
        <f t="shared" si="235"/>
        <v>26381</v>
      </c>
    </row>
    <row r="4399" spans="1:3">
      <c r="A4399">
        <f t="shared" si="234"/>
        <v>4397</v>
      </c>
      <c r="B4399">
        <f t="shared" si="233"/>
        <v>26383</v>
      </c>
      <c r="C4399">
        <f t="shared" si="235"/>
        <v>26387</v>
      </c>
    </row>
    <row r="4400" spans="1:3">
      <c r="A4400">
        <f t="shared" si="234"/>
        <v>4398</v>
      </c>
      <c r="B4400">
        <f t="shared" si="233"/>
        <v>26389</v>
      </c>
      <c r="C4400">
        <f t="shared" si="235"/>
        <v>26393</v>
      </c>
    </row>
    <row r="4401" spans="1:3">
      <c r="A4401">
        <f t="shared" si="234"/>
        <v>4399</v>
      </c>
      <c r="B4401">
        <f t="shared" si="233"/>
        <v>26395</v>
      </c>
      <c r="C4401">
        <f t="shared" si="235"/>
        <v>26399</v>
      </c>
    </row>
    <row r="4402" spans="1:3">
      <c r="A4402">
        <f t="shared" si="234"/>
        <v>4400</v>
      </c>
      <c r="B4402">
        <f t="shared" si="233"/>
        <v>26401</v>
      </c>
      <c r="C4402">
        <f t="shared" si="235"/>
        <v>26405</v>
      </c>
    </row>
    <row r="4403" spans="1:3">
      <c r="A4403">
        <f t="shared" si="234"/>
        <v>4401</v>
      </c>
      <c r="B4403">
        <f t="shared" si="233"/>
        <v>26407</v>
      </c>
      <c r="C4403">
        <f t="shared" si="235"/>
        <v>26411</v>
      </c>
    </row>
    <row r="4404" spans="1:3">
      <c r="A4404">
        <f t="shared" si="234"/>
        <v>4402</v>
      </c>
      <c r="B4404">
        <f t="shared" si="233"/>
        <v>26413</v>
      </c>
      <c r="C4404">
        <f t="shared" si="235"/>
        <v>26417</v>
      </c>
    </row>
    <row r="4405" spans="1:3">
      <c r="A4405">
        <f t="shared" si="234"/>
        <v>4403</v>
      </c>
      <c r="B4405">
        <f t="shared" si="233"/>
        <v>26419</v>
      </c>
      <c r="C4405">
        <f t="shared" si="235"/>
        <v>26423</v>
      </c>
    </row>
    <row r="4406" spans="1:3">
      <c r="A4406">
        <f t="shared" si="234"/>
        <v>4404</v>
      </c>
      <c r="B4406">
        <f t="shared" si="233"/>
        <v>26425</v>
      </c>
      <c r="C4406">
        <f t="shared" si="235"/>
        <v>26429</v>
      </c>
    </row>
    <row r="4407" spans="1:3">
      <c r="A4407">
        <f t="shared" si="234"/>
        <v>4405</v>
      </c>
      <c r="B4407">
        <f t="shared" si="233"/>
        <v>26431</v>
      </c>
      <c r="C4407">
        <f t="shared" si="235"/>
        <v>26435</v>
      </c>
    </row>
    <row r="4408" spans="1:3">
      <c r="A4408">
        <f t="shared" si="234"/>
        <v>4406</v>
      </c>
      <c r="B4408">
        <f t="shared" si="233"/>
        <v>26437</v>
      </c>
      <c r="C4408">
        <f t="shared" si="235"/>
        <v>26441</v>
      </c>
    </row>
    <row r="4409" spans="1:3">
      <c r="A4409">
        <f t="shared" si="234"/>
        <v>4407</v>
      </c>
      <c r="B4409">
        <f t="shared" si="233"/>
        <v>26443</v>
      </c>
      <c r="C4409">
        <f t="shared" si="235"/>
        <v>26447</v>
      </c>
    </row>
    <row r="4410" spans="1:3">
      <c r="A4410">
        <f t="shared" si="234"/>
        <v>4408</v>
      </c>
      <c r="B4410">
        <f t="shared" si="233"/>
        <v>26449</v>
      </c>
      <c r="C4410">
        <f t="shared" si="235"/>
        <v>26453</v>
      </c>
    </row>
    <row r="4411" spans="1:3">
      <c r="A4411">
        <f t="shared" si="234"/>
        <v>4409</v>
      </c>
      <c r="B4411">
        <f t="shared" si="233"/>
        <v>26455</v>
      </c>
      <c r="C4411">
        <f t="shared" si="235"/>
        <v>26459</v>
      </c>
    </row>
    <row r="4412" spans="1:3">
      <c r="A4412">
        <f t="shared" si="234"/>
        <v>4410</v>
      </c>
      <c r="B4412">
        <f t="shared" si="233"/>
        <v>26461</v>
      </c>
      <c r="C4412">
        <f t="shared" si="235"/>
        <v>26465</v>
      </c>
    </row>
    <row r="4413" spans="1:3">
      <c r="A4413">
        <f t="shared" si="234"/>
        <v>4411</v>
      </c>
      <c r="B4413">
        <f t="shared" si="233"/>
        <v>26467</v>
      </c>
      <c r="C4413">
        <f t="shared" si="235"/>
        <v>26471</v>
      </c>
    </row>
    <row r="4414" spans="1:3">
      <c r="A4414">
        <f t="shared" si="234"/>
        <v>4412</v>
      </c>
      <c r="B4414">
        <f t="shared" si="233"/>
        <v>26473</v>
      </c>
      <c r="C4414">
        <f t="shared" si="235"/>
        <v>26477</v>
      </c>
    </row>
    <row r="4415" spans="1:3">
      <c r="A4415">
        <f t="shared" si="234"/>
        <v>4413</v>
      </c>
      <c r="B4415">
        <f t="shared" si="233"/>
        <v>26479</v>
      </c>
      <c r="C4415">
        <f t="shared" si="235"/>
        <v>26483</v>
      </c>
    </row>
    <row r="4416" spans="1:3">
      <c r="A4416">
        <f t="shared" si="234"/>
        <v>4414</v>
      </c>
      <c r="B4416">
        <f t="shared" si="233"/>
        <v>26485</v>
      </c>
      <c r="C4416">
        <f t="shared" si="235"/>
        <v>26489</v>
      </c>
    </row>
    <row r="4417" spans="1:3">
      <c r="A4417">
        <f t="shared" si="234"/>
        <v>4415</v>
      </c>
      <c r="B4417">
        <f t="shared" si="233"/>
        <v>26491</v>
      </c>
      <c r="C4417">
        <f t="shared" si="235"/>
        <v>26495</v>
      </c>
    </row>
    <row r="4418" spans="1:3">
      <c r="A4418">
        <f t="shared" si="234"/>
        <v>4416</v>
      </c>
      <c r="B4418">
        <f t="shared" si="233"/>
        <v>26497</v>
      </c>
      <c r="C4418">
        <f t="shared" si="235"/>
        <v>26501</v>
      </c>
    </row>
    <row r="4419" spans="1:3">
      <c r="A4419">
        <f t="shared" si="234"/>
        <v>4417</v>
      </c>
      <c r="B4419">
        <f t="shared" si="233"/>
        <v>26503</v>
      </c>
      <c r="C4419">
        <f t="shared" si="235"/>
        <v>26507</v>
      </c>
    </row>
    <row r="4420" spans="1:3">
      <c r="A4420">
        <f t="shared" si="234"/>
        <v>4418</v>
      </c>
      <c r="B4420">
        <f t="shared" ref="B4420:B4483" si="236">6*A4420+1</f>
        <v>26509</v>
      </c>
      <c r="C4420">
        <f t="shared" si="235"/>
        <v>26513</v>
      </c>
    </row>
    <row r="4421" spans="1:3">
      <c r="A4421">
        <f t="shared" si="234"/>
        <v>4419</v>
      </c>
      <c r="B4421">
        <f t="shared" si="236"/>
        <v>26515</v>
      </c>
      <c r="C4421">
        <f t="shared" si="235"/>
        <v>26519</v>
      </c>
    </row>
    <row r="4422" spans="1:3">
      <c r="A4422">
        <f t="shared" si="234"/>
        <v>4420</v>
      </c>
      <c r="B4422">
        <f t="shared" si="236"/>
        <v>26521</v>
      </c>
      <c r="C4422">
        <f t="shared" si="235"/>
        <v>26525</v>
      </c>
    </row>
    <row r="4423" spans="1:3">
      <c r="A4423">
        <f t="shared" si="234"/>
        <v>4421</v>
      </c>
      <c r="B4423">
        <f t="shared" si="236"/>
        <v>26527</v>
      </c>
      <c r="C4423">
        <f t="shared" si="235"/>
        <v>26531</v>
      </c>
    </row>
    <row r="4424" spans="1:3">
      <c r="A4424">
        <f t="shared" si="234"/>
        <v>4422</v>
      </c>
      <c r="B4424">
        <f t="shared" si="236"/>
        <v>26533</v>
      </c>
      <c r="C4424">
        <f t="shared" si="235"/>
        <v>26537</v>
      </c>
    </row>
    <row r="4425" spans="1:3">
      <c r="A4425">
        <f t="shared" si="234"/>
        <v>4423</v>
      </c>
      <c r="B4425">
        <f t="shared" si="236"/>
        <v>26539</v>
      </c>
      <c r="C4425">
        <f t="shared" si="235"/>
        <v>26543</v>
      </c>
    </row>
    <row r="4426" spans="1:3">
      <c r="A4426">
        <f t="shared" si="234"/>
        <v>4424</v>
      </c>
      <c r="B4426">
        <f t="shared" si="236"/>
        <v>26545</v>
      </c>
      <c r="C4426">
        <f t="shared" si="235"/>
        <v>26549</v>
      </c>
    </row>
    <row r="4427" spans="1:3">
      <c r="A4427">
        <f t="shared" si="234"/>
        <v>4425</v>
      </c>
      <c r="B4427">
        <f t="shared" si="236"/>
        <v>26551</v>
      </c>
      <c r="C4427">
        <f t="shared" si="235"/>
        <v>26555</v>
      </c>
    </row>
    <row r="4428" spans="1:3">
      <c r="A4428">
        <f t="shared" si="234"/>
        <v>4426</v>
      </c>
      <c r="B4428">
        <f t="shared" si="236"/>
        <v>26557</v>
      </c>
      <c r="C4428">
        <f t="shared" si="235"/>
        <v>26561</v>
      </c>
    </row>
    <row r="4429" spans="1:3">
      <c r="A4429">
        <f t="shared" si="234"/>
        <v>4427</v>
      </c>
      <c r="B4429">
        <f t="shared" si="236"/>
        <v>26563</v>
      </c>
      <c r="C4429">
        <f t="shared" si="235"/>
        <v>26567</v>
      </c>
    </row>
    <row r="4430" spans="1:3">
      <c r="A4430">
        <f t="shared" si="234"/>
        <v>4428</v>
      </c>
      <c r="B4430">
        <f t="shared" si="236"/>
        <v>26569</v>
      </c>
      <c r="C4430">
        <f t="shared" si="235"/>
        <v>26573</v>
      </c>
    </row>
    <row r="4431" spans="1:3">
      <c r="A4431">
        <f t="shared" si="234"/>
        <v>4429</v>
      </c>
      <c r="B4431">
        <f t="shared" si="236"/>
        <v>26575</v>
      </c>
      <c r="C4431">
        <f t="shared" si="235"/>
        <v>26579</v>
      </c>
    </row>
    <row r="4432" spans="1:3">
      <c r="A4432">
        <f t="shared" si="234"/>
        <v>4430</v>
      </c>
      <c r="B4432">
        <f t="shared" si="236"/>
        <v>26581</v>
      </c>
      <c r="C4432">
        <f t="shared" si="235"/>
        <v>26585</v>
      </c>
    </row>
    <row r="4433" spans="1:3">
      <c r="A4433">
        <f t="shared" si="234"/>
        <v>4431</v>
      </c>
      <c r="B4433">
        <f t="shared" si="236"/>
        <v>26587</v>
      </c>
      <c r="C4433">
        <f t="shared" si="235"/>
        <v>26591</v>
      </c>
    </row>
    <row r="4434" spans="1:3">
      <c r="A4434">
        <f t="shared" si="234"/>
        <v>4432</v>
      </c>
      <c r="B4434">
        <f t="shared" si="236"/>
        <v>26593</v>
      </c>
      <c r="C4434">
        <f t="shared" si="235"/>
        <v>26597</v>
      </c>
    </row>
    <row r="4435" spans="1:3">
      <c r="A4435">
        <f t="shared" si="234"/>
        <v>4433</v>
      </c>
      <c r="B4435">
        <f t="shared" si="236"/>
        <v>26599</v>
      </c>
      <c r="C4435">
        <f t="shared" si="235"/>
        <v>26603</v>
      </c>
    </row>
    <row r="4436" spans="1:3">
      <c r="A4436">
        <f t="shared" si="234"/>
        <v>4434</v>
      </c>
      <c r="B4436">
        <f t="shared" si="236"/>
        <v>26605</v>
      </c>
      <c r="C4436">
        <f t="shared" si="235"/>
        <v>26609</v>
      </c>
    </row>
    <row r="4437" spans="1:3">
      <c r="A4437">
        <f t="shared" ref="A4437:A4500" si="237">A4436+1</f>
        <v>4435</v>
      </c>
      <c r="B4437">
        <f t="shared" si="236"/>
        <v>26611</v>
      </c>
      <c r="C4437">
        <f t="shared" ref="C4437:C4500" si="238">6*A4437+5</f>
        <v>26615</v>
      </c>
    </row>
    <row r="4438" spans="1:3">
      <c r="A4438">
        <f t="shared" si="237"/>
        <v>4436</v>
      </c>
      <c r="B4438">
        <f t="shared" si="236"/>
        <v>26617</v>
      </c>
      <c r="C4438">
        <f t="shared" si="238"/>
        <v>26621</v>
      </c>
    </row>
    <row r="4439" spans="1:3">
      <c r="A4439">
        <f t="shared" si="237"/>
        <v>4437</v>
      </c>
      <c r="B4439">
        <f t="shared" si="236"/>
        <v>26623</v>
      </c>
      <c r="C4439">
        <f t="shared" si="238"/>
        <v>26627</v>
      </c>
    </row>
    <row r="4440" spans="1:3">
      <c r="A4440">
        <f t="shared" si="237"/>
        <v>4438</v>
      </c>
      <c r="B4440">
        <f t="shared" si="236"/>
        <v>26629</v>
      </c>
      <c r="C4440">
        <f t="shared" si="238"/>
        <v>26633</v>
      </c>
    </row>
    <row r="4441" spans="1:3">
      <c r="A4441">
        <f t="shared" si="237"/>
        <v>4439</v>
      </c>
      <c r="B4441">
        <f t="shared" si="236"/>
        <v>26635</v>
      </c>
      <c r="C4441">
        <f t="shared" si="238"/>
        <v>26639</v>
      </c>
    </row>
    <row r="4442" spans="1:3">
      <c r="A4442">
        <f t="shared" si="237"/>
        <v>4440</v>
      </c>
      <c r="B4442">
        <f t="shared" si="236"/>
        <v>26641</v>
      </c>
      <c r="C4442">
        <f t="shared" si="238"/>
        <v>26645</v>
      </c>
    </row>
    <row r="4443" spans="1:3">
      <c r="A4443">
        <f t="shared" si="237"/>
        <v>4441</v>
      </c>
      <c r="B4443">
        <f t="shared" si="236"/>
        <v>26647</v>
      </c>
      <c r="C4443">
        <f t="shared" si="238"/>
        <v>26651</v>
      </c>
    </row>
    <row r="4444" spans="1:3">
      <c r="A4444">
        <f t="shared" si="237"/>
        <v>4442</v>
      </c>
      <c r="B4444">
        <f t="shared" si="236"/>
        <v>26653</v>
      </c>
      <c r="C4444">
        <f t="shared" si="238"/>
        <v>26657</v>
      </c>
    </row>
    <row r="4445" spans="1:3">
      <c r="A4445">
        <f t="shared" si="237"/>
        <v>4443</v>
      </c>
      <c r="B4445">
        <f t="shared" si="236"/>
        <v>26659</v>
      </c>
      <c r="C4445">
        <f t="shared" si="238"/>
        <v>26663</v>
      </c>
    </row>
    <row r="4446" spans="1:3">
      <c r="A4446">
        <f t="shared" si="237"/>
        <v>4444</v>
      </c>
      <c r="B4446">
        <f t="shared" si="236"/>
        <v>26665</v>
      </c>
      <c r="C4446">
        <f t="shared" si="238"/>
        <v>26669</v>
      </c>
    </row>
    <row r="4447" spans="1:3">
      <c r="A4447">
        <f t="shared" si="237"/>
        <v>4445</v>
      </c>
      <c r="B4447">
        <f t="shared" si="236"/>
        <v>26671</v>
      </c>
      <c r="C4447">
        <f t="shared" si="238"/>
        <v>26675</v>
      </c>
    </row>
    <row r="4448" spans="1:3">
      <c r="A4448">
        <f t="shared" si="237"/>
        <v>4446</v>
      </c>
      <c r="B4448">
        <f t="shared" si="236"/>
        <v>26677</v>
      </c>
      <c r="C4448">
        <f t="shared" si="238"/>
        <v>26681</v>
      </c>
    </row>
    <row r="4449" spans="1:3">
      <c r="A4449">
        <f t="shared" si="237"/>
        <v>4447</v>
      </c>
      <c r="B4449">
        <f t="shared" si="236"/>
        <v>26683</v>
      </c>
      <c r="C4449">
        <f t="shared" si="238"/>
        <v>26687</v>
      </c>
    </row>
    <row r="4450" spans="1:3">
      <c r="A4450">
        <f t="shared" si="237"/>
        <v>4448</v>
      </c>
      <c r="B4450">
        <f t="shared" si="236"/>
        <v>26689</v>
      </c>
      <c r="C4450">
        <f t="shared" si="238"/>
        <v>26693</v>
      </c>
    </row>
    <row r="4451" spans="1:3">
      <c r="A4451">
        <f t="shared" si="237"/>
        <v>4449</v>
      </c>
      <c r="B4451">
        <f t="shared" si="236"/>
        <v>26695</v>
      </c>
      <c r="C4451">
        <f t="shared" si="238"/>
        <v>26699</v>
      </c>
    </row>
    <row r="4452" spans="1:3">
      <c r="A4452">
        <f t="shared" si="237"/>
        <v>4450</v>
      </c>
      <c r="B4452">
        <f t="shared" si="236"/>
        <v>26701</v>
      </c>
      <c r="C4452">
        <f t="shared" si="238"/>
        <v>26705</v>
      </c>
    </row>
    <row r="4453" spans="1:3">
      <c r="A4453">
        <f t="shared" si="237"/>
        <v>4451</v>
      </c>
      <c r="B4453">
        <f t="shared" si="236"/>
        <v>26707</v>
      </c>
      <c r="C4453">
        <f t="shared" si="238"/>
        <v>26711</v>
      </c>
    </row>
    <row r="4454" spans="1:3">
      <c r="A4454">
        <f t="shared" si="237"/>
        <v>4452</v>
      </c>
      <c r="B4454">
        <f t="shared" si="236"/>
        <v>26713</v>
      </c>
      <c r="C4454">
        <f t="shared" si="238"/>
        <v>26717</v>
      </c>
    </row>
    <row r="4455" spans="1:3">
      <c r="A4455">
        <f t="shared" si="237"/>
        <v>4453</v>
      </c>
      <c r="B4455">
        <f t="shared" si="236"/>
        <v>26719</v>
      </c>
      <c r="C4455">
        <f t="shared" si="238"/>
        <v>26723</v>
      </c>
    </row>
    <row r="4456" spans="1:3">
      <c r="A4456">
        <f t="shared" si="237"/>
        <v>4454</v>
      </c>
      <c r="B4456">
        <f t="shared" si="236"/>
        <v>26725</v>
      </c>
      <c r="C4456">
        <f t="shared" si="238"/>
        <v>26729</v>
      </c>
    </row>
    <row r="4457" spans="1:3">
      <c r="A4457">
        <f t="shared" si="237"/>
        <v>4455</v>
      </c>
      <c r="B4457">
        <f t="shared" si="236"/>
        <v>26731</v>
      </c>
      <c r="C4457">
        <f t="shared" si="238"/>
        <v>26735</v>
      </c>
    </row>
    <row r="4458" spans="1:3">
      <c r="A4458">
        <f t="shared" si="237"/>
        <v>4456</v>
      </c>
      <c r="B4458">
        <f t="shared" si="236"/>
        <v>26737</v>
      </c>
      <c r="C4458">
        <f t="shared" si="238"/>
        <v>26741</v>
      </c>
    </row>
    <row r="4459" spans="1:3">
      <c r="A4459">
        <f t="shared" si="237"/>
        <v>4457</v>
      </c>
      <c r="B4459">
        <f t="shared" si="236"/>
        <v>26743</v>
      </c>
      <c r="C4459">
        <f t="shared" si="238"/>
        <v>26747</v>
      </c>
    </row>
    <row r="4460" spans="1:3">
      <c r="A4460">
        <f t="shared" si="237"/>
        <v>4458</v>
      </c>
      <c r="B4460">
        <f t="shared" si="236"/>
        <v>26749</v>
      </c>
      <c r="C4460">
        <f t="shared" si="238"/>
        <v>26753</v>
      </c>
    </row>
    <row r="4461" spans="1:3">
      <c r="A4461">
        <f t="shared" si="237"/>
        <v>4459</v>
      </c>
      <c r="B4461">
        <f t="shared" si="236"/>
        <v>26755</v>
      </c>
      <c r="C4461">
        <f t="shared" si="238"/>
        <v>26759</v>
      </c>
    </row>
    <row r="4462" spans="1:3">
      <c r="A4462">
        <f t="shared" si="237"/>
        <v>4460</v>
      </c>
      <c r="B4462">
        <f t="shared" si="236"/>
        <v>26761</v>
      </c>
      <c r="C4462">
        <f t="shared" si="238"/>
        <v>26765</v>
      </c>
    </row>
    <row r="4463" spans="1:3">
      <c r="A4463">
        <f t="shared" si="237"/>
        <v>4461</v>
      </c>
      <c r="B4463">
        <f t="shared" si="236"/>
        <v>26767</v>
      </c>
      <c r="C4463">
        <f t="shared" si="238"/>
        <v>26771</v>
      </c>
    </row>
    <row r="4464" spans="1:3">
      <c r="A4464">
        <f t="shared" si="237"/>
        <v>4462</v>
      </c>
      <c r="B4464">
        <f t="shared" si="236"/>
        <v>26773</v>
      </c>
      <c r="C4464">
        <f t="shared" si="238"/>
        <v>26777</v>
      </c>
    </row>
    <row r="4465" spans="1:3">
      <c r="A4465">
        <f t="shared" si="237"/>
        <v>4463</v>
      </c>
      <c r="B4465">
        <f t="shared" si="236"/>
        <v>26779</v>
      </c>
      <c r="C4465">
        <f t="shared" si="238"/>
        <v>26783</v>
      </c>
    </row>
    <row r="4466" spans="1:3">
      <c r="A4466">
        <f t="shared" si="237"/>
        <v>4464</v>
      </c>
      <c r="B4466">
        <f t="shared" si="236"/>
        <v>26785</v>
      </c>
      <c r="C4466">
        <f t="shared" si="238"/>
        <v>26789</v>
      </c>
    </row>
    <row r="4467" spans="1:3">
      <c r="A4467">
        <f t="shared" si="237"/>
        <v>4465</v>
      </c>
      <c r="B4467">
        <f t="shared" si="236"/>
        <v>26791</v>
      </c>
      <c r="C4467">
        <f t="shared" si="238"/>
        <v>26795</v>
      </c>
    </row>
    <row r="4468" spans="1:3">
      <c r="A4468">
        <f t="shared" si="237"/>
        <v>4466</v>
      </c>
      <c r="B4468">
        <f t="shared" si="236"/>
        <v>26797</v>
      </c>
      <c r="C4468">
        <f t="shared" si="238"/>
        <v>26801</v>
      </c>
    </row>
    <row r="4469" spans="1:3">
      <c r="A4469">
        <f t="shared" si="237"/>
        <v>4467</v>
      </c>
      <c r="B4469">
        <f t="shared" si="236"/>
        <v>26803</v>
      </c>
      <c r="C4469">
        <f t="shared" si="238"/>
        <v>26807</v>
      </c>
    </row>
    <row r="4470" spans="1:3">
      <c r="A4470">
        <f t="shared" si="237"/>
        <v>4468</v>
      </c>
      <c r="B4470">
        <f t="shared" si="236"/>
        <v>26809</v>
      </c>
      <c r="C4470">
        <f t="shared" si="238"/>
        <v>26813</v>
      </c>
    </row>
    <row r="4471" spans="1:3">
      <c r="A4471">
        <f t="shared" si="237"/>
        <v>4469</v>
      </c>
      <c r="B4471">
        <f t="shared" si="236"/>
        <v>26815</v>
      </c>
      <c r="C4471">
        <f t="shared" si="238"/>
        <v>26819</v>
      </c>
    </row>
    <row r="4472" spans="1:3">
      <c r="A4472">
        <f t="shared" si="237"/>
        <v>4470</v>
      </c>
      <c r="B4472">
        <f t="shared" si="236"/>
        <v>26821</v>
      </c>
      <c r="C4472">
        <f t="shared" si="238"/>
        <v>26825</v>
      </c>
    </row>
    <row r="4473" spans="1:3">
      <c r="A4473">
        <f t="shared" si="237"/>
        <v>4471</v>
      </c>
      <c r="B4473">
        <f t="shared" si="236"/>
        <v>26827</v>
      </c>
      <c r="C4473">
        <f t="shared" si="238"/>
        <v>26831</v>
      </c>
    </row>
    <row r="4474" spans="1:3">
      <c r="A4474">
        <f t="shared" si="237"/>
        <v>4472</v>
      </c>
      <c r="B4474">
        <f t="shared" si="236"/>
        <v>26833</v>
      </c>
      <c r="C4474">
        <f t="shared" si="238"/>
        <v>26837</v>
      </c>
    </row>
    <row r="4475" spans="1:3">
      <c r="A4475">
        <f t="shared" si="237"/>
        <v>4473</v>
      </c>
      <c r="B4475">
        <f t="shared" si="236"/>
        <v>26839</v>
      </c>
      <c r="C4475">
        <f t="shared" si="238"/>
        <v>26843</v>
      </c>
    </row>
    <row r="4476" spans="1:3">
      <c r="A4476">
        <f t="shared" si="237"/>
        <v>4474</v>
      </c>
      <c r="B4476">
        <f t="shared" si="236"/>
        <v>26845</v>
      </c>
      <c r="C4476">
        <f t="shared" si="238"/>
        <v>26849</v>
      </c>
    </row>
    <row r="4477" spans="1:3">
      <c r="A4477">
        <f t="shared" si="237"/>
        <v>4475</v>
      </c>
      <c r="B4477">
        <f t="shared" si="236"/>
        <v>26851</v>
      </c>
      <c r="C4477">
        <f t="shared" si="238"/>
        <v>26855</v>
      </c>
    </row>
    <row r="4478" spans="1:3">
      <c r="A4478">
        <f t="shared" si="237"/>
        <v>4476</v>
      </c>
      <c r="B4478">
        <f t="shared" si="236"/>
        <v>26857</v>
      </c>
      <c r="C4478">
        <f t="shared" si="238"/>
        <v>26861</v>
      </c>
    </row>
    <row r="4479" spans="1:3">
      <c r="A4479">
        <f t="shared" si="237"/>
        <v>4477</v>
      </c>
      <c r="B4479">
        <f t="shared" si="236"/>
        <v>26863</v>
      </c>
      <c r="C4479">
        <f t="shared" si="238"/>
        <v>26867</v>
      </c>
    </row>
    <row r="4480" spans="1:3">
      <c r="A4480">
        <f t="shared" si="237"/>
        <v>4478</v>
      </c>
      <c r="B4480">
        <f t="shared" si="236"/>
        <v>26869</v>
      </c>
      <c r="C4480">
        <f t="shared" si="238"/>
        <v>26873</v>
      </c>
    </row>
    <row r="4481" spans="1:3">
      <c r="A4481">
        <f t="shared" si="237"/>
        <v>4479</v>
      </c>
      <c r="B4481">
        <f t="shared" si="236"/>
        <v>26875</v>
      </c>
      <c r="C4481">
        <f t="shared" si="238"/>
        <v>26879</v>
      </c>
    </row>
    <row r="4482" spans="1:3">
      <c r="A4482">
        <f t="shared" si="237"/>
        <v>4480</v>
      </c>
      <c r="B4482">
        <f t="shared" si="236"/>
        <v>26881</v>
      </c>
      <c r="C4482">
        <f t="shared" si="238"/>
        <v>26885</v>
      </c>
    </row>
    <row r="4483" spans="1:3">
      <c r="A4483">
        <f t="shared" si="237"/>
        <v>4481</v>
      </c>
      <c r="B4483">
        <f t="shared" si="236"/>
        <v>26887</v>
      </c>
      <c r="C4483">
        <f t="shared" si="238"/>
        <v>26891</v>
      </c>
    </row>
    <row r="4484" spans="1:3">
      <c r="A4484">
        <f t="shared" si="237"/>
        <v>4482</v>
      </c>
      <c r="B4484">
        <f t="shared" ref="B4484:B4547" si="239">6*A4484+1</f>
        <v>26893</v>
      </c>
      <c r="C4484">
        <f t="shared" si="238"/>
        <v>26897</v>
      </c>
    </row>
    <row r="4485" spans="1:3">
      <c r="A4485">
        <f t="shared" si="237"/>
        <v>4483</v>
      </c>
      <c r="B4485">
        <f t="shared" si="239"/>
        <v>26899</v>
      </c>
      <c r="C4485">
        <f t="shared" si="238"/>
        <v>26903</v>
      </c>
    </row>
    <row r="4486" spans="1:3">
      <c r="A4486">
        <f t="shared" si="237"/>
        <v>4484</v>
      </c>
      <c r="B4486">
        <f t="shared" si="239"/>
        <v>26905</v>
      </c>
      <c r="C4486">
        <f t="shared" si="238"/>
        <v>26909</v>
      </c>
    </row>
    <row r="4487" spans="1:3">
      <c r="A4487">
        <f t="shared" si="237"/>
        <v>4485</v>
      </c>
      <c r="B4487">
        <f t="shared" si="239"/>
        <v>26911</v>
      </c>
      <c r="C4487">
        <f t="shared" si="238"/>
        <v>26915</v>
      </c>
    </row>
    <row r="4488" spans="1:3">
      <c r="A4488">
        <f t="shared" si="237"/>
        <v>4486</v>
      </c>
      <c r="B4488">
        <f t="shared" si="239"/>
        <v>26917</v>
      </c>
      <c r="C4488">
        <f t="shared" si="238"/>
        <v>26921</v>
      </c>
    </row>
    <row r="4489" spans="1:3">
      <c r="A4489">
        <f t="shared" si="237"/>
        <v>4487</v>
      </c>
      <c r="B4489">
        <f t="shared" si="239"/>
        <v>26923</v>
      </c>
      <c r="C4489">
        <f t="shared" si="238"/>
        <v>26927</v>
      </c>
    </row>
    <row r="4490" spans="1:3">
      <c r="A4490">
        <f t="shared" si="237"/>
        <v>4488</v>
      </c>
      <c r="B4490">
        <f t="shared" si="239"/>
        <v>26929</v>
      </c>
      <c r="C4490">
        <f t="shared" si="238"/>
        <v>26933</v>
      </c>
    </row>
    <row r="4491" spans="1:3">
      <c r="A4491">
        <f t="shared" si="237"/>
        <v>4489</v>
      </c>
      <c r="B4491">
        <f t="shared" si="239"/>
        <v>26935</v>
      </c>
      <c r="C4491">
        <f t="shared" si="238"/>
        <v>26939</v>
      </c>
    </row>
    <row r="4492" spans="1:3">
      <c r="A4492">
        <f t="shared" si="237"/>
        <v>4490</v>
      </c>
      <c r="B4492">
        <f t="shared" si="239"/>
        <v>26941</v>
      </c>
      <c r="C4492">
        <f t="shared" si="238"/>
        <v>26945</v>
      </c>
    </row>
    <row r="4493" spans="1:3">
      <c r="A4493">
        <f t="shared" si="237"/>
        <v>4491</v>
      </c>
      <c r="B4493">
        <f t="shared" si="239"/>
        <v>26947</v>
      </c>
      <c r="C4493">
        <f t="shared" si="238"/>
        <v>26951</v>
      </c>
    </row>
    <row r="4494" spans="1:3">
      <c r="A4494">
        <f t="shared" si="237"/>
        <v>4492</v>
      </c>
      <c r="B4494">
        <f t="shared" si="239"/>
        <v>26953</v>
      </c>
      <c r="C4494">
        <f t="shared" si="238"/>
        <v>26957</v>
      </c>
    </row>
    <row r="4495" spans="1:3">
      <c r="A4495">
        <f t="shared" si="237"/>
        <v>4493</v>
      </c>
      <c r="B4495">
        <f t="shared" si="239"/>
        <v>26959</v>
      </c>
      <c r="C4495">
        <f t="shared" si="238"/>
        <v>26963</v>
      </c>
    </row>
    <row r="4496" spans="1:3">
      <c r="A4496">
        <f t="shared" si="237"/>
        <v>4494</v>
      </c>
      <c r="B4496">
        <f t="shared" si="239"/>
        <v>26965</v>
      </c>
      <c r="C4496">
        <f t="shared" si="238"/>
        <v>26969</v>
      </c>
    </row>
    <row r="4497" spans="1:3">
      <c r="A4497">
        <f t="shared" si="237"/>
        <v>4495</v>
      </c>
      <c r="B4497">
        <f t="shared" si="239"/>
        <v>26971</v>
      </c>
      <c r="C4497">
        <f t="shared" si="238"/>
        <v>26975</v>
      </c>
    </row>
    <row r="4498" spans="1:3">
      <c r="A4498">
        <f t="shared" si="237"/>
        <v>4496</v>
      </c>
      <c r="B4498">
        <f t="shared" si="239"/>
        <v>26977</v>
      </c>
      <c r="C4498">
        <f t="shared" si="238"/>
        <v>26981</v>
      </c>
    </row>
    <row r="4499" spans="1:3">
      <c r="A4499">
        <f t="shared" si="237"/>
        <v>4497</v>
      </c>
      <c r="B4499">
        <f t="shared" si="239"/>
        <v>26983</v>
      </c>
      <c r="C4499">
        <f t="shared" si="238"/>
        <v>26987</v>
      </c>
    </row>
    <row r="4500" spans="1:3">
      <c r="A4500">
        <f t="shared" si="237"/>
        <v>4498</v>
      </c>
      <c r="B4500">
        <f t="shared" si="239"/>
        <v>26989</v>
      </c>
      <c r="C4500">
        <f t="shared" si="238"/>
        <v>26993</v>
      </c>
    </row>
    <row r="4501" spans="1:3">
      <c r="A4501">
        <f t="shared" ref="A4501:A4564" si="240">A4500+1</f>
        <v>4499</v>
      </c>
      <c r="B4501">
        <f t="shared" si="239"/>
        <v>26995</v>
      </c>
      <c r="C4501">
        <f t="shared" ref="C4501:C4564" si="241">6*A4501+5</f>
        <v>26999</v>
      </c>
    </row>
    <row r="4502" spans="1:3">
      <c r="A4502">
        <f t="shared" si="240"/>
        <v>4500</v>
      </c>
      <c r="B4502">
        <f t="shared" si="239"/>
        <v>27001</v>
      </c>
      <c r="C4502">
        <f t="shared" si="241"/>
        <v>27005</v>
      </c>
    </row>
    <row r="4503" spans="1:3">
      <c r="A4503">
        <f t="shared" si="240"/>
        <v>4501</v>
      </c>
      <c r="B4503">
        <f t="shared" si="239"/>
        <v>27007</v>
      </c>
      <c r="C4503">
        <f t="shared" si="241"/>
        <v>27011</v>
      </c>
    </row>
    <row r="4504" spans="1:3">
      <c r="A4504">
        <f t="shared" si="240"/>
        <v>4502</v>
      </c>
      <c r="B4504">
        <f t="shared" si="239"/>
        <v>27013</v>
      </c>
      <c r="C4504">
        <f t="shared" si="241"/>
        <v>27017</v>
      </c>
    </row>
    <row r="4505" spans="1:3">
      <c r="A4505">
        <f t="shared" si="240"/>
        <v>4503</v>
      </c>
      <c r="B4505">
        <f t="shared" si="239"/>
        <v>27019</v>
      </c>
      <c r="C4505">
        <f t="shared" si="241"/>
        <v>27023</v>
      </c>
    </row>
    <row r="4506" spans="1:3">
      <c r="A4506">
        <f t="shared" si="240"/>
        <v>4504</v>
      </c>
      <c r="B4506">
        <f t="shared" si="239"/>
        <v>27025</v>
      </c>
      <c r="C4506">
        <f t="shared" si="241"/>
        <v>27029</v>
      </c>
    </row>
    <row r="4507" spans="1:3">
      <c r="A4507">
        <f t="shared" si="240"/>
        <v>4505</v>
      </c>
      <c r="B4507">
        <f t="shared" si="239"/>
        <v>27031</v>
      </c>
      <c r="C4507">
        <f t="shared" si="241"/>
        <v>27035</v>
      </c>
    </row>
    <row r="4508" spans="1:3">
      <c r="A4508">
        <f t="shared" si="240"/>
        <v>4506</v>
      </c>
      <c r="B4508">
        <f t="shared" si="239"/>
        <v>27037</v>
      </c>
      <c r="C4508">
        <f t="shared" si="241"/>
        <v>27041</v>
      </c>
    </row>
    <row r="4509" spans="1:3">
      <c r="A4509">
        <f t="shared" si="240"/>
        <v>4507</v>
      </c>
      <c r="B4509">
        <f t="shared" si="239"/>
        <v>27043</v>
      </c>
      <c r="C4509">
        <f t="shared" si="241"/>
        <v>27047</v>
      </c>
    </row>
    <row r="4510" spans="1:3">
      <c r="A4510">
        <f t="shared" si="240"/>
        <v>4508</v>
      </c>
      <c r="B4510">
        <f t="shared" si="239"/>
        <v>27049</v>
      </c>
      <c r="C4510">
        <f t="shared" si="241"/>
        <v>27053</v>
      </c>
    </row>
    <row r="4511" spans="1:3">
      <c r="A4511">
        <f t="shared" si="240"/>
        <v>4509</v>
      </c>
      <c r="B4511">
        <f t="shared" si="239"/>
        <v>27055</v>
      </c>
      <c r="C4511">
        <f t="shared" si="241"/>
        <v>27059</v>
      </c>
    </row>
    <row r="4512" spans="1:3">
      <c r="A4512">
        <f t="shared" si="240"/>
        <v>4510</v>
      </c>
      <c r="B4512">
        <f t="shared" si="239"/>
        <v>27061</v>
      </c>
      <c r="C4512">
        <f t="shared" si="241"/>
        <v>27065</v>
      </c>
    </row>
    <row r="4513" spans="1:3">
      <c r="A4513">
        <f t="shared" si="240"/>
        <v>4511</v>
      </c>
      <c r="B4513">
        <f t="shared" si="239"/>
        <v>27067</v>
      </c>
      <c r="C4513">
        <f t="shared" si="241"/>
        <v>27071</v>
      </c>
    </row>
    <row r="4514" spans="1:3">
      <c r="A4514">
        <f t="shared" si="240"/>
        <v>4512</v>
      </c>
      <c r="B4514">
        <f t="shared" si="239"/>
        <v>27073</v>
      </c>
      <c r="C4514">
        <f t="shared" si="241"/>
        <v>27077</v>
      </c>
    </row>
    <row r="4515" spans="1:3">
      <c r="A4515">
        <f t="shared" si="240"/>
        <v>4513</v>
      </c>
      <c r="B4515">
        <f t="shared" si="239"/>
        <v>27079</v>
      </c>
      <c r="C4515">
        <f t="shared" si="241"/>
        <v>27083</v>
      </c>
    </row>
    <row r="4516" spans="1:3">
      <c r="A4516">
        <f t="shared" si="240"/>
        <v>4514</v>
      </c>
      <c r="B4516">
        <f t="shared" si="239"/>
        <v>27085</v>
      </c>
      <c r="C4516">
        <f t="shared" si="241"/>
        <v>27089</v>
      </c>
    </row>
    <row r="4517" spans="1:3">
      <c r="A4517">
        <f t="shared" si="240"/>
        <v>4515</v>
      </c>
      <c r="B4517">
        <f t="shared" si="239"/>
        <v>27091</v>
      </c>
      <c r="C4517">
        <f t="shared" si="241"/>
        <v>27095</v>
      </c>
    </row>
    <row r="4518" spans="1:3">
      <c r="A4518">
        <f t="shared" si="240"/>
        <v>4516</v>
      </c>
      <c r="B4518">
        <f t="shared" si="239"/>
        <v>27097</v>
      </c>
      <c r="C4518">
        <f t="shared" si="241"/>
        <v>27101</v>
      </c>
    </row>
    <row r="4519" spans="1:3">
      <c r="A4519">
        <f t="shared" si="240"/>
        <v>4517</v>
      </c>
      <c r="B4519">
        <f t="shared" si="239"/>
        <v>27103</v>
      </c>
      <c r="C4519">
        <f t="shared" si="241"/>
        <v>27107</v>
      </c>
    </row>
    <row r="4520" spans="1:3">
      <c r="A4520">
        <f t="shared" si="240"/>
        <v>4518</v>
      </c>
      <c r="B4520">
        <f t="shared" si="239"/>
        <v>27109</v>
      </c>
      <c r="C4520">
        <f t="shared" si="241"/>
        <v>27113</v>
      </c>
    </row>
    <row r="4521" spans="1:3">
      <c r="A4521">
        <f t="shared" si="240"/>
        <v>4519</v>
      </c>
      <c r="B4521">
        <f t="shared" si="239"/>
        <v>27115</v>
      </c>
      <c r="C4521">
        <f t="shared" si="241"/>
        <v>27119</v>
      </c>
    </row>
    <row r="4522" spans="1:3">
      <c r="A4522">
        <f t="shared" si="240"/>
        <v>4520</v>
      </c>
      <c r="B4522">
        <f t="shared" si="239"/>
        <v>27121</v>
      </c>
      <c r="C4522">
        <f t="shared" si="241"/>
        <v>27125</v>
      </c>
    </row>
    <row r="4523" spans="1:3">
      <c r="A4523">
        <f t="shared" si="240"/>
        <v>4521</v>
      </c>
      <c r="B4523">
        <f t="shared" si="239"/>
        <v>27127</v>
      </c>
      <c r="C4523">
        <f t="shared" si="241"/>
        <v>27131</v>
      </c>
    </row>
    <row r="4524" spans="1:3">
      <c r="A4524">
        <f t="shared" si="240"/>
        <v>4522</v>
      </c>
      <c r="B4524">
        <f t="shared" si="239"/>
        <v>27133</v>
      </c>
      <c r="C4524">
        <f t="shared" si="241"/>
        <v>27137</v>
      </c>
    </row>
    <row r="4525" spans="1:3">
      <c r="A4525">
        <f t="shared" si="240"/>
        <v>4523</v>
      </c>
      <c r="B4525">
        <f t="shared" si="239"/>
        <v>27139</v>
      </c>
      <c r="C4525">
        <f t="shared" si="241"/>
        <v>27143</v>
      </c>
    </row>
    <row r="4526" spans="1:3">
      <c r="A4526">
        <f t="shared" si="240"/>
        <v>4524</v>
      </c>
      <c r="B4526">
        <f t="shared" si="239"/>
        <v>27145</v>
      </c>
      <c r="C4526">
        <f t="shared" si="241"/>
        <v>27149</v>
      </c>
    </row>
    <row r="4527" spans="1:3">
      <c r="A4527">
        <f t="shared" si="240"/>
        <v>4525</v>
      </c>
      <c r="B4527">
        <f t="shared" si="239"/>
        <v>27151</v>
      </c>
      <c r="C4527">
        <f t="shared" si="241"/>
        <v>27155</v>
      </c>
    </row>
    <row r="4528" spans="1:3">
      <c r="A4528">
        <f t="shared" si="240"/>
        <v>4526</v>
      </c>
      <c r="B4528">
        <f t="shared" si="239"/>
        <v>27157</v>
      </c>
      <c r="C4528">
        <f t="shared" si="241"/>
        <v>27161</v>
      </c>
    </row>
    <row r="4529" spans="1:3">
      <c r="A4529">
        <f t="shared" si="240"/>
        <v>4527</v>
      </c>
      <c r="B4529">
        <f t="shared" si="239"/>
        <v>27163</v>
      </c>
      <c r="C4529">
        <f t="shared" si="241"/>
        <v>27167</v>
      </c>
    </row>
    <row r="4530" spans="1:3">
      <c r="A4530">
        <f t="shared" si="240"/>
        <v>4528</v>
      </c>
      <c r="B4530">
        <f t="shared" si="239"/>
        <v>27169</v>
      </c>
      <c r="C4530">
        <f t="shared" si="241"/>
        <v>27173</v>
      </c>
    </row>
    <row r="4531" spans="1:3">
      <c r="A4531">
        <f t="shared" si="240"/>
        <v>4529</v>
      </c>
      <c r="B4531">
        <f t="shared" si="239"/>
        <v>27175</v>
      </c>
      <c r="C4531">
        <f t="shared" si="241"/>
        <v>27179</v>
      </c>
    </row>
    <row r="4532" spans="1:3">
      <c r="A4532">
        <f t="shared" si="240"/>
        <v>4530</v>
      </c>
      <c r="B4532">
        <f t="shared" si="239"/>
        <v>27181</v>
      </c>
      <c r="C4532">
        <f t="shared" si="241"/>
        <v>27185</v>
      </c>
    </row>
    <row r="4533" spans="1:3">
      <c r="A4533">
        <f t="shared" si="240"/>
        <v>4531</v>
      </c>
      <c r="B4533">
        <f t="shared" si="239"/>
        <v>27187</v>
      </c>
      <c r="C4533">
        <f t="shared" si="241"/>
        <v>27191</v>
      </c>
    </row>
    <row r="4534" spans="1:3">
      <c r="A4534">
        <f t="shared" si="240"/>
        <v>4532</v>
      </c>
      <c r="B4534">
        <f t="shared" si="239"/>
        <v>27193</v>
      </c>
      <c r="C4534">
        <f t="shared" si="241"/>
        <v>27197</v>
      </c>
    </row>
    <row r="4535" spans="1:3">
      <c r="A4535">
        <f t="shared" si="240"/>
        <v>4533</v>
      </c>
      <c r="B4535">
        <f t="shared" si="239"/>
        <v>27199</v>
      </c>
      <c r="C4535">
        <f t="shared" si="241"/>
        <v>27203</v>
      </c>
    </row>
    <row r="4536" spans="1:3">
      <c r="A4536">
        <f t="shared" si="240"/>
        <v>4534</v>
      </c>
      <c r="B4536">
        <f t="shared" si="239"/>
        <v>27205</v>
      </c>
      <c r="C4536">
        <f t="shared" si="241"/>
        <v>27209</v>
      </c>
    </row>
    <row r="4537" spans="1:3">
      <c r="A4537">
        <f t="shared" si="240"/>
        <v>4535</v>
      </c>
      <c r="B4537">
        <f t="shared" si="239"/>
        <v>27211</v>
      </c>
      <c r="C4537">
        <f t="shared" si="241"/>
        <v>27215</v>
      </c>
    </row>
    <row r="4538" spans="1:3">
      <c r="A4538">
        <f t="shared" si="240"/>
        <v>4536</v>
      </c>
      <c r="B4538">
        <f t="shared" si="239"/>
        <v>27217</v>
      </c>
      <c r="C4538">
        <f t="shared" si="241"/>
        <v>27221</v>
      </c>
    </row>
    <row r="4539" spans="1:3">
      <c r="A4539">
        <f t="shared" si="240"/>
        <v>4537</v>
      </c>
      <c r="B4539">
        <f t="shared" si="239"/>
        <v>27223</v>
      </c>
      <c r="C4539">
        <f t="shared" si="241"/>
        <v>27227</v>
      </c>
    </row>
    <row r="4540" spans="1:3">
      <c r="A4540">
        <f t="shared" si="240"/>
        <v>4538</v>
      </c>
      <c r="B4540">
        <f t="shared" si="239"/>
        <v>27229</v>
      </c>
      <c r="C4540">
        <f t="shared" si="241"/>
        <v>27233</v>
      </c>
    </row>
    <row r="4541" spans="1:3">
      <c r="A4541">
        <f t="shared" si="240"/>
        <v>4539</v>
      </c>
      <c r="B4541">
        <f t="shared" si="239"/>
        <v>27235</v>
      </c>
      <c r="C4541">
        <f t="shared" si="241"/>
        <v>27239</v>
      </c>
    </row>
    <row r="4542" spans="1:3">
      <c r="A4542">
        <f t="shared" si="240"/>
        <v>4540</v>
      </c>
      <c r="B4542">
        <f t="shared" si="239"/>
        <v>27241</v>
      </c>
      <c r="C4542">
        <f t="shared" si="241"/>
        <v>27245</v>
      </c>
    </row>
    <row r="4543" spans="1:3">
      <c r="A4543">
        <f t="shared" si="240"/>
        <v>4541</v>
      </c>
      <c r="B4543">
        <f t="shared" si="239"/>
        <v>27247</v>
      </c>
      <c r="C4543">
        <f t="shared" si="241"/>
        <v>27251</v>
      </c>
    </row>
    <row r="4544" spans="1:3">
      <c r="A4544">
        <f t="shared" si="240"/>
        <v>4542</v>
      </c>
      <c r="B4544">
        <f t="shared" si="239"/>
        <v>27253</v>
      </c>
      <c r="C4544">
        <f t="shared" si="241"/>
        <v>27257</v>
      </c>
    </row>
    <row r="4545" spans="1:3">
      <c r="A4545">
        <f t="shared" si="240"/>
        <v>4543</v>
      </c>
      <c r="B4545">
        <f t="shared" si="239"/>
        <v>27259</v>
      </c>
      <c r="C4545">
        <f t="shared" si="241"/>
        <v>27263</v>
      </c>
    </row>
    <row r="4546" spans="1:3">
      <c r="A4546">
        <f t="shared" si="240"/>
        <v>4544</v>
      </c>
      <c r="B4546">
        <f t="shared" si="239"/>
        <v>27265</v>
      </c>
      <c r="C4546">
        <f t="shared" si="241"/>
        <v>27269</v>
      </c>
    </row>
    <row r="4547" spans="1:3">
      <c r="A4547">
        <f t="shared" si="240"/>
        <v>4545</v>
      </c>
      <c r="B4547">
        <f t="shared" si="239"/>
        <v>27271</v>
      </c>
      <c r="C4547">
        <f t="shared" si="241"/>
        <v>27275</v>
      </c>
    </row>
    <row r="4548" spans="1:3">
      <c r="A4548">
        <f t="shared" si="240"/>
        <v>4546</v>
      </c>
      <c r="B4548">
        <f t="shared" ref="B4548:B4611" si="242">6*A4548+1</f>
        <v>27277</v>
      </c>
      <c r="C4548">
        <f t="shared" si="241"/>
        <v>27281</v>
      </c>
    </row>
    <row r="4549" spans="1:3">
      <c r="A4549">
        <f t="shared" si="240"/>
        <v>4547</v>
      </c>
      <c r="B4549">
        <f t="shared" si="242"/>
        <v>27283</v>
      </c>
      <c r="C4549">
        <f t="shared" si="241"/>
        <v>27287</v>
      </c>
    </row>
    <row r="4550" spans="1:3">
      <c r="A4550">
        <f t="shared" si="240"/>
        <v>4548</v>
      </c>
      <c r="B4550">
        <f t="shared" si="242"/>
        <v>27289</v>
      </c>
      <c r="C4550">
        <f t="shared" si="241"/>
        <v>27293</v>
      </c>
    </row>
    <row r="4551" spans="1:3">
      <c r="A4551">
        <f t="shared" si="240"/>
        <v>4549</v>
      </c>
      <c r="B4551">
        <f t="shared" si="242"/>
        <v>27295</v>
      </c>
      <c r="C4551">
        <f t="shared" si="241"/>
        <v>27299</v>
      </c>
    </row>
    <row r="4552" spans="1:3">
      <c r="A4552">
        <f t="shared" si="240"/>
        <v>4550</v>
      </c>
      <c r="B4552">
        <f t="shared" si="242"/>
        <v>27301</v>
      </c>
      <c r="C4552">
        <f t="shared" si="241"/>
        <v>27305</v>
      </c>
    </row>
    <row r="4553" spans="1:3">
      <c r="A4553">
        <f t="shared" si="240"/>
        <v>4551</v>
      </c>
      <c r="B4553">
        <f t="shared" si="242"/>
        <v>27307</v>
      </c>
      <c r="C4553">
        <f t="shared" si="241"/>
        <v>27311</v>
      </c>
    </row>
    <row r="4554" spans="1:3">
      <c r="A4554">
        <f t="shared" si="240"/>
        <v>4552</v>
      </c>
      <c r="B4554">
        <f t="shared" si="242"/>
        <v>27313</v>
      </c>
      <c r="C4554">
        <f t="shared" si="241"/>
        <v>27317</v>
      </c>
    </row>
    <row r="4555" spans="1:3">
      <c r="A4555">
        <f t="shared" si="240"/>
        <v>4553</v>
      </c>
      <c r="B4555">
        <f t="shared" si="242"/>
        <v>27319</v>
      </c>
      <c r="C4555">
        <f t="shared" si="241"/>
        <v>27323</v>
      </c>
    </row>
    <row r="4556" spans="1:3">
      <c r="A4556">
        <f t="shared" si="240"/>
        <v>4554</v>
      </c>
      <c r="B4556">
        <f t="shared" si="242"/>
        <v>27325</v>
      </c>
      <c r="C4556">
        <f t="shared" si="241"/>
        <v>27329</v>
      </c>
    </row>
    <row r="4557" spans="1:3">
      <c r="A4557">
        <f t="shared" si="240"/>
        <v>4555</v>
      </c>
      <c r="B4557">
        <f t="shared" si="242"/>
        <v>27331</v>
      </c>
      <c r="C4557">
        <f t="shared" si="241"/>
        <v>27335</v>
      </c>
    </row>
    <row r="4558" spans="1:3">
      <c r="A4558">
        <f t="shared" si="240"/>
        <v>4556</v>
      </c>
      <c r="B4558">
        <f t="shared" si="242"/>
        <v>27337</v>
      </c>
      <c r="C4558">
        <f t="shared" si="241"/>
        <v>27341</v>
      </c>
    </row>
    <row r="4559" spans="1:3">
      <c r="A4559">
        <f t="shared" si="240"/>
        <v>4557</v>
      </c>
      <c r="B4559">
        <f t="shared" si="242"/>
        <v>27343</v>
      </c>
      <c r="C4559">
        <f t="shared" si="241"/>
        <v>27347</v>
      </c>
    </row>
    <row r="4560" spans="1:3">
      <c r="A4560">
        <f t="shared" si="240"/>
        <v>4558</v>
      </c>
      <c r="B4560">
        <f t="shared" si="242"/>
        <v>27349</v>
      </c>
      <c r="C4560">
        <f t="shared" si="241"/>
        <v>27353</v>
      </c>
    </row>
    <row r="4561" spans="1:3">
      <c r="A4561">
        <f t="shared" si="240"/>
        <v>4559</v>
      </c>
      <c r="B4561">
        <f t="shared" si="242"/>
        <v>27355</v>
      </c>
      <c r="C4561">
        <f t="shared" si="241"/>
        <v>27359</v>
      </c>
    </row>
    <row r="4562" spans="1:3">
      <c r="A4562">
        <f t="shared" si="240"/>
        <v>4560</v>
      </c>
      <c r="B4562">
        <f t="shared" si="242"/>
        <v>27361</v>
      </c>
      <c r="C4562">
        <f t="shared" si="241"/>
        <v>27365</v>
      </c>
    </row>
    <row r="4563" spans="1:3">
      <c r="A4563">
        <f t="shared" si="240"/>
        <v>4561</v>
      </c>
      <c r="B4563">
        <f t="shared" si="242"/>
        <v>27367</v>
      </c>
      <c r="C4563">
        <f t="shared" si="241"/>
        <v>27371</v>
      </c>
    </row>
    <row r="4564" spans="1:3">
      <c r="A4564">
        <f t="shared" si="240"/>
        <v>4562</v>
      </c>
      <c r="B4564">
        <f t="shared" si="242"/>
        <v>27373</v>
      </c>
      <c r="C4564">
        <f t="shared" si="241"/>
        <v>27377</v>
      </c>
    </row>
    <row r="4565" spans="1:3">
      <c r="A4565">
        <f t="shared" ref="A4565:A4628" si="243">A4564+1</f>
        <v>4563</v>
      </c>
      <c r="B4565">
        <f t="shared" si="242"/>
        <v>27379</v>
      </c>
      <c r="C4565">
        <f t="shared" ref="C4565:C4628" si="244">6*A4565+5</f>
        <v>27383</v>
      </c>
    </row>
    <row r="4566" spans="1:3">
      <c r="A4566">
        <f t="shared" si="243"/>
        <v>4564</v>
      </c>
      <c r="B4566">
        <f t="shared" si="242"/>
        <v>27385</v>
      </c>
      <c r="C4566">
        <f t="shared" si="244"/>
        <v>27389</v>
      </c>
    </row>
    <row r="4567" spans="1:3">
      <c r="A4567">
        <f t="shared" si="243"/>
        <v>4565</v>
      </c>
      <c r="B4567">
        <f t="shared" si="242"/>
        <v>27391</v>
      </c>
      <c r="C4567">
        <f t="shared" si="244"/>
        <v>27395</v>
      </c>
    </row>
    <row r="4568" spans="1:3">
      <c r="A4568">
        <f t="shared" si="243"/>
        <v>4566</v>
      </c>
      <c r="B4568">
        <f t="shared" si="242"/>
        <v>27397</v>
      </c>
      <c r="C4568">
        <f t="shared" si="244"/>
        <v>27401</v>
      </c>
    </row>
    <row r="4569" spans="1:3">
      <c r="A4569">
        <f t="shared" si="243"/>
        <v>4567</v>
      </c>
      <c r="B4569">
        <f t="shared" si="242"/>
        <v>27403</v>
      </c>
      <c r="C4569">
        <f t="shared" si="244"/>
        <v>27407</v>
      </c>
    </row>
    <row r="4570" spans="1:3">
      <c r="A4570">
        <f t="shared" si="243"/>
        <v>4568</v>
      </c>
      <c r="B4570">
        <f t="shared" si="242"/>
        <v>27409</v>
      </c>
      <c r="C4570">
        <f t="shared" si="244"/>
        <v>27413</v>
      </c>
    </row>
    <row r="4571" spans="1:3">
      <c r="A4571">
        <f t="shared" si="243"/>
        <v>4569</v>
      </c>
      <c r="B4571">
        <f t="shared" si="242"/>
        <v>27415</v>
      </c>
      <c r="C4571">
        <f t="shared" si="244"/>
        <v>27419</v>
      </c>
    </row>
    <row r="4572" spans="1:3">
      <c r="A4572">
        <f t="shared" si="243"/>
        <v>4570</v>
      </c>
      <c r="B4572">
        <f t="shared" si="242"/>
        <v>27421</v>
      </c>
      <c r="C4572">
        <f t="shared" si="244"/>
        <v>27425</v>
      </c>
    </row>
    <row r="4573" spans="1:3">
      <c r="A4573">
        <f t="shared" si="243"/>
        <v>4571</v>
      </c>
      <c r="B4573">
        <f t="shared" si="242"/>
        <v>27427</v>
      </c>
      <c r="C4573">
        <f t="shared" si="244"/>
        <v>27431</v>
      </c>
    </row>
    <row r="4574" spans="1:3">
      <c r="A4574">
        <f t="shared" si="243"/>
        <v>4572</v>
      </c>
      <c r="B4574">
        <f t="shared" si="242"/>
        <v>27433</v>
      </c>
      <c r="C4574">
        <f t="shared" si="244"/>
        <v>27437</v>
      </c>
    </row>
    <row r="4575" spans="1:3">
      <c r="A4575">
        <f t="shared" si="243"/>
        <v>4573</v>
      </c>
      <c r="B4575">
        <f t="shared" si="242"/>
        <v>27439</v>
      </c>
      <c r="C4575">
        <f t="shared" si="244"/>
        <v>27443</v>
      </c>
    </row>
    <row r="4576" spans="1:3">
      <c r="A4576">
        <f t="shared" si="243"/>
        <v>4574</v>
      </c>
      <c r="B4576">
        <f t="shared" si="242"/>
        <v>27445</v>
      </c>
      <c r="C4576">
        <f t="shared" si="244"/>
        <v>27449</v>
      </c>
    </row>
    <row r="4577" spans="1:3">
      <c r="A4577">
        <f t="shared" si="243"/>
        <v>4575</v>
      </c>
      <c r="B4577">
        <f t="shared" si="242"/>
        <v>27451</v>
      </c>
      <c r="C4577">
        <f t="shared" si="244"/>
        <v>27455</v>
      </c>
    </row>
    <row r="4578" spans="1:3">
      <c r="A4578">
        <f t="shared" si="243"/>
        <v>4576</v>
      </c>
      <c r="B4578">
        <f t="shared" si="242"/>
        <v>27457</v>
      </c>
      <c r="C4578">
        <f t="shared" si="244"/>
        <v>27461</v>
      </c>
    </row>
    <row r="4579" spans="1:3">
      <c r="A4579">
        <f t="shared" si="243"/>
        <v>4577</v>
      </c>
      <c r="B4579">
        <f t="shared" si="242"/>
        <v>27463</v>
      </c>
      <c r="C4579">
        <f t="shared" si="244"/>
        <v>27467</v>
      </c>
    </row>
    <row r="4580" spans="1:3">
      <c r="A4580">
        <f t="shared" si="243"/>
        <v>4578</v>
      </c>
      <c r="B4580">
        <f t="shared" si="242"/>
        <v>27469</v>
      </c>
      <c r="C4580">
        <f t="shared" si="244"/>
        <v>27473</v>
      </c>
    </row>
    <row r="4581" spans="1:3">
      <c r="A4581">
        <f t="shared" si="243"/>
        <v>4579</v>
      </c>
      <c r="B4581">
        <f t="shared" si="242"/>
        <v>27475</v>
      </c>
      <c r="C4581">
        <f t="shared" si="244"/>
        <v>27479</v>
      </c>
    </row>
    <row r="4582" spans="1:3">
      <c r="A4582">
        <f t="shared" si="243"/>
        <v>4580</v>
      </c>
      <c r="B4582">
        <f t="shared" si="242"/>
        <v>27481</v>
      </c>
      <c r="C4582">
        <f t="shared" si="244"/>
        <v>27485</v>
      </c>
    </row>
    <row r="4583" spans="1:3">
      <c r="A4583">
        <f t="shared" si="243"/>
        <v>4581</v>
      </c>
      <c r="B4583">
        <f t="shared" si="242"/>
        <v>27487</v>
      </c>
      <c r="C4583">
        <f t="shared" si="244"/>
        <v>27491</v>
      </c>
    </row>
    <row r="4584" spans="1:3">
      <c r="A4584">
        <f t="shared" si="243"/>
        <v>4582</v>
      </c>
      <c r="B4584">
        <f t="shared" si="242"/>
        <v>27493</v>
      </c>
      <c r="C4584">
        <f t="shared" si="244"/>
        <v>27497</v>
      </c>
    </row>
    <row r="4585" spans="1:3">
      <c r="A4585">
        <f t="shared" si="243"/>
        <v>4583</v>
      </c>
      <c r="B4585">
        <f t="shared" si="242"/>
        <v>27499</v>
      </c>
      <c r="C4585">
        <f t="shared" si="244"/>
        <v>27503</v>
      </c>
    </row>
    <row r="4586" spans="1:3">
      <c r="A4586">
        <f t="shared" si="243"/>
        <v>4584</v>
      </c>
      <c r="B4586">
        <f t="shared" si="242"/>
        <v>27505</v>
      </c>
      <c r="C4586">
        <f t="shared" si="244"/>
        <v>27509</v>
      </c>
    </row>
    <row r="4587" spans="1:3">
      <c r="A4587">
        <f t="shared" si="243"/>
        <v>4585</v>
      </c>
      <c r="B4587">
        <f t="shared" si="242"/>
        <v>27511</v>
      </c>
      <c r="C4587">
        <f t="shared" si="244"/>
        <v>27515</v>
      </c>
    </row>
    <row r="4588" spans="1:3">
      <c r="A4588">
        <f t="shared" si="243"/>
        <v>4586</v>
      </c>
      <c r="B4588">
        <f t="shared" si="242"/>
        <v>27517</v>
      </c>
      <c r="C4588">
        <f t="shared" si="244"/>
        <v>27521</v>
      </c>
    </row>
    <row r="4589" spans="1:3">
      <c r="A4589">
        <f t="shared" si="243"/>
        <v>4587</v>
      </c>
      <c r="B4589">
        <f t="shared" si="242"/>
        <v>27523</v>
      </c>
      <c r="C4589">
        <f t="shared" si="244"/>
        <v>27527</v>
      </c>
    </row>
    <row r="4590" spans="1:3">
      <c r="A4590">
        <f t="shared" si="243"/>
        <v>4588</v>
      </c>
      <c r="B4590">
        <f t="shared" si="242"/>
        <v>27529</v>
      </c>
      <c r="C4590">
        <f t="shared" si="244"/>
        <v>27533</v>
      </c>
    </row>
    <row r="4591" spans="1:3">
      <c r="A4591">
        <f t="shared" si="243"/>
        <v>4589</v>
      </c>
      <c r="B4591">
        <f t="shared" si="242"/>
        <v>27535</v>
      </c>
      <c r="C4591">
        <f t="shared" si="244"/>
        <v>27539</v>
      </c>
    </row>
    <row r="4592" spans="1:3">
      <c r="A4592">
        <f t="shared" si="243"/>
        <v>4590</v>
      </c>
      <c r="B4592">
        <f t="shared" si="242"/>
        <v>27541</v>
      </c>
      <c r="C4592">
        <f t="shared" si="244"/>
        <v>27545</v>
      </c>
    </row>
    <row r="4593" spans="1:3">
      <c r="A4593">
        <f t="shared" si="243"/>
        <v>4591</v>
      </c>
      <c r="B4593">
        <f t="shared" si="242"/>
        <v>27547</v>
      </c>
      <c r="C4593">
        <f t="shared" si="244"/>
        <v>27551</v>
      </c>
    </row>
    <row r="4594" spans="1:3">
      <c r="A4594">
        <f t="shared" si="243"/>
        <v>4592</v>
      </c>
      <c r="B4594">
        <f t="shared" si="242"/>
        <v>27553</v>
      </c>
      <c r="C4594">
        <f t="shared" si="244"/>
        <v>27557</v>
      </c>
    </row>
    <row r="4595" spans="1:3">
      <c r="A4595">
        <f t="shared" si="243"/>
        <v>4593</v>
      </c>
      <c r="B4595">
        <f t="shared" si="242"/>
        <v>27559</v>
      </c>
      <c r="C4595">
        <f t="shared" si="244"/>
        <v>27563</v>
      </c>
    </row>
    <row r="4596" spans="1:3">
      <c r="A4596">
        <f t="shared" si="243"/>
        <v>4594</v>
      </c>
      <c r="B4596">
        <f t="shared" si="242"/>
        <v>27565</v>
      </c>
      <c r="C4596">
        <f t="shared" si="244"/>
        <v>27569</v>
      </c>
    </row>
    <row r="4597" spans="1:3">
      <c r="A4597">
        <f t="shared" si="243"/>
        <v>4595</v>
      </c>
      <c r="B4597">
        <f t="shared" si="242"/>
        <v>27571</v>
      </c>
      <c r="C4597">
        <f t="shared" si="244"/>
        <v>27575</v>
      </c>
    </row>
    <row r="4598" spans="1:3">
      <c r="A4598">
        <f t="shared" si="243"/>
        <v>4596</v>
      </c>
      <c r="B4598">
        <f t="shared" si="242"/>
        <v>27577</v>
      </c>
      <c r="C4598">
        <f t="shared" si="244"/>
        <v>27581</v>
      </c>
    </row>
    <row r="4599" spans="1:3">
      <c r="A4599">
        <f t="shared" si="243"/>
        <v>4597</v>
      </c>
      <c r="B4599">
        <f t="shared" si="242"/>
        <v>27583</v>
      </c>
      <c r="C4599">
        <f t="shared" si="244"/>
        <v>27587</v>
      </c>
    </row>
    <row r="4600" spans="1:3">
      <c r="A4600">
        <f t="shared" si="243"/>
        <v>4598</v>
      </c>
      <c r="B4600">
        <f t="shared" si="242"/>
        <v>27589</v>
      </c>
      <c r="C4600">
        <f t="shared" si="244"/>
        <v>27593</v>
      </c>
    </row>
    <row r="4601" spans="1:3">
      <c r="A4601">
        <f t="shared" si="243"/>
        <v>4599</v>
      </c>
      <c r="B4601">
        <f t="shared" si="242"/>
        <v>27595</v>
      </c>
      <c r="C4601">
        <f t="shared" si="244"/>
        <v>27599</v>
      </c>
    </row>
    <row r="4602" spans="1:3">
      <c r="A4602">
        <f t="shared" si="243"/>
        <v>4600</v>
      </c>
      <c r="B4602">
        <f t="shared" si="242"/>
        <v>27601</v>
      </c>
      <c r="C4602">
        <f t="shared" si="244"/>
        <v>27605</v>
      </c>
    </row>
    <row r="4603" spans="1:3">
      <c r="A4603">
        <f t="shared" si="243"/>
        <v>4601</v>
      </c>
      <c r="B4603">
        <f t="shared" si="242"/>
        <v>27607</v>
      </c>
      <c r="C4603">
        <f t="shared" si="244"/>
        <v>27611</v>
      </c>
    </row>
    <row r="4604" spans="1:3">
      <c r="A4604">
        <f t="shared" si="243"/>
        <v>4602</v>
      </c>
      <c r="B4604">
        <f t="shared" si="242"/>
        <v>27613</v>
      </c>
      <c r="C4604">
        <f t="shared" si="244"/>
        <v>27617</v>
      </c>
    </row>
    <row r="4605" spans="1:3">
      <c r="A4605">
        <f t="shared" si="243"/>
        <v>4603</v>
      </c>
      <c r="B4605">
        <f t="shared" si="242"/>
        <v>27619</v>
      </c>
      <c r="C4605">
        <f t="shared" si="244"/>
        <v>27623</v>
      </c>
    </row>
    <row r="4606" spans="1:3">
      <c r="A4606">
        <f t="shared" si="243"/>
        <v>4604</v>
      </c>
      <c r="B4606">
        <f t="shared" si="242"/>
        <v>27625</v>
      </c>
      <c r="C4606">
        <f t="shared" si="244"/>
        <v>27629</v>
      </c>
    </row>
    <row r="4607" spans="1:3">
      <c r="A4607">
        <f t="shared" si="243"/>
        <v>4605</v>
      </c>
      <c r="B4607">
        <f t="shared" si="242"/>
        <v>27631</v>
      </c>
      <c r="C4607">
        <f t="shared" si="244"/>
        <v>27635</v>
      </c>
    </row>
    <row r="4608" spans="1:3">
      <c r="A4608">
        <f t="shared" si="243"/>
        <v>4606</v>
      </c>
      <c r="B4608">
        <f t="shared" si="242"/>
        <v>27637</v>
      </c>
      <c r="C4608">
        <f t="shared" si="244"/>
        <v>27641</v>
      </c>
    </row>
    <row r="4609" spans="1:3">
      <c r="A4609">
        <f t="shared" si="243"/>
        <v>4607</v>
      </c>
      <c r="B4609">
        <f t="shared" si="242"/>
        <v>27643</v>
      </c>
      <c r="C4609">
        <f t="shared" si="244"/>
        <v>27647</v>
      </c>
    </row>
    <row r="4610" spans="1:3">
      <c r="A4610">
        <f t="shared" si="243"/>
        <v>4608</v>
      </c>
      <c r="B4610">
        <f t="shared" si="242"/>
        <v>27649</v>
      </c>
      <c r="C4610">
        <f t="shared" si="244"/>
        <v>27653</v>
      </c>
    </row>
    <row r="4611" spans="1:3">
      <c r="A4611">
        <f t="shared" si="243"/>
        <v>4609</v>
      </c>
      <c r="B4611">
        <f t="shared" si="242"/>
        <v>27655</v>
      </c>
      <c r="C4611">
        <f t="shared" si="244"/>
        <v>27659</v>
      </c>
    </row>
    <row r="4612" spans="1:3">
      <c r="A4612">
        <f t="shared" si="243"/>
        <v>4610</v>
      </c>
      <c r="B4612">
        <f t="shared" ref="B4612:B4675" si="245">6*A4612+1</f>
        <v>27661</v>
      </c>
      <c r="C4612">
        <f t="shared" si="244"/>
        <v>27665</v>
      </c>
    </row>
    <row r="4613" spans="1:3">
      <c r="A4613">
        <f t="shared" si="243"/>
        <v>4611</v>
      </c>
      <c r="B4613">
        <f t="shared" si="245"/>
        <v>27667</v>
      </c>
      <c r="C4613">
        <f t="shared" si="244"/>
        <v>27671</v>
      </c>
    </row>
    <row r="4614" spans="1:3">
      <c r="A4614">
        <f t="shared" si="243"/>
        <v>4612</v>
      </c>
      <c r="B4614">
        <f t="shared" si="245"/>
        <v>27673</v>
      </c>
      <c r="C4614">
        <f t="shared" si="244"/>
        <v>27677</v>
      </c>
    </row>
    <row r="4615" spans="1:3">
      <c r="A4615">
        <f t="shared" si="243"/>
        <v>4613</v>
      </c>
      <c r="B4615">
        <f t="shared" si="245"/>
        <v>27679</v>
      </c>
      <c r="C4615">
        <f t="shared" si="244"/>
        <v>27683</v>
      </c>
    </row>
    <row r="4616" spans="1:3">
      <c r="A4616">
        <f t="shared" si="243"/>
        <v>4614</v>
      </c>
      <c r="B4616">
        <f t="shared" si="245"/>
        <v>27685</v>
      </c>
      <c r="C4616">
        <f t="shared" si="244"/>
        <v>27689</v>
      </c>
    </row>
    <row r="4617" spans="1:3">
      <c r="A4617">
        <f t="shared" si="243"/>
        <v>4615</v>
      </c>
      <c r="B4617">
        <f t="shared" si="245"/>
        <v>27691</v>
      </c>
      <c r="C4617">
        <f t="shared" si="244"/>
        <v>27695</v>
      </c>
    </row>
    <row r="4618" spans="1:3">
      <c r="A4618">
        <f t="shared" si="243"/>
        <v>4616</v>
      </c>
      <c r="B4618">
        <f t="shared" si="245"/>
        <v>27697</v>
      </c>
      <c r="C4618">
        <f t="shared" si="244"/>
        <v>27701</v>
      </c>
    </row>
    <row r="4619" spans="1:3">
      <c r="A4619">
        <f t="shared" si="243"/>
        <v>4617</v>
      </c>
      <c r="B4619">
        <f t="shared" si="245"/>
        <v>27703</v>
      </c>
      <c r="C4619">
        <f t="shared" si="244"/>
        <v>27707</v>
      </c>
    </row>
    <row r="4620" spans="1:3">
      <c r="A4620">
        <f t="shared" si="243"/>
        <v>4618</v>
      </c>
      <c r="B4620">
        <f t="shared" si="245"/>
        <v>27709</v>
      </c>
      <c r="C4620">
        <f t="shared" si="244"/>
        <v>27713</v>
      </c>
    </row>
    <row r="4621" spans="1:3">
      <c r="A4621">
        <f t="shared" si="243"/>
        <v>4619</v>
      </c>
      <c r="B4621">
        <f t="shared" si="245"/>
        <v>27715</v>
      </c>
      <c r="C4621">
        <f t="shared" si="244"/>
        <v>27719</v>
      </c>
    </row>
    <row r="4622" spans="1:3">
      <c r="A4622">
        <f t="shared" si="243"/>
        <v>4620</v>
      </c>
      <c r="B4622">
        <f t="shared" si="245"/>
        <v>27721</v>
      </c>
      <c r="C4622">
        <f t="shared" si="244"/>
        <v>27725</v>
      </c>
    </row>
    <row r="4623" spans="1:3">
      <c r="A4623">
        <f t="shared" si="243"/>
        <v>4621</v>
      </c>
      <c r="B4623">
        <f t="shared" si="245"/>
        <v>27727</v>
      </c>
      <c r="C4623">
        <f t="shared" si="244"/>
        <v>27731</v>
      </c>
    </row>
    <row r="4624" spans="1:3">
      <c r="A4624">
        <f t="shared" si="243"/>
        <v>4622</v>
      </c>
      <c r="B4624">
        <f t="shared" si="245"/>
        <v>27733</v>
      </c>
      <c r="C4624">
        <f t="shared" si="244"/>
        <v>27737</v>
      </c>
    </row>
    <row r="4625" spans="1:3">
      <c r="A4625">
        <f t="shared" si="243"/>
        <v>4623</v>
      </c>
      <c r="B4625">
        <f t="shared" si="245"/>
        <v>27739</v>
      </c>
      <c r="C4625">
        <f t="shared" si="244"/>
        <v>27743</v>
      </c>
    </row>
    <row r="4626" spans="1:3">
      <c r="A4626">
        <f t="shared" si="243"/>
        <v>4624</v>
      </c>
      <c r="B4626">
        <f t="shared" si="245"/>
        <v>27745</v>
      </c>
      <c r="C4626">
        <f t="shared" si="244"/>
        <v>27749</v>
      </c>
    </row>
    <row r="4627" spans="1:3">
      <c r="A4627">
        <f t="shared" si="243"/>
        <v>4625</v>
      </c>
      <c r="B4627">
        <f t="shared" si="245"/>
        <v>27751</v>
      </c>
      <c r="C4627">
        <f t="shared" si="244"/>
        <v>27755</v>
      </c>
    </row>
    <row r="4628" spans="1:3">
      <c r="A4628">
        <f t="shared" si="243"/>
        <v>4626</v>
      </c>
      <c r="B4628">
        <f t="shared" si="245"/>
        <v>27757</v>
      </c>
      <c r="C4628">
        <f t="shared" si="244"/>
        <v>27761</v>
      </c>
    </row>
    <row r="4629" spans="1:3">
      <c r="A4629">
        <f t="shared" ref="A4629:A4692" si="246">A4628+1</f>
        <v>4627</v>
      </c>
      <c r="B4629">
        <f t="shared" si="245"/>
        <v>27763</v>
      </c>
      <c r="C4629">
        <f t="shared" ref="C4629:C4692" si="247">6*A4629+5</f>
        <v>27767</v>
      </c>
    </row>
    <row r="4630" spans="1:3">
      <c r="A4630">
        <f t="shared" si="246"/>
        <v>4628</v>
      </c>
      <c r="B4630">
        <f t="shared" si="245"/>
        <v>27769</v>
      </c>
      <c r="C4630">
        <f t="shared" si="247"/>
        <v>27773</v>
      </c>
    </row>
    <row r="4631" spans="1:3">
      <c r="A4631">
        <f t="shared" si="246"/>
        <v>4629</v>
      </c>
      <c r="B4631">
        <f t="shared" si="245"/>
        <v>27775</v>
      </c>
      <c r="C4631">
        <f t="shared" si="247"/>
        <v>27779</v>
      </c>
    </row>
    <row r="4632" spans="1:3">
      <c r="A4632">
        <f t="shared" si="246"/>
        <v>4630</v>
      </c>
      <c r="B4632">
        <f t="shared" si="245"/>
        <v>27781</v>
      </c>
      <c r="C4632">
        <f t="shared" si="247"/>
        <v>27785</v>
      </c>
    </row>
    <row r="4633" spans="1:3">
      <c r="A4633">
        <f t="shared" si="246"/>
        <v>4631</v>
      </c>
      <c r="B4633">
        <f t="shared" si="245"/>
        <v>27787</v>
      </c>
      <c r="C4633">
        <f t="shared" si="247"/>
        <v>27791</v>
      </c>
    </row>
    <row r="4634" spans="1:3">
      <c r="A4634">
        <f t="shared" si="246"/>
        <v>4632</v>
      </c>
      <c r="B4634">
        <f t="shared" si="245"/>
        <v>27793</v>
      </c>
      <c r="C4634">
        <f t="shared" si="247"/>
        <v>27797</v>
      </c>
    </row>
    <row r="4635" spans="1:3">
      <c r="A4635">
        <f t="shared" si="246"/>
        <v>4633</v>
      </c>
      <c r="B4635">
        <f t="shared" si="245"/>
        <v>27799</v>
      </c>
      <c r="C4635">
        <f t="shared" si="247"/>
        <v>27803</v>
      </c>
    </row>
    <row r="4636" spans="1:3">
      <c r="A4636">
        <f t="shared" si="246"/>
        <v>4634</v>
      </c>
      <c r="B4636">
        <f t="shared" si="245"/>
        <v>27805</v>
      </c>
      <c r="C4636">
        <f t="shared" si="247"/>
        <v>27809</v>
      </c>
    </row>
    <row r="4637" spans="1:3">
      <c r="A4637">
        <f t="shared" si="246"/>
        <v>4635</v>
      </c>
      <c r="B4637">
        <f t="shared" si="245"/>
        <v>27811</v>
      </c>
      <c r="C4637">
        <f t="shared" si="247"/>
        <v>27815</v>
      </c>
    </row>
    <row r="4638" spans="1:3">
      <c r="A4638">
        <f t="shared" si="246"/>
        <v>4636</v>
      </c>
      <c r="B4638">
        <f t="shared" si="245"/>
        <v>27817</v>
      </c>
      <c r="C4638">
        <f t="shared" si="247"/>
        <v>27821</v>
      </c>
    </row>
    <row r="4639" spans="1:3">
      <c r="A4639">
        <f t="shared" si="246"/>
        <v>4637</v>
      </c>
      <c r="B4639">
        <f t="shared" si="245"/>
        <v>27823</v>
      </c>
      <c r="C4639">
        <f t="shared" si="247"/>
        <v>27827</v>
      </c>
    </row>
    <row r="4640" spans="1:3">
      <c r="A4640">
        <f t="shared" si="246"/>
        <v>4638</v>
      </c>
      <c r="B4640">
        <f t="shared" si="245"/>
        <v>27829</v>
      </c>
      <c r="C4640">
        <f t="shared" si="247"/>
        <v>27833</v>
      </c>
    </row>
    <row r="4641" spans="1:3">
      <c r="A4641">
        <f t="shared" si="246"/>
        <v>4639</v>
      </c>
      <c r="B4641">
        <f t="shared" si="245"/>
        <v>27835</v>
      </c>
      <c r="C4641">
        <f t="shared" si="247"/>
        <v>27839</v>
      </c>
    </row>
    <row r="4642" spans="1:3">
      <c r="A4642">
        <f t="shared" si="246"/>
        <v>4640</v>
      </c>
      <c r="B4642">
        <f t="shared" si="245"/>
        <v>27841</v>
      </c>
      <c r="C4642">
        <f t="shared" si="247"/>
        <v>27845</v>
      </c>
    </row>
    <row r="4643" spans="1:3">
      <c r="A4643">
        <f t="shared" si="246"/>
        <v>4641</v>
      </c>
      <c r="B4643">
        <f t="shared" si="245"/>
        <v>27847</v>
      </c>
      <c r="C4643">
        <f t="shared" si="247"/>
        <v>27851</v>
      </c>
    </row>
    <row r="4644" spans="1:3">
      <c r="A4644">
        <f t="shared" si="246"/>
        <v>4642</v>
      </c>
      <c r="B4644">
        <f t="shared" si="245"/>
        <v>27853</v>
      </c>
      <c r="C4644">
        <f t="shared" si="247"/>
        <v>27857</v>
      </c>
    </row>
    <row r="4645" spans="1:3">
      <c r="A4645">
        <f t="shared" si="246"/>
        <v>4643</v>
      </c>
      <c r="B4645">
        <f t="shared" si="245"/>
        <v>27859</v>
      </c>
      <c r="C4645">
        <f t="shared" si="247"/>
        <v>27863</v>
      </c>
    </row>
    <row r="4646" spans="1:3">
      <c r="A4646">
        <f t="shared" si="246"/>
        <v>4644</v>
      </c>
      <c r="B4646">
        <f t="shared" si="245"/>
        <v>27865</v>
      </c>
      <c r="C4646">
        <f t="shared" si="247"/>
        <v>27869</v>
      </c>
    </row>
    <row r="4647" spans="1:3">
      <c r="A4647">
        <f t="shared" si="246"/>
        <v>4645</v>
      </c>
      <c r="B4647">
        <f t="shared" si="245"/>
        <v>27871</v>
      </c>
      <c r="C4647">
        <f t="shared" si="247"/>
        <v>27875</v>
      </c>
    </row>
    <row r="4648" spans="1:3">
      <c r="A4648">
        <f t="shared" si="246"/>
        <v>4646</v>
      </c>
      <c r="B4648">
        <f t="shared" si="245"/>
        <v>27877</v>
      </c>
      <c r="C4648">
        <f t="shared" si="247"/>
        <v>27881</v>
      </c>
    </row>
    <row r="4649" spans="1:3">
      <c r="A4649">
        <f t="shared" si="246"/>
        <v>4647</v>
      </c>
      <c r="B4649">
        <f t="shared" si="245"/>
        <v>27883</v>
      </c>
      <c r="C4649">
        <f t="shared" si="247"/>
        <v>27887</v>
      </c>
    </row>
    <row r="4650" spans="1:3">
      <c r="A4650">
        <f t="shared" si="246"/>
        <v>4648</v>
      </c>
      <c r="B4650">
        <f t="shared" si="245"/>
        <v>27889</v>
      </c>
      <c r="C4650">
        <f t="shared" si="247"/>
        <v>27893</v>
      </c>
    </row>
    <row r="4651" spans="1:3">
      <c r="A4651">
        <f t="shared" si="246"/>
        <v>4649</v>
      </c>
      <c r="B4651">
        <f t="shared" si="245"/>
        <v>27895</v>
      </c>
      <c r="C4651">
        <f t="shared" si="247"/>
        <v>27899</v>
      </c>
    </row>
    <row r="4652" spans="1:3">
      <c r="A4652">
        <f t="shared" si="246"/>
        <v>4650</v>
      </c>
      <c r="B4652">
        <f t="shared" si="245"/>
        <v>27901</v>
      </c>
      <c r="C4652">
        <f t="shared" si="247"/>
        <v>27905</v>
      </c>
    </row>
    <row r="4653" spans="1:3">
      <c r="A4653">
        <f t="shared" si="246"/>
        <v>4651</v>
      </c>
      <c r="B4653">
        <f t="shared" si="245"/>
        <v>27907</v>
      </c>
      <c r="C4653">
        <f t="shared" si="247"/>
        <v>27911</v>
      </c>
    </row>
    <row r="4654" spans="1:3">
      <c r="A4654">
        <f t="shared" si="246"/>
        <v>4652</v>
      </c>
      <c r="B4654">
        <f t="shared" si="245"/>
        <v>27913</v>
      </c>
      <c r="C4654">
        <f t="shared" si="247"/>
        <v>27917</v>
      </c>
    </row>
    <row r="4655" spans="1:3">
      <c r="A4655">
        <f t="shared" si="246"/>
        <v>4653</v>
      </c>
      <c r="B4655">
        <f t="shared" si="245"/>
        <v>27919</v>
      </c>
      <c r="C4655">
        <f t="shared" si="247"/>
        <v>27923</v>
      </c>
    </row>
    <row r="4656" spans="1:3">
      <c r="A4656">
        <f t="shared" si="246"/>
        <v>4654</v>
      </c>
      <c r="B4656">
        <f t="shared" si="245"/>
        <v>27925</v>
      </c>
      <c r="C4656">
        <f t="shared" si="247"/>
        <v>27929</v>
      </c>
    </row>
    <row r="4657" spans="1:3">
      <c r="A4657">
        <f t="shared" si="246"/>
        <v>4655</v>
      </c>
      <c r="B4657">
        <f t="shared" si="245"/>
        <v>27931</v>
      </c>
      <c r="C4657">
        <f t="shared" si="247"/>
        <v>27935</v>
      </c>
    </row>
    <row r="4658" spans="1:3">
      <c r="A4658">
        <f t="shared" si="246"/>
        <v>4656</v>
      </c>
      <c r="B4658">
        <f t="shared" si="245"/>
        <v>27937</v>
      </c>
      <c r="C4658">
        <f t="shared" si="247"/>
        <v>27941</v>
      </c>
    </row>
    <row r="4659" spans="1:3">
      <c r="A4659">
        <f t="shared" si="246"/>
        <v>4657</v>
      </c>
      <c r="B4659">
        <f t="shared" si="245"/>
        <v>27943</v>
      </c>
      <c r="C4659">
        <f t="shared" si="247"/>
        <v>27947</v>
      </c>
    </row>
    <row r="4660" spans="1:3">
      <c r="A4660">
        <f t="shared" si="246"/>
        <v>4658</v>
      </c>
      <c r="B4660">
        <f t="shared" si="245"/>
        <v>27949</v>
      </c>
      <c r="C4660">
        <f t="shared" si="247"/>
        <v>27953</v>
      </c>
    </row>
    <row r="4661" spans="1:3">
      <c r="A4661">
        <f t="shared" si="246"/>
        <v>4659</v>
      </c>
      <c r="B4661">
        <f t="shared" si="245"/>
        <v>27955</v>
      </c>
      <c r="C4661">
        <f t="shared" si="247"/>
        <v>27959</v>
      </c>
    </row>
    <row r="4662" spans="1:3">
      <c r="A4662">
        <f t="shared" si="246"/>
        <v>4660</v>
      </c>
      <c r="B4662">
        <f t="shared" si="245"/>
        <v>27961</v>
      </c>
      <c r="C4662">
        <f t="shared" si="247"/>
        <v>27965</v>
      </c>
    </row>
    <row r="4663" spans="1:3">
      <c r="A4663">
        <f t="shared" si="246"/>
        <v>4661</v>
      </c>
      <c r="B4663">
        <f t="shared" si="245"/>
        <v>27967</v>
      </c>
      <c r="C4663">
        <f t="shared" si="247"/>
        <v>27971</v>
      </c>
    </row>
    <row r="4664" spans="1:3">
      <c r="A4664">
        <f t="shared" si="246"/>
        <v>4662</v>
      </c>
      <c r="B4664">
        <f t="shared" si="245"/>
        <v>27973</v>
      </c>
      <c r="C4664">
        <f t="shared" si="247"/>
        <v>27977</v>
      </c>
    </row>
    <row r="4665" spans="1:3">
      <c r="A4665">
        <f t="shared" si="246"/>
        <v>4663</v>
      </c>
      <c r="B4665">
        <f t="shared" si="245"/>
        <v>27979</v>
      </c>
      <c r="C4665">
        <f t="shared" si="247"/>
        <v>27983</v>
      </c>
    </row>
    <row r="4666" spans="1:3">
      <c r="A4666">
        <f t="shared" si="246"/>
        <v>4664</v>
      </c>
      <c r="B4666">
        <f t="shared" si="245"/>
        <v>27985</v>
      </c>
      <c r="C4666">
        <f t="shared" si="247"/>
        <v>27989</v>
      </c>
    </row>
    <row r="4667" spans="1:3">
      <c r="A4667">
        <f t="shared" si="246"/>
        <v>4665</v>
      </c>
      <c r="B4667">
        <f t="shared" si="245"/>
        <v>27991</v>
      </c>
      <c r="C4667">
        <f t="shared" si="247"/>
        <v>27995</v>
      </c>
    </row>
    <row r="4668" spans="1:3">
      <c r="A4668">
        <f t="shared" si="246"/>
        <v>4666</v>
      </c>
      <c r="B4668">
        <f t="shared" si="245"/>
        <v>27997</v>
      </c>
      <c r="C4668">
        <f t="shared" si="247"/>
        <v>28001</v>
      </c>
    </row>
    <row r="4669" spans="1:3">
      <c r="A4669">
        <f t="shared" si="246"/>
        <v>4667</v>
      </c>
      <c r="B4669">
        <f t="shared" si="245"/>
        <v>28003</v>
      </c>
      <c r="C4669">
        <f t="shared" si="247"/>
        <v>28007</v>
      </c>
    </row>
    <row r="4670" spans="1:3">
      <c r="A4670">
        <f t="shared" si="246"/>
        <v>4668</v>
      </c>
      <c r="B4670">
        <f t="shared" si="245"/>
        <v>28009</v>
      </c>
      <c r="C4670">
        <f t="shared" si="247"/>
        <v>28013</v>
      </c>
    </row>
    <row r="4671" spans="1:3">
      <c r="A4671">
        <f t="shared" si="246"/>
        <v>4669</v>
      </c>
      <c r="B4671">
        <f t="shared" si="245"/>
        <v>28015</v>
      </c>
      <c r="C4671">
        <f t="shared" si="247"/>
        <v>28019</v>
      </c>
    </row>
    <row r="4672" spans="1:3">
      <c r="A4672">
        <f t="shared" si="246"/>
        <v>4670</v>
      </c>
      <c r="B4672">
        <f t="shared" si="245"/>
        <v>28021</v>
      </c>
      <c r="C4672">
        <f t="shared" si="247"/>
        <v>28025</v>
      </c>
    </row>
    <row r="4673" spans="1:3">
      <c r="A4673">
        <f t="shared" si="246"/>
        <v>4671</v>
      </c>
      <c r="B4673">
        <f t="shared" si="245"/>
        <v>28027</v>
      </c>
      <c r="C4673">
        <f t="shared" si="247"/>
        <v>28031</v>
      </c>
    </row>
    <row r="4674" spans="1:3">
      <c r="A4674">
        <f t="shared" si="246"/>
        <v>4672</v>
      </c>
      <c r="B4674">
        <f t="shared" si="245"/>
        <v>28033</v>
      </c>
      <c r="C4674">
        <f t="shared" si="247"/>
        <v>28037</v>
      </c>
    </row>
    <row r="4675" spans="1:3">
      <c r="A4675">
        <f t="shared" si="246"/>
        <v>4673</v>
      </c>
      <c r="B4675">
        <f t="shared" si="245"/>
        <v>28039</v>
      </c>
      <c r="C4675">
        <f t="shared" si="247"/>
        <v>28043</v>
      </c>
    </row>
    <row r="4676" spans="1:3">
      <c r="A4676">
        <f t="shared" si="246"/>
        <v>4674</v>
      </c>
      <c r="B4676">
        <f t="shared" ref="B4676:B4739" si="248">6*A4676+1</f>
        <v>28045</v>
      </c>
      <c r="C4676">
        <f t="shared" si="247"/>
        <v>28049</v>
      </c>
    </row>
    <row r="4677" spans="1:3">
      <c r="A4677">
        <f t="shared" si="246"/>
        <v>4675</v>
      </c>
      <c r="B4677">
        <f t="shared" si="248"/>
        <v>28051</v>
      </c>
      <c r="C4677">
        <f t="shared" si="247"/>
        <v>28055</v>
      </c>
    </row>
    <row r="4678" spans="1:3">
      <c r="A4678">
        <f t="shared" si="246"/>
        <v>4676</v>
      </c>
      <c r="B4678">
        <f t="shared" si="248"/>
        <v>28057</v>
      </c>
      <c r="C4678">
        <f t="shared" si="247"/>
        <v>28061</v>
      </c>
    </row>
    <row r="4679" spans="1:3">
      <c r="A4679">
        <f t="shared" si="246"/>
        <v>4677</v>
      </c>
      <c r="B4679">
        <f t="shared" si="248"/>
        <v>28063</v>
      </c>
      <c r="C4679">
        <f t="shared" si="247"/>
        <v>28067</v>
      </c>
    </row>
    <row r="4680" spans="1:3">
      <c r="A4680">
        <f t="shared" si="246"/>
        <v>4678</v>
      </c>
      <c r="B4680">
        <f t="shared" si="248"/>
        <v>28069</v>
      </c>
      <c r="C4680">
        <f t="shared" si="247"/>
        <v>28073</v>
      </c>
    </row>
    <row r="4681" spans="1:3">
      <c r="A4681">
        <f t="shared" si="246"/>
        <v>4679</v>
      </c>
      <c r="B4681">
        <f t="shared" si="248"/>
        <v>28075</v>
      </c>
      <c r="C4681">
        <f t="shared" si="247"/>
        <v>28079</v>
      </c>
    </row>
    <row r="4682" spans="1:3">
      <c r="A4682">
        <f t="shared" si="246"/>
        <v>4680</v>
      </c>
      <c r="B4682">
        <f t="shared" si="248"/>
        <v>28081</v>
      </c>
      <c r="C4682">
        <f t="shared" si="247"/>
        <v>28085</v>
      </c>
    </row>
    <row r="4683" spans="1:3">
      <c r="A4683">
        <f t="shared" si="246"/>
        <v>4681</v>
      </c>
      <c r="B4683">
        <f t="shared" si="248"/>
        <v>28087</v>
      </c>
      <c r="C4683">
        <f t="shared" si="247"/>
        <v>28091</v>
      </c>
    </row>
    <row r="4684" spans="1:3">
      <c r="A4684">
        <f t="shared" si="246"/>
        <v>4682</v>
      </c>
      <c r="B4684">
        <f t="shared" si="248"/>
        <v>28093</v>
      </c>
      <c r="C4684">
        <f t="shared" si="247"/>
        <v>28097</v>
      </c>
    </row>
    <row r="4685" spans="1:3">
      <c r="A4685">
        <f t="shared" si="246"/>
        <v>4683</v>
      </c>
      <c r="B4685">
        <f t="shared" si="248"/>
        <v>28099</v>
      </c>
      <c r="C4685">
        <f t="shared" si="247"/>
        <v>28103</v>
      </c>
    </row>
    <row r="4686" spans="1:3">
      <c r="A4686">
        <f t="shared" si="246"/>
        <v>4684</v>
      </c>
      <c r="B4686">
        <f t="shared" si="248"/>
        <v>28105</v>
      </c>
      <c r="C4686">
        <f t="shared" si="247"/>
        <v>28109</v>
      </c>
    </row>
    <row r="4687" spans="1:3">
      <c r="A4687">
        <f t="shared" si="246"/>
        <v>4685</v>
      </c>
      <c r="B4687">
        <f t="shared" si="248"/>
        <v>28111</v>
      </c>
      <c r="C4687">
        <f t="shared" si="247"/>
        <v>28115</v>
      </c>
    </row>
    <row r="4688" spans="1:3">
      <c r="A4688">
        <f t="shared" si="246"/>
        <v>4686</v>
      </c>
      <c r="B4688">
        <f t="shared" si="248"/>
        <v>28117</v>
      </c>
      <c r="C4688">
        <f t="shared" si="247"/>
        <v>28121</v>
      </c>
    </row>
    <row r="4689" spans="1:3">
      <c r="A4689">
        <f t="shared" si="246"/>
        <v>4687</v>
      </c>
      <c r="B4689">
        <f t="shared" si="248"/>
        <v>28123</v>
      </c>
      <c r="C4689">
        <f t="shared" si="247"/>
        <v>28127</v>
      </c>
    </row>
    <row r="4690" spans="1:3">
      <c r="A4690">
        <f t="shared" si="246"/>
        <v>4688</v>
      </c>
      <c r="B4690">
        <f t="shared" si="248"/>
        <v>28129</v>
      </c>
      <c r="C4690">
        <f t="shared" si="247"/>
        <v>28133</v>
      </c>
    </row>
    <row r="4691" spans="1:3">
      <c r="A4691">
        <f t="shared" si="246"/>
        <v>4689</v>
      </c>
      <c r="B4691">
        <f t="shared" si="248"/>
        <v>28135</v>
      </c>
      <c r="C4691">
        <f t="shared" si="247"/>
        <v>28139</v>
      </c>
    </row>
    <row r="4692" spans="1:3">
      <c r="A4692">
        <f t="shared" si="246"/>
        <v>4690</v>
      </c>
      <c r="B4692">
        <f t="shared" si="248"/>
        <v>28141</v>
      </c>
      <c r="C4692">
        <f t="shared" si="247"/>
        <v>28145</v>
      </c>
    </row>
    <row r="4693" spans="1:3">
      <c r="A4693">
        <f t="shared" ref="A4693:A4756" si="249">A4692+1</f>
        <v>4691</v>
      </c>
      <c r="B4693">
        <f t="shared" si="248"/>
        <v>28147</v>
      </c>
      <c r="C4693">
        <f t="shared" ref="C4693:C4756" si="250">6*A4693+5</f>
        <v>28151</v>
      </c>
    </row>
    <row r="4694" spans="1:3">
      <c r="A4694">
        <f t="shared" si="249"/>
        <v>4692</v>
      </c>
      <c r="B4694">
        <f t="shared" si="248"/>
        <v>28153</v>
      </c>
      <c r="C4694">
        <f t="shared" si="250"/>
        <v>28157</v>
      </c>
    </row>
    <row r="4695" spans="1:3">
      <c r="A4695">
        <f t="shared" si="249"/>
        <v>4693</v>
      </c>
      <c r="B4695">
        <f t="shared" si="248"/>
        <v>28159</v>
      </c>
      <c r="C4695">
        <f t="shared" si="250"/>
        <v>28163</v>
      </c>
    </row>
    <row r="4696" spans="1:3">
      <c r="A4696">
        <f t="shared" si="249"/>
        <v>4694</v>
      </c>
      <c r="B4696">
        <f t="shared" si="248"/>
        <v>28165</v>
      </c>
      <c r="C4696">
        <f t="shared" si="250"/>
        <v>28169</v>
      </c>
    </row>
    <row r="4697" spans="1:3">
      <c r="A4697">
        <f t="shared" si="249"/>
        <v>4695</v>
      </c>
      <c r="B4697">
        <f t="shared" si="248"/>
        <v>28171</v>
      </c>
      <c r="C4697">
        <f t="shared" si="250"/>
        <v>28175</v>
      </c>
    </row>
    <row r="4698" spans="1:3">
      <c r="A4698">
        <f t="shared" si="249"/>
        <v>4696</v>
      </c>
      <c r="B4698">
        <f t="shared" si="248"/>
        <v>28177</v>
      </c>
      <c r="C4698">
        <f t="shared" si="250"/>
        <v>28181</v>
      </c>
    </row>
    <row r="4699" spans="1:3">
      <c r="A4699">
        <f t="shared" si="249"/>
        <v>4697</v>
      </c>
      <c r="B4699">
        <f t="shared" si="248"/>
        <v>28183</v>
      </c>
      <c r="C4699">
        <f t="shared" si="250"/>
        <v>28187</v>
      </c>
    </row>
    <row r="4700" spans="1:3">
      <c r="A4700">
        <f t="shared" si="249"/>
        <v>4698</v>
      </c>
      <c r="B4700">
        <f t="shared" si="248"/>
        <v>28189</v>
      </c>
      <c r="C4700">
        <f t="shared" si="250"/>
        <v>28193</v>
      </c>
    </row>
    <row r="4701" spans="1:3">
      <c r="A4701">
        <f t="shared" si="249"/>
        <v>4699</v>
      </c>
      <c r="B4701">
        <f t="shared" si="248"/>
        <v>28195</v>
      </c>
      <c r="C4701">
        <f t="shared" si="250"/>
        <v>28199</v>
      </c>
    </row>
    <row r="4702" spans="1:3">
      <c r="A4702">
        <f t="shared" si="249"/>
        <v>4700</v>
      </c>
      <c r="B4702">
        <f t="shared" si="248"/>
        <v>28201</v>
      </c>
      <c r="C4702">
        <f t="shared" si="250"/>
        <v>28205</v>
      </c>
    </row>
    <row r="4703" spans="1:3">
      <c r="A4703">
        <f t="shared" si="249"/>
        <v>4701</v>
      </c>
      <c r="B4703">
        <f t="shared" si="248"/>
        <v>28207</v>
      </c>
      <c r="C4703">
        <f t="shared" si="250"/>
        <v>28211</v>
      </c>
    </row>
    <row r="4704" spans="1:3">
      <c r="A4704">
        <f t="shared" si="249"/>
        <v>4702</v>
      </c>
      <c r="B4704">
        <f t="shared" si="248"/>
        <v>28213</v>
      </c>
      <c r="C4704">
        <f t="shared" si="250"/>
        <v>28217</v>
      </c>
    </row>
    <row r="4705" spans="1:3">
      <c r="A4705">
        <f t="shared" si="249"/>
        <v>4703</v>
      </c>
      <c r="B4705">
        <f t="shared" si="248"/>
        <v>28219</v>
      </c>
      <c r="C4705">
        <f t="shared" si="250"/>
        <v>28223</v>
      </c>
    </row>
    <row r="4706" spans="1:3">
      <c r="A4706">
        <f t="shared" si="249"/>
        <v>4704</v>
      </c>
      <c r="B4706">
        <f t="shared" si="248"/>
        <v>28225</v>
      </c>
      <c r="C4706">
        <f t="shared" si="250"/>
        <v>28229</v>
      </c>
    </row>
    <row r="4707" spans="1:3">
      <c r="A4707">
        <f t="shared" si="249"/>
        <v>4705</v>
      </c>
      <c r="B4707">
        <f t="shared" si="248"/>
        <v>28231</v>
      </c>
      <c r="C4707">
        <f t="shared" si="250"/>
        <v>28235</v>
      </c>
    </row>
    <row r="4708" spans="1:3">
      <c r="A4708">
        <f t="shared" si="249"/>
        <v>4706</v>
      </c>
      <c r="B4708">
        <f t="shared" si="248"/>
        <v>28237</v>
      </c>
      <c r="C4708">
        <f t="shared" si="250"/>
        <v>28241</v>
      </c>
    </row>
    <row r="4709" spans="1:3">
      <c r="A4709">
        <f t="shared" si="249"/>
        <v>4707</v>
      </c>
      <c r="B4709">
        <f t="shared" si="248"/>
        <v>28243</v>
      </c>
      <c r="C4709">
        <f t="shared" si="250"/>
        <v>28247</v>
      </c>
    </row>
    <row r="4710" spans="1:3">
      <c r="A4710">
        <f t="shared" si="249"/>
        <v>4708</v>
      </c>
      <c r="B4710">
        <f t="shared" si="248"/>
        <v>28249</v>
      </c>
      <c r="C4710">
        <f t="shared" si="250"/>
        <v>28253</v>
      </c>
    </row>
    <row r="4711" spans="1:3">
      <c r="A4711">
        <f t="shared" si="249"/>
        <v>4709</v>
      </c>
      <c r="B4711">
        <f t="shared" si="248"/>
        <v>28255</v>
      </c>
      <c r="C4711">
        <f t="shared" si="250"/>
        <v>28259</v>
      </c>
    </row>
    <row r="4712" spans="1:3">
      <c r="A4712">
        <f t="shared" si="249"/>
        <v>4710</v>
      </c>
      <c r="B4712">
        <f t="shared" si="248"/>
        <v>28261</v>
      </c>
      <c r="C4712">
        <f t="shared" si="250"/>
        <v>28265</v>
      </c>
    </row>
    <row r="4713" spans="1:3">
      <c r="A4713">
        <f t="shared" si="249"/>
        <v>4711</v>
      </c>
      <c r="B4713">
        <f t="shared" si="248"/>
        <v>28267</v>
      </c>
      <c r="C4713">
        <f t="shared" si="250"/>
        <v>28271</v>
      </c>
    </row>
    <row r="4714" spans="1:3">
      <c r="A4714">
        <f t="shared" si="249"/>
        <v>4712</v>
      </c>
      <c r="B4714">
        <f t="shared" si="248"/>
        <v>28273</v>
      </c>
      <c r="C4714">
        <f t="shared" si="250"/>
        <v>28277</v>
      </c>
    </row>
    <row r="4715" spans="1:3">
      <c r="A4715">
        <f t="shared" si="249"/>
        <v>4713</v>
      </c>
      <c r="B4715">
        <f t="shared" si="248"/>
        <v>28279</v>
      </c>
      <c r="C4715">
        <f t="shared" si="250"/>
        <v>28283</v>
      </c>
    </row>
    <row r="4716" spans="1:3">
      <c r="A4716">
        <f t="shared" si="249"/>
        <v>4714</v>
      </c>
      <c r="B4716">
        <f t="shared" si="248"/>
        <v>28285</v>
      </c>
      <c r="C4716">
        <f t="shared" si="250"/>
        <v>28289</v>
      </c>
    </row>
    <row r="4717" spans="1:3">
      <c r="A4717">
        <f t="shared" si="249"/>
        <v>4715</v>
      </c>
      <c r="B4717">
        <f t="shared" si="248"/>
        <v>28291</v>
      </c>
      <c r="C4717">
        <f t="shared" si="250"/>
        <v>28295</v>
      </c>
    </row>
    <row r="4718" spans="1:3">
      <c r="A4718">
        <f t="shared" si="249"/>
        <v>4716</v>
      </c>
      <c r="B4718">
        <f t="shared" si="248"/>
        <v>28297</v>
      </c>
      <c r="C4718">
        <f t="shared" si="250"/>
        <v>28301</v>
      </c>
    </row>
    <row r="4719" spans="1:3">
      <c r="A4719">
        <f t="shared" si="249"/>
        <v>4717</v>
      </c>
      <c r="B4719">
        <f t="shared" si="248"/>
        <v>28303</v>
      </c>
      <c r="C4719">
        <f t="shared" si="250"/>
        <v>28307</v>
      </c>
    </row>
    <row r="4720" spans="1:3">
      <c r="A4720">
        <f t="shared" si="249"/>
        <v>4718</v>
      </c>
      <c r="B4720">
        <f t="shared" si="248"/>
        <v>28309</v>
      </c>
      <c r="C4720">
        <f t="shared" si="250"/>
        <v>28313</v>
      </c>
    </row>
    <row r="4721" spans="1:3">
      <c r="A4721">
        <f t="shared" si="249"/>
        <v>4719</v>
      </c>
      <c r="B4721">
        <f t="shared" si="248"/>
        <v>28315</v>
      </c>
      <c r="C4721">
        <f t="shared" si="250"/>
        <v>28319</v>
      </c>
    </row>
    <row r="4722" spans="1:3">
      <c r="A4722">
        <f t="shared" si="249"/>
        <v>4720</v>
      </c>
      <c r="B4722">
        <f t="shared" si="248"/>
        <v>28321</v>
      </c>
      <c r="C4722">
        <f t="shared" si="250"/>
        <v>28325</v>
      </c>
    </row>
    <row r="4723" spans="1:3">
      <c r="A4723">
        <f t="shared" si="249"/>
        <v>4721</v>
      </c>
      <c r="B4723">
        <f t="shared" si="248"/>
        <v>28327</v>
      </c>
      <c r="C4723">
        <f t="shared" si="250"/>
        <v>28331</v>
      </c>
    </row>
    <row r="4724" spans="1:3">
      <c r="A4724">
        <f t="shared" si="249"/>
        <v>4722</v>
      </c>
      <c r="B4724">
        <f t="shared" si="248"/>
        <v>28333</v>
      </c>
      <c r="C4724">
        <f t="shared" si="250"/>
        <v>28337</v>
      </c>
    </row>
    <row r="4725" spans="1:3">
      <c r="A4725">
        <f t="shared" si="249"/>
        <v>4723</v>
      </c>
      <c r="B4725">
        <f t="shared" si="248"/>
        <v>28339</v>
      </c>
      <c r="C4725">
        <f t="shared" si="250"/>
        <v>28343</v>
      </c>
    </row>
    <row r="4726" spans="1:3">
      <c r="A4726">
        <f t="shared" si="249"/>
        <v>4724</v>
      </c>
      <c r="B4726">
        <f t="shared" si="248"/>
        <v>28345</v>
      </c>
      <c r="C4726">
        <f t="shared" si="250"/>
        <v>28349</v>
      </c>
    </row>
    <row r="4727" spans="1:3">
      <c r="A4727">
        <f t="shared" si="249"/>
        <v>4725</v>
      </c>
      <c r="B4727">
        <f t="shared" si="248"/>
        <v>28351</v>
      </c>
      <c r="C4727">
        <f t="shared" si="250"/>
        <v>28355</v>
      </c>
    </row>
    <row r="4728" spans="1:3">
      <c r="A4728">
        <f t="shared" si="249"/>
        <v>4726</v>
      </c>
      <c r="B4728">
        <f t="shared" si="248"/>
        <v>28357</v>
      </c>
      <c r="C4728">
        <f t="shared" si="250"/>
        <v>28361</v>
      </c>
    </row>
    <row r="4729" spans="1:3">
      <c r="A4729">
        <f t="shared" si="249"/>
        <v>4727</v>
      </c>
      <c r="B4729">
        <f t="shared" si="248"/>
        <v>28363</v>
      </c>
      <c r="C4729">
        <f t="shared" si="250"/>
        <v>28367</v>
      </c>
    </row>
    <row r="4730" spans="1:3">
      <c r="A4730">
        <f t="shared" si="249"/>
        <v>4728</v>
      </c>
      <c r="B4730">
        <f t="shared" si="248"/>
        <v>28369</v>
      </c>
      <c r="C4730">
        <f t="shared" si="250"/>
        <v>28373</v>
      </c>
    </row>
    <row r="4731" spans="1:3">
      <c r="A4731">
        <f t="shared" si="249"/>
        <v>4729</v>
      </c>
      <c r="B4731">
        <f t="shared" si="248"/>
        <v>28375</v>
      </c>
      <c r="C4731">
        <f t="shared" si="250"/>
        <v>28379</v>
      </c>
    </row>
    <row r="4732" spans="1:3">
      <c r="A4732">
        <f t="shared" si="249"/>
        <v>4730</v>
      </c>
      <c r="B4732">
        <f t="shared" si="248"/>
        <v>28381</v>
      </c>
      <c r="C4732">
        <f t="shared" si="250"/>
        <v>28385</v>
      </c>
    </row>
    <row r="4733" spans="1:3">
      <c r="A4733">
        <f t="shared" si="249"/>
        <v>4731</v>
      </c>
      <c r="B4733">
        <f t="shared" si="248"/>
        <v>28387</v>
      </c>
      <c r="C4733">
        <f t="shared" si="250"/>
        <v>28391</v>
      </c>
    </row>
    <row r="4734" spans="1:3">
      <c r="A4734">
        <f t="shared" si="249"/>
        <v>4732</v>
      </c>
      <c r="B4734">
        <f t="shared" si="248"/>
        <v>28393</v>
      </c>
      <c r="C4734">
        <f t="shared" si="250"/>
        <v>28397</v>
      </c>
    </row>
    <row r="4735" spans="1:3">
      <c r="A4735">
        <f t="shared" si="249"/>
        <v>4733</v>
      </c>
      <c r="B4735">
        <f t="shared" si="248"/>
        <v>28399</v>
      </c>
      <c r="C4735">
        <f t="shared" si="250"/>
        <v>28403</v>
      </c>
    </row>
    <row r="4736" spans="1:3">
      <c r="A4736">
        <f t="shared" si="249"/>
        <v>4734</v>
      </c>
      <c r="B4736">
        <f t="shared" si="248"/>
        <v>28405</v>
      </c>
      <c r="C4736">
        <f t="shared" si="250"/>
        <v>28409</v>
      </c>
    </row>
    <row r="4737" spans="1:3">
      <c r="A4737">
        <f t="shared" si="249"/>
        <v>4735</v>
      </c>
      <c r="B4737">
        <f t="shared" si="248"/>
        <v>28411</v>
      </c>
      <c r="C4737">
        <f t="shared" si="250"/>
        <v>28415</v>
      </c>
    </row>
    <row r="4738" spans="1:3">
      <c r="A4738">
        <f t="shared" si="249"/>
        <v>4736</v>
      </c>
      <c r="B4738">
        <f t="shared" si="248"/>
        <v>28417</v>
      </c>
      <c r="C4738">
        <f t="shared" si="250"/>
        <v>28421</v>
      </c>
    </row>
    <row r="4739" spans="1:3">
      <c r="A4739">
        <f t="shared" si="249"/>
        <v>4737</v>
      </c>
      <c r="B4739">
        <f t="shared" si="248"/>
        <v>28423</v>
      </c>
      <c r="C4739">
        <f t="shared" si="250"/>
        <v>28427</v>
      </c>
    </row>
    <row r="4740" spans="1:3">
      <c r="A4740">
        <f t="shared" si="249"/>
        <v>4738</v>
      </c>
      <c r="B4740">
        <f t="shared" ref="B4740:B4803" si="251">6*A4740+1</f>
        <v>28429</v>
      </c>
      <c r="C4740">
        <f t="shared" si="250"/>
        <v>28433</v>
      </c>
    </row>
    <row r="4741" spans="1:3">
      <c r="A4741">
        <f t="shared" si="249"/>
        <v>4739</v>
      </c>
      <c r="B4741">
        <f t="shared" si="251"/>
        <v>28435</v>
      </c>
      <c r="C4741">
        <f t="shared" si="250"/>
        <v>28439</v>
      </c>
    </row>
    <row r="4742" spans="1:3">
      <c r="A4742">
        <f t="shared" si="249"/>
        <v>4740</v>
      </c>
      <c r="B4742">
        <f t="shared" si="251"/>
        <v>28441</v>
      </c>
      <c r="C4742">
        <f t="shared" si="250"/>
        <v>28445</v>
      </c>
    </row>
    <row r="4743" spans="1:3">
      <c r="A4743">
        <f t="shared" si="249"/>
        <v>4741</v>
      </c>
      <c r="B4743">
        <f t="shared" si="251"/>
        <v>28447</v>
      </c>
      <c r="C4743">
        <f t="shared" si="250"/>
        <v>28451</v>
      </c>
    </row>
    <row r="4744" spans="1:3">
      <c r="A4744">
        <f t="shared" si="249"/>
        <v>4742</v>
      </c>
      <c r="B4744">
        <f t="shared" si="251"/>
        <v>28453</v>
      </c>
      <c r="C4744">
        <f t="shared" si="250"/>
        <v>28457</v>
      </c>
    </row>
    <row r="4745" spans="1:3">
      <c r="A4745">
        <f t="shared" si="249"/>
        <v>4743</v>
      </c>
      <c r="B4745">
        <f t="shared" si="251"/>
        <v>28459</v>
      </c>
      <c r="C4745">
        <f t="shared" si="250"/>
        <v>28463</v>
      </c>
    </row>
    <row r="4746" spans="1:3">
      <c r="A4746">
        <f t="shared" si="249"/>
        <v>4744</v>
      </c>
      <c r="B4746">
        <f t="shared" si="251"/>
        <v>28465</v>
      </c>
      <c r="C4746">
        <f t="shared" si="250"/>
        <v>28469</v>
      </c>
    </row>
    <row r="4747" spans="1:3">
      <c r="A4747">
        <f t="shared" si="249"/>
        <v>4745</v>
      </c>
      <c r="B4747">
        <f t="shared" si="251"/>
        <v>28471</v>
      </c>
      <c r="C4747">
        <f t="shared" si="250"/>
        <v>28475</v>
      </c>
    </row>
    <row r="4748" spans="1:3">
      <c r="A4748">
        <f t="shared" si="249"/>
        <v>4746</v>
      </c>
      <c r="B4748">
        <f t="shared" si="251"/>
        <v>28477</v>
      </c>
      <c r="C4748">
        <f t="shared" si="250"/>
        <v>28481</v>
      </c>
    </row>
    <row r="4749" spans="1:3">
      <c r="A4749">
        <f t="shared" si="249"/>
        <v>4747</v>
      </c>
      <c r="B4749">
        <f t="shared" si="251"/>
        <v>28483</v>
      </c>
      <c r="C4749">
        <f t="shared" si="250"/>
        <v>28487</v>
      </c>
    </row>
    <row r="4750" spans="1:3">
      <c r="A4750">
        <f t="shared" si="249"/>
        <v>4748</v>
      </c>
      <c r="B4750">
        <f t="shared" si="251"/>
        <v>28489</v>
      </c>
      <c r="C4750">
        <f t="shared" si="250"/>
        <v>28493</v>
      </c>
    </row>
    <row r="4751" spans="1:3">
      <c r="A4751">
        <f t="shared" si="249"/>
        <v>4749</v>
      </c>
      <c r="B4751">
        <f t="shared" si="251"/>
        <v>28495</v>
      </c>
      <c r="C4751">
        <f t="shared" si="250"/>
        <v>28499</v>
      </c>
    </row>
    <row r="4752" spans="1:3">
      <c r="A4752">
        <f t="shared" si="249"/>
        <v>4750</v>
      </c>
      <c r="B4752">
        <f t="shared" si="251"/>
        <v>28501</v>
      </c>
      <c r="C4752">
        <f t="shared" si="250"/>
        <v>28505</v>
      </c>
    </row>
    <row r="4753" spans="1:3">
      <c r="A4753">
        <f t="shared" si="249"/>
        <v>4751</v>
      </c>
      <c r="B4753">
        <f t="shared" si="251"/>
        <v>28507</v>
      </c>
      <c r="C4753">
        <f t="shared" si="250"/>
        <v>28511</v>
      </c>
    </row>
    <row r="4754" spans="1:3">
      <c r="A4754">
        <f t="shared" si="249"/>
        <v>4752</v>
      </c>
      <c r="B4754">
        <f t="shared" si="251"/>
        <v>28513</v>
      </c>
      <c r="C4754">
        <f t="shared" si="250"/>
        <v>28517</v>
      </c>
    </row>
    <row r="4755" spans="1:3">
      <c r="A4755">
        <f t="shared" si="249"/>
        <v>4753</v>
      </c>
      <c r="B4755">
        <f t="shared" si="251"/>
        <v>28519</v>
      </c>
      <c r="C4755">
        <f t="shared" si="250"/>
        <v>28523</v>
      </c>
    </row>
    <row r="4756" spans="1:3">
      <c r="A4756">
        <f t="shared" si="249"/>
        <v>4754</v>
      </c>
      <c r="B4756">
        <f t="shared" si="251"/>
        <v>28525</v>
      </c>
      <c r="C4756">
        <f t="shared" si="250"/>
        <v>28529</v>
      </c>
    </row>
    <row r="4757" spans="1:3">
      <c r="A4757">
        <f t="shared" ref="A4757:A4820" si="252">A4756+1</f>
        <v>4755</v>
      </c>
      <c r="B4757">
        <f t="shared" si="251"/>
        <v>28531</v>
      </c>
      <c r="C4757">
        <f t="shared" ref="C4757:C4820" si="253">6*A4757+5</f>
        <v>28535</v>
      </c>
    </row>
    <row r="4758" spans="1:3">
      <c r="A4758">
        <f t="shared" si="252"/>
        <v>4756</v>
      </c>
      <c r="B4758">
        <f t="shared" si="251"/>
        <v>28537</v>
      </c>
      <c r="C4758">
        <f t="shared" si="253"/>
        <v>28541</v>
      </c>
    </row>
    <row r="4759" spans="1:3">
      <c r="A4759">
        <f t="shared" si="252"/>
        <v>4757</v>
      </c>
      <c r="B4759">
        <f t="shared" si="251"/>
        <v>28543</v>
      </c>
      <c r="C4759">
        <f t="shared" si="253"/>
        <v>28547</v>
      </c>
    </row>
    <row r="4760" spans="1:3">
      <c r="A4760">
        <f t="shared" si="252"/>
        <v>4758</v>
      </c>
      <c r="B4760">
        <f t="shared" si="251"/>
        <v>28549</v>
      </c>
      <c r="C4760">
        <f t="shared" si="253"/>
        <v>28553</v>
      </c>
    </row>
    <row r="4761" spans="1:3">
      <c r="A4761">
        <f t="shared" si="252"/>
        <v>4759</v>
      </c>
      <c r="B4761">
        <f t="shared" si="251"/>
        <v>28555</v>
      </c>
      <c r="C4761">
        <f t="shared" si="253"/>
        <v>28559</v>
      </c>
    </row>
    <row r="4762" spans="1:3">
      <c r="A4762">
        <f t="shared" si="252"/>
        <v>4760</v>
      </c>
      <c r="B4762">
        <f t="shared" si="251"/>
        <v>28561</v>
      </c>
      <c r="C4762">
        <f t="shared" si="253"/>
        <v>28565</v>
      </c>
    </row>
    <row r="4763" spans="1:3">
      <c r="A4763">
        <f t="shared" si="252"/>
        <v>4761</v>
      </c>
      <c r="B4763">
        <f t="shared" si="251"/>
        <v>28567</v>
      </c>
      <c r="C4763">
        <f t="shared" si="253"/>
        <v>28571</v>
      </c>
    </row>
    <row r="4764" spans="1:3">
      <c r="A4764">
        <f t="shared" si="252"/>
        <v>4762</v>
      </c>
      <c r="B4764">
        <f t="shared" si="251"/>
        <v>28573</v>
      </c>
      <c r="C4764">
        <f t="shared" si="253"/>
        <v>28577</v>
      </c>
    </row>
    <row r="4765" spans="1:3">
      <c r="A4765">
        <f t="shared" si="252"/>
        <v>4763</v>
      </c>
      <c r="B4765">
        <f t="shared" si="251"/>
        <v>28579</v>
      </c>
      <c r="C4765">
        <f t="shared" si="253"/>
        <v>28583</v>
      </c>
    </row>
    <row r="4766" spans="1:3">
      <c r="A4766">
        <f t="shared" si="252"/>
        <v>4764</v>
      </c>
      <c r="B4766">
        <f t="shared" si="251"/>
        <v>28585</v>
      </c>
      <c r="C4766">
        <f t="shared" si="253"/>
        <v>28589</v>
      </c>
    </row>
    <row r="4767" spans="1:3">
      <c r="A4767">
        <f t="shared" si="252"/>
        <v>4765</v>
      </c>
      <c r="B4767">
        <f t="shared" si="251"/>
        <v>28591</v>
      </c>
      <c r="C4767">
        <f t="shared" si="253"/>
        <v>28595</v>
      </c>
    </row>
    <row r="4768" spans="1:3">
      <c r="A4768">
        <f t="shared" si="252"/>
        <v>4766</v>
      </c>
      <c r="B4768">
        <f t="shared" si="251"/>
        <v>28597</v>
      </c>
      <c r="C4768">
        <f t="shared" si="253"/>
        <v>28601</v>
      </c>
    </row>
    <row r="4769" spans="1:3">
      <c r="A4769">
        <f t="shared" si="252"/>
        <v>4767</v>
      </c>
      <c r="B4769">
        <f t="shared" si="251"/>
        <v>28603</v>
      </c>
      <c r="C4769">
        <f t="shared" si="253"/>
        <v>28607</v>
      </c>
    </row>
    <row r="4770" spans="1:3">
      <c r="A4770">
        <f t="shared" si="252"/>
        <v>4768</v>
      </c>
      <c r="B4770">
        <f t="shared" si="251"/>
        <v>28609</v>
      </c>
      <c r="C4770">
        <f t="shared" si="253"/>
        <v>28613</v>
      </c>
    </row>
    <row r="4771" spans="1:3">
      <c r="A4771">
        <f t="shared" si="252"/>
        <v>4769</v>
      </c>
      <c r="B4771">
        <f t="shared" si="251"/>
        <v>28615</v>
      </c>
      <c r="C4771">
        <f t="shared" si="253"/>
        <v>28619</v>
      </c>
    </row>
    <row r="4772" spans="1:3">
      <c r="A4772">
        <f t="shared" si="252"/>
        <v>4770</v>
      </c>
      <c r="B4772">
        <f t="shared" si="251"/>
        <v>28621</v>
      </c>
      <c r="C4772">
        <f t="shared" si="253"/>
        <v>28625</v>
      </c>
    </row>
    <row r="4773" spans="1:3">
      <c r="A4773">
        <f t="shared" si="252"/>
        <v>4771</v>
      </c>
      <c r="B4773">
        <f t="shared" si="251"/>
        <v>28627</v>
      </c>
      <c r="C4773">
        <f t="shared" si="253"/>
        <v>28631</v>
      </c>
    </row>
    <row r="4774" spans="1:3">
      <c r="A4774">
        <f t="shared" si="252"/>
        <v>4772</v>
      </c>
      <c r="B4774">
        <f t="shared" si="251"/>
        <v>28633</v>
      </c>
      <c r="C4774">
        <f t="shared" si="253"/>
        <v>28637</v>
      </c>
    </row>
    <row r="4775" spans="1:3">
      <c r="A4775">
        <f t="shared" si="252"/>
        <v>4773</v>
      </c>
      <c r="B4775">
        <f t="shared" si="251"/>
        <v>28639</v>
      </c>
      <c r="C4775">
        <f t="shared" si="253"/>
        <v>28643</v>
      </c>
    </row>
    <row r="4776" spans="1:3">
      <c r="A4776">
        <f t="shared" si="252"/>
        <v>4774</v>
      </c>
      <c r="B4776">
        <f t="shared" si="251"/>
        <v>28645</v>
      </c>
      <c r="C4776">
        <f t="shared" si="253"/>
        <v>28649</v>
      </c>
    </row>
    <row r="4777" spans="1:3">
      <c r="A4777">
        <f t="shared" si="252"/>
        <v>4775</v>
      </c>
      <c r="B4777">
        <f t="shared" si="251"/>
        <v>28651</v>
      </c>
      <c r="C4777">
        <f t="shared" si="253"/>
        <v>28655</v>
      </c>
    </row>
    <row r="4778" spans="1:3">
      <c r="A4778">
        <f t="shared" si="252"/>
        <v>4776</v>
      </c>
      <c r="B4778">
        <f t="shared" si="251"/>
        <v>28657</v>
      </c>
      <c r="C4778">
        <f t="shared" si="253"/>
        <v>28661</v>
      </c>
    </row>
    <row r="4779" spans="1:3">
      <c r="A4779">
        <f t="shared" si="252"/>
        <v>4777</v>
      </c>
      <c r="B4779">
        <f t="shared" si="251"/>
        <v>28663</v>
      </c>
      <c r="C4779">
        <f t="shared" si="253"/>
        <v>28667</v>
      </c>
    </row>
    <row r="4780" spans="1:3">
      <c r="A4780">
        <f t="shared" si="252"/>
        <v>4778</v>
      </c>
      <c r="B4780">
        <f t="shared" si="251"/>
        <v>28669</v>
      </c>
      <c r="C4780">
        <f t="shared" si="253"/>
        <v>28673</v>
      </c>
    </row>
    <row r="4781" spans="1:3">
      <c r="A4781">
        <f t="shared" si="252"/>
        <v>4779</v>
      </c>
      <c r="B4781">
        <f t="shared" si="251"/>
        <v>28675</v>
      </c>
      <c r="C4781">
        <f t="shared" si="253"/>
        <v>28679</v>
      </c>
    </row>
    <row r="4782" spans="1:3">
      <c r="A4782">
        <f t="shared" si="252"/>
        <v>4780</v>
      </c>
      <c r="B4782">
        <f t="shared" si="251"/>
        <v>28681</v>
      </c>
      <c r="C4782">
        <f t="shared" si="253"/>
        <v>28685</v>
      </c>
    </row>
    <row r="4783" spans="1:3">
      <c r="A4783">
        <f t="shared" si="252"/>
        <v>4781</v>
      </c>
      <c r="B4783">
        <f t="shared" si="251"/>
        <v>28687</v>
      </c>
      <c r="C4783">
        <f t="shared" si="253"/>
        <v>28691</v>
      </c>
    </row>
    <row r="4784" spans="1:3">
      <c r="A4784">
        <f t="shared" si="252"/>
        <v>4782</v>
      </c>
      <c r="B4784">
        <f t="shared" si="251"/>
        <v>28693</v>
      </c>
      <c r="C4784">
        <f t="shared" si="253"/>
        <v>28697</v>
      </c>
    </row>
    <row r="4785" spans="1:3">
      <c r="A4785">
        <f t="shared" si="252"/>
        <v>4783</v>
      </c>
      <c r="B4785">
        <f t="shared" si="251"/>
        <v>28699</v>
      </c>
      <c r="C4785">
        <f t="shared" si="253"/>
        <v>28703</v>
      </c>
    </row>
    <row r="4786" spans="1:3">
      <c r="A4786">
        <f t="shared" si="252"/>
        <v>4784</v>
      </c>
      <c r="B4786">
        <f t="shared" si="251"/>
        <v>28705</v>
      </c>
      <c r="C4786">
        <f t="shared" si="253"/>
        <v>28709</v>
      </c>
    </row>
    <row r="4787" spans="1:3">
      <c r="A4787">
        <f t="shared" si="252"/>
        <v>4785</v>
      </c>
      <c r="B4787">
        <f t="shared" si="251"/>
        <v>28711</v>
      </c>
      <c r="C4787">
        <f t="shared" si="253"/>
        <v>28715</v>
      </c>
    </row>
    <row r="4788" spans="1:3">
      <c r="A4788">
        <f t="shared" si="252"/>
        <v>4786</v>
      </c>
      <c r="B4788">
        <f t="shared" si="251"/>
        <v>28717</v>
      </c>
      <c r="C4788">
        <f t="shared" si="253"/>
        <v>28721</v>
      </c>
    </row>
    <row r="4789" spans="1:3">
      <c r="A4789">
        <f t="shared" si="252"/>
        <v>4787</v>
      </c>
      <c r="B4789">
        <f t="shared" si="251"/>
        <v>28723</v>
      </c>
      <c r="C4789">
        <f t="shared" si="253"/>
        <v>28727</v>
      </c>
    </row>
    <row r="4790" spans="1:3">
      <c r="A4790">
        <f t="shared" si="252"/>
        <v>4788</v>
      </c>
      <c r="B4790">
        <f t="shared" si="251"/>
        <v>28729</v>
      </c>
      <c r="C4790">
        <f t="shared" si="253"/>
        <v>28733</v>
      </c>
    </row>
    <row r="4791" spans="1:3">
      <c r="A4791">
        <f t="shared" si="252"/>
        <v>4789</v>
      </c>
      <c r="B4791">
        <f t="shared" si="251"/>
        <v>28735</v>
      </c>
      <c r="C4791">
        <f t="shared" si="253"/>
        <v>28739</v>
      </c>
    </row>
    <row r="4792" spans="1:3">
      <c r="A4792">
        <f t="shared" si="252"/>
        <v>4790</v>
      </c>
      <c r="B4792">
        <f t="shared" si="251"/>
        <v>28741</v>
      </c>
      <c r="C4792">
        <f t="shared" si="253"/>
        <v>28745</v>
      </c>
    </row>
    <row r="4793" spans="1:3">
      <c r="A4793">
        <f t="shared" si="252"/>
        <v>4791</v>
      </c>
      <c r="B4793">
        <f t="shared" si="251"/>
        <v>28747</v>
      </c>
      <c r="C4793">
        <f t="shared" si="253"/>
        <v>28751</v>
      </c>
    </row>
    <row r="4794" spans="1:3">
      <c r="A4794">
        <f t="shared" si="252"/>
        <v>4792</v>
      </c>
      <c r="B4794">
        <f t="shared" si="251"/>
        <v>28753</v>
      </c>
      <c r="C4794">
        <f t="shared" si="253"/>
        <v>28757</v>
      </c>
    </row>
    <row r="4795" spans="1:3">
      <c r="A4795">
        <f t="shared" si="252"/>
        <v>4793</v>
      </c>
      <c r="B4795">
        <f t="shared" si="251"/>
        <v>28759</v>
      </c>
      <c r="C4795">
        <f t="shared" si="253"/>
        <v>28763</v>
      </c>
    </row>
    <row r="4796" spans="1:3">
      <c r="A4796">
        <f t="shared" si="252"/>
        <v>4794</v>
      </c>
      <c r="B4796">
        <f t="shared" si="251"/>
        <v>28765</v>
      </c>
      <c r="C4796">
        <f t="shared" si="253"/>
        <v>28769</v>
      </c>
    </row>
    <row r="4797" spans="1:3">
      <c r="A4797">
        <f t="shared" si="252"/>
        <v>4795</v>
      </c>
      <c r="B4797">
        <f t="shared" si="251"/>
        <v>28771</v>
      </c>
      <c r="C4797">
        <f t="shared" si="253"/>
        <v>28775</v>
      </c>
    </row>
    <row r="4798" spans="1:3">
      <c r="A4798">
        <f t="shared" si="252"/>
        <v>4796</v>
      </c>
      <c r="B4798">
        <f t="shared" si="251"/>
        <v>28777</v>
      </c>
      <c r="C4798">
        <f t="shared" si="253"/>
        <v>28781</v>
      </c>
    </row>
    <row r="4799" spans="1:3">
      <c r="A4799">
        <f t="shared" si="252"/>
        <v>4797</v>
      </c>
      <c r="B4799">
        <f t="shared" si="251"/>
        <v>28783</v>
      </c>
      <c r="C4799">
        <f t="shared" si="253"/>
        <v>28787</v>
      </c>
    </row>
    <row r="4800" spans="1:3">
      <c r="A4800">
        <f t="shared" si="252"/>
        <v>4798</v>
      </c>
      <c r="B4800">
        <f t="shared" si="251"/>
        <v>28789</v>
      </c>
      <c r="C4800">
        <f t="shared" si="253"/>
        <v>28793</v>
      </c>
    </row>
    <row r="4801" spans="1:3">
      <c r="A4801">
        <f t="shared" si="252"/>
        <v>4799</v>
      </c>
      <c r="B4801">
        <f t="shared" si="251"/>
        <v>28795</v>
      </c>
      <c r="C4801">
        <f t="shared" si="253"/>
        <v>28799</v>
      </c>
    </row>
    <row r="4802" spans="1:3">
      <c r="A4802">
        <f t="shared" si="252"/>
        <v>4800</v>
      </c>
      <c r="B4802">
        <f t="shared" si="251"/>
        <v>28801</v>
      </c>
      <c r="C4802">
        <f t="shared" si="253"/>
        <v>28805</v>
      </c>
    </row>
    <row r="4803" spans="1:3">
      <c r="A4803">
        <f t="shared" si="252"/>
        <v>4801</v>
      </c>
      <c r="B4803">
        <f t="shared" si="251"/>
        <v>28807</v>
      </c>
      <c r="C4803">
        <f t="shared" si="253"/>
        <v>28811</v>
      </c>
    </row>
    <row r="4804" spans="1:3">
      <c r="A4804">
        <f t="shared" si="252"/>
        <v>4802</v>
      </c>
      <c r="B4804">
        <f t="shared" ref="B4804:B4867" si="254">6*A4804+1</f>
        <v>28813</v>
      </c>
      <c r="C4804">
        <f t="shared" si="253"/>
        <v>28817</v>
      </c>
    </row>
    <row r="4805" spans="1:3">
      <c r="A4805">
        <f t="shared" si="252"/>
        <v>4803</v>
      </c>
      <c r="B4805">
        <f t="shared" si="254"/>
        <v>28819</v>
      </c>
      <c r="C4805">
        <f t="shared" si="253"/>
        <v>28823</v>
      </c>
    </row>
    <row r="4806" spans="1:3">
      <c r="A4806">
        <f t="shared" si="252"/>
        <v>4804</v>
      </c>
      <c r="B4806">
        <f t="shared" si="254"/>
        <v>28825</v>
      </c>
      <c r="C4806">
        <f t="shared" si="253"/>
        <v>28829</v>
      </c>
    </row>
    <row r="4807" spans="1:3">
      <c r="A4807">
        <f t="shared" si="252"/>
        <v>4805</v>
      </c>
      <c r="B4807">
        <f t="shared" si="254"/>
        <v>28831</v>
      </c>
      <c r="C4807">
        <f t="shared" si="253"/>
        <v>28835</v>
      </c>
    </row>
    <row r="4808" spans="1:3">
      <c r="A4808">
        <f t="shared" si="252"/>
        <v>4806</v>
      </c>
      <c r="B4808">
        <f t="shared" si="254"/>
        <v>28837</v>
      </c>
      <c r="C4808">
        <f t="shared" si="253"/>
        <v>28841</v>
      </c>
    </row>
    <row r="4809" spans="1:3">
      <c r="A4809">
        <f t="shared" si="252"/>
        <v>4807</v>
      </c>
      <c r="B4809">
        <f t="shared" si="254"/>
        <v>28843</v>
      </c>
      <c r="C4809">
        <f t="shared" si="253"/>
        <v>28847</v>
      </c>
    </row>
    <row r="4810" spans="1:3">
      <c r="A4810">
        <f t="shared" si="252"/>
        <v>4808</v>
      </c>
      <c r="B4810">
        <f t="shared" si="254"/>
        <v>28849</v>
      </c>
      <c r="C4810">
        <f t="shared" si="253"/>
        <v>28853</v>
      </c>
    </row>
    <row r="4811" spans="1:3">
      <c r="A4811">
        <f t="shared" si="252"/>
        <v>4809</v>
      </c>
      <c r="B4811">
        <f t="shared" si="254"/>
        <v>28855</v>
      </c>
      <c r="C4811">
        <f t="shared" si="253"/>
        <v>28859</v>
      </c>
    </row>
    <row r="4812" spans="1:3">
      <c r="A4812">
        <f t="shared" si="252"/>
        <v>4810</v>
      </c>
      <c r="B4812">
        <f t="shared" si="254"/>
        <v>28861</v>
      </c>
      <c r="C4812">
        <f t="shared" si="253"/>
        <v>28865</v>
      </c>
    </row>
    <row r="4813" spans="1:3">
      <c r="A4813">
        <f t="shared" si="252"/>
        <v>4811</v>
      </c>
      <c r="B4813">
        <f t="shared" si="254"/>
        <v>28867</v>
      </c>
      <c r="C4813">
        <f t="shared" si="253"/>
        <v>28871</v>
      </c>
    </row>
    <row r="4814" spans="1:3">
      <c r="A4814">
        <f t="shared" si="252"/>
        <v>4812</v>
      </c>
      <c r="B4814">
        <f t="shared" si="254"/>
        <v>28873</v>
      </c>
      <c r="C4814">
        <f t="shared" si="253"/>
        <v>28877</v>
      </c>
    </row>
    <row r="4815" spans="1:3">
      <c r="A4815">
        <f t="shared" si="252"/>
        <v>4813</v>
      </c>
      <c r="B4815">
        <f t="shared" si="254"/>
        <v>28879</v>
      </c>
      <c r="C4815">
        <f t="shared" si="253"/>
        <v>28883</v>
      </c>
    </row>
    <row r="4816" spans="1:3">
      <c r="A4816">
        <f t="shared" si="252"/>
        <v>4814</v>
      </c>
      <c r="B4816">
        <f t="shared" si="254"/>
        <v>28885</v>
      </c>
      <c r="C4816">
        <f t="shared" si="253"/>
        <v>28889</v>
      </c>
    </row>
    <row r="4817" spans="1:3">
      <c r="A4817">
        <f t="shared" si="252"/>
        <v>4815</v>
      </c>
      <c r="B4817">
        <f t="shared" si="254"/>
        <v>28891</v>
      </c>
      <c r="C4817">
        <f t="shared" si="253"/>
        <v>28895</v>
      </c>
    </row>
    <row r="4818" spans="1:3">
      <c r="A4818">
        <f t="shared" si="252"/>
        <v>4816</v>
      </c>
      <c r="B4818">
        <f t="shared" si="254"/>
        <v>28897</v>
      </c>
      <c r="C4818">
        <f t="shared" si="253"/>
        <v>28901</v>
      </c>
    </row>
    <row r="4819" spans="1:3">
      <c r="A4819">
        <f t="shared" si="252"/>
        <v>4817</v>
      </c>
      <c r="B4819">
        <f t="shared" si="254"/>
        <v>28903</v>
      </c>
      <c r="C4819">
        <f t="shared" si="253"/>
        <v>28907</v>
      </c>
    </row>
    <row r="4820" spans="1:3">
      <c r="A4820">
        <f t="shared" si="252"/>
        <v>4818</v>
      </c>
      <c r="B4820">
        <f t="shared" si="254"/>
        <v>28909</v>
      </c>
      <c r="C4820">
        <f t="shared" si="253"/>
        <v>28913</v>
      </c>
    </row>
    <row r="4821" spans="1:3">
      <c r="A4821">
        <f t="shared" ref="A4821:A4884" si="255">A4820+1</f>
        <v>4819</v>
      </c>
      <c r="B4821">
        <f t="shared" si="254"/>
        <v>28915</v>
      </c>
      <c r="C4821">
        <f t="shared" ref="C4821:C4884" si="256">6*A4821+5</f>
        <v>28919</v>
      </c>
    </row>
    <row r="4822" spans="1:3">
      <c r="A4822">
        <f t="shared" si="255"/>
        <v>4820</v>
      </c>
      <c r="B4822">
        <f t="shared" si="254"/>
        <v>28921</v>
      </c>
      <c r="C4822">
        <f t="shared" si="256"/>
        <v>28925</v>
      </c>
    </row>
    <row r="4823" spans="1:3">
      <c r="A4823">
        <f t="shared" si="255"/>
        <v>4821</v>
      </c>
      <c r="B4823">
        <f t="shared" si="254"/>
        <v>28927</v>
      </c>
      <c r="C4823">
        <f t="shared" si="256"/>
        <v>28931</v>
      </c>
    </row>
    <row r="4824" spans="1:3">
      <c r="A4824">
        <f t="shared" si="255"/>
        <v>4822</v>
      </c>
      <c r="B4824">
        <f t="shared" si="254"/>
        <v>28933</v>
      </c>
      <c r="C4824">
        <f t="shared" si="256"/>
        <v>28937</v>
      </c>
    </row>
    <row r="4825" spans="1:3">
      <c r="A4825">
        <f t="shared" si="255"/>
        <v>4823</v>
      </c>
      <c r="B4825">
        <f t="shared" si="254"/>
        <v>28939</v>
      </c>
      <c r="C4825">
        <f t="shared" si="256"/>
        <v>28943</v>
      </c>
    </row>
    <row r="4826" spans="1:3">
      <c r="A4826">
        <f t="shared" si="255"/>
        <v>4824</v>
      </c>
      <c r="B4826">
        <f t="shared" si="254"/>
        <v>28945</v>
      </c>
      <c r="C4826">
        <f t="shared" si="256"/>
        <v>28949</v>
      </c>
    </row>
    <row r="4827" spans="1:3">
      <c r="A4827">
        <f t="shared" si="255"/>
        <v>4825</v>
      </c>
      <c r="B4827">
        <f t="shared" si="254"/>
        <v>28951</v>
      </c>
      <c r="C4827">
        <f t="shared" si="256"/>
        <v>28955</v>
      </c>
    </row>
    <row r="4828" spans="1:3">
      <c r="A4828">
        <f t="shared" si="255"/>
        <v>4826</v>
      </c>
      <c r="B4828">
        <f t="shared" si="254"/>
        <v>28957</v>
      </c>
      <c r="C4828">
        <f t="shared" si="256"/>
        <v>28961</v>
      </c>
    </row>
    <row r="4829" spans="1:3">
      <c r="A4829">
        <f t="shared" si="255"/>
        <v>4827</v>
      </c>
      <c r="B4829">
        <f t="shared" si="254"/>
        <v>28963</v>
      </c>
      <c r="C4829">
        <f t="shared" si="256"/>
        <v>28967</v>
      </c>
    </row>
    <row r="4830" spans="1:3">
      <c r="A4830">
        <f t="shared" si="255"/>
        <v>4828</v>
      </c>
      <c r="B4830">
        <f t="shared" si="254"/>
        <v>28969</v>
      </c>
      <c r="C4830">
        <f t="shared" si="256"/>
        <v>28973</v>
      </c>
    </row>
    <row r="4831" spans="1:3">
      <c r="A4831">
        <f t="shared" si="255"/>
        <v>4829</v>
      </c>
      <c r="B4831">
        <f t="shared" si="254"/>
        <v>28975</v>
      </c>
      <c r="C4831">
        <f t="shared" si="256"/>
        <v>28979</v>
      </c>
    </row>
    <row r="4832" spans="1:3">
      <c r="A4832">
        <f t="shared" si="255"/>
        <v>4830</v>
      </c>
      <c r="B4832">
        <f t="shared" si="254"/>
        <v>28981</v>
      </c>
      <c r="C4832">
        <f t="shared" si="256"/>
        <v>28985</v>
      </c>
    </row>
    <row r="4833" spans="1:3">
      <c r="A4833">
        <f t="shared" si="255"/>
        <v>4831</v>
      </c>
      <c r="B4833">
        <f t="shared" si="254"/>
        <v>28987</v>
      </c>
      <c r="C4833">
        <f t="shared" si="256"/>
        <v>28991</v>
      </c>
    </row>
    <row r="4834" spans="1:3">
      <c r="A4834">
        <f t="shared" si="255"/>
        <v>4832</v>
      </c>
      <c r="B4834">
        <f t="shared" si="254"/>
        <v>28993</v>
      </c>
      <c r="C4834">
        <f t="shared" si="256"/>
        <v>28997</v>
      </c>
    </row>
    <row r="4835" spans="1:3">
      <c r="A4835">
        <f t="shared" si="255"/>
        <v>4833</v>
      </c>
      <c r="B4835">
        <f t="shared" si="254"/>
        <v>28999</v>
      </c>
      <c r="C4835">
        <f t="shared" si="256"/>
        <v>29003</v>
      </c>
    </row>
    <row r="4836" spans="1:3">
      <c r="A4836">
        <f t="shared" si="255"/>
        <v>4834</v>
      </c>
      <c r="B4836">
        <f t="shared" si="254"/>
        <v>29005</v>
      </c>
      <c r="C4836">
        <f t="shared" si="256"/>
        <v>29009</v>
      </c>
    </row>
    <row r="4837" spans="1:3">
      <c r="A4837">
        <f t="shared" si="255"/>
        <v>4835</v>
      </c>
      <c r="B4837">
        <f t="shared" si="254"/>
        <v>29011</v>
      </c>
      <c r="C4837">
        <f t="shared" si="256"/>
        <v>29015</v>
      </c>
    </row>
    <row r="4838" spans="1:3">
      <c r="A4838">
        <f t="shared" si="255"/>
        <v>4836</v>
      </c>
      <c r="B4838">
        <f t="shared" si="254"/>
        <v>29017</v>
      </c>
      <c r="C4838">
        <f t="shared" si="256"/>
        <v>29021</v>
      </c>
    </row>
    <row r="4839" spans="1:3">
      <c r="A4839">
        <f t="shared" si="255"/>
        <v>4837</v>
      </c>
      <c r="B4839">
        <f t="shared" si="254"/>
        <v>29023</v>
      </c>
      <c r="C4839">
        <f t="shared" si="256"/>
        <v>29027</v>
      </c>
    </row>
    <row r="4840" spans="1:3">
      <c r="A4840">
        <f t="shared" si="255"/>
        <v>4838</v>
      </c>
      <c r="B4840">
        <f t="shared" si="254"/>
        <v>29029</v>
      </c>
      <c r="C4840">
        <f t="shared" si="256"/>
        <v>29033</v>
      </c>
    </row>
    <row r="4841" spans="1:3">
      <c r="A4841">
        <f t="shared" si="255"/>
        <v>4839</v>
      </c>
      <c r="B4841">
        <f t="shared" si="254"/>
        <v>29035</v>
      </c>
      <c r="C4841">
        <f t="shared" si="256"/>
        <v>29039</v>
      </c>
    </row>
    <row r="4842" spans="1:3">
      <c r="A4842">
        <f t="shared" si="255"/>
        <v>4840</v>
      </c>
      <c r="B4842">
        <f t="shared" si="254"/>
        <v>29041</v>
      </c>
      <c r="C4842">
        <f t="shared" si="256"/>
        <v>29045</v>
      </c>
    </row>
    <row r="4843" spans="1:3">
      <c r="A4843">
        <f t="shared" si="255"/>
        <v>4841</v>
      </c>
      <c r="B4843">
        <f t="shared" si="254"/>
        <v>29047</v>
      </c>
      <c r="C4843">
        <f t="shared" si="256"/>
        <v>29051</v>
      </c>
    </row>
    <row r="4844" spans="1:3">
      <c r="A4844">
        <f t="shared" si="255"/>
        <v>4842</v>
      </c>
      <c r="B4844">
        <f t="shared" si="254"/>
        <v>29053</v>
      </c>
      <c r="C4844">
        <f t="shared" si="256"/>
        <v>29057</v>
      </c>
    </row>
    <row r="4845" spans="1:3">
      <c r="A4845">
        <f t="shared" si="255"/>
        <v>4843</v>
      </c>
      <c r="B4845">
        <f t="shared" si="254"/>
        <v>29059</v>
      </c>
      <c r="C4845">
        <f t="shared" si="256"/>
        <v>29063</v>
      </c>
    </row>
    <row r="4846" spans="1:3">
      <c r="A4846">
        <f t="shared" si="255"/>
        <v>4844</v>
      </c>
      <c r="B4846">
        <f t="shared" si="254"/>
        <v>29065</v>
      </c>
      <c r="C4846">
        <f t="shared" si="256"/>
        <v>29069</v>
      </c>
    </row>
    <row r="4847" spans="1:3">
      <c r="A4847">
        <f t="shared" si="255"/>
        <v>4845</v>
      </c>
      <c r="B4847">
        <f t="shared" si="254"/>
        <v>29071</v>
      </c>
      <c r="C4847">
        <f t="shared" si="256"/>
        <v>29075</v>
      </c>
    </row>
    <row r="4848" spans="1:3">
      <c r="A4848">
        <f t="shared" si="255"/>
        <v>4846</v>
      </c>
      <c r="B4848">
        <f t="shared" si="254"/>
        <v>29077</v>
      </c>
      <c r="C4848">
        <f t="shared" si="256"/>
        <v>29081</v>
      </c>
    </row>
    <row r="4849" spans="1:3">
      <c r="A4849">
        <f t="shared" si="255"/>
        <v>4847</v>
      </c>
      <c r="B4849">
        <f t="shared" si="254"/>
        <v>29083</v>
      </c>
      <c r="C4849">
        <f t="shared" si="256"/>
        <v>29087</v>
      </c>
    </row>
    <row r="4850" spans="1:3">
      <c r="A4850">
        <f t="shared" si="255"/>
        <v>4848</v>
      </c>
      <c r="B4850">
        <f t="shared" si="254"/>
        <v>29089</v>
      </c>
      <c r="C4850">
        <f t="shared" si="256"/>
        <v>29093</v>
      </c>
    </row>
    <row r="4851" spans="1:3">
      <c r="A4851">
        <f t="shared" si="255"/>
        <v>4849</v>
      </c>
      <c r="B4851">
        <f t="shared" si="254"/>
        <v>29095</v>
      </c>
      <c r="C4851">
        <f t="shared" si="256"/>
        <v>29099</v>
      </c>
    </row>
    <row r="4852" spans="1:3">
      <c r="A4852">
        <f t="shared" si="255"/>
        <v>4850</v>
      </c>
      <c r="B4852">
        <f t="shared" si="254"/>
        <v>29101</v>
      </c>
      <c r="C4852">
        <f t="shared" si="256"/>
        <v>29105</v>
      </c>
    </row>
    <row r="4853" spans="1:3">
      <c r="A4853">
        <f t="shared" si="255"/>
        <v>4851</v>
      </c>
      <c r="B4853">
        <f t="shared" si="254"/>
        <v>29107</v>
      </c>
      <c r="C4853">
        <f t="shared" si="256"/>
        <v>29111</v>
      </c>
    </row>
    <row r="4854" spans="1:3">
      <c r="A4854">
        <f t="shared" si="255"/>
        <v>4852</v>
      </c>
      <c r="B4854">
        <f t="shared" si="254"/>
        <v>29113</v>
      </c>
      <c r="C4854">
        <f t="shared" si="256"/>
        <v>29117</v>
      </c>
    </row>
    <row r="4855" spans="1:3">
      <c r="A4855">
        <f t="shared" si="255"/>
        <v>4853</v>
      </c>
      <c r="B4855">
        <f t="shared" si="254"/>
        <v>29119</v>
      </c>
      <c r="C4855">
        <f t="shared" si="256"/>
        <v>29123</v>
      </c>
    </row>
    <row r="4856" spans="1:3">
      <c r="A4856">
        <f t="shared" si="255"/>
        <v>4854</v>
      </c>
      <c r="B4856">
        <f t="shared" si="254"/>
        <v>29125</v>
      </c>
      <c r="C4856">
        <f t="shared" si="256"/>
        <v>29129</v>
      </c>
    </row>
    <row r="4857" spans="1:3">
      <c r="A4857">
        <f t="shared" si="255"/>
        <v>4855</v>
      </c>
      <c r="B4857">
        <f t="shared" si="254"/>
        <v>29131</v>
      </c>
      <c r="C4857">
        <f t="shared" si="256"/>
        <v>29135</v>
      </c>
    </row>
    <row r="4858" spans="1:3">
      <c r="A4858">
        <f t="shared" si="255"/>
        <v>4856</v>
      </c>
      <c r="B4858">
        <f t="shared" si="254"/>
        <v>29137</v>
      </c>
      <c r="C4858">
        <f t="shared" si="256"/>
        <v>29141</v>
      </c>
    </row>
    <row r="4859" spans="1:3">
      <c r="A4859">
        <f t="shared" si="255"/>
        <v>4857</v>
      </c>
      <c r="B4859">
        <f t="shared" si="254"/>
        <v>29143</v>
      </c>
      <c r="C4859">
        <f t="shared" si="256"/>
        <v>29147</v>
      </c>
    </row>
    <row r="4860" spans="1:3">
      <c r="A4860">
        <f t="shared" si="255"/>
        <v>4858</v>
      </c>
      <c r="B4860">
        <f t="shared" si="254"/>
        <v>29149</v>
      </c>
      <c r="C4860">
        <f t="shared" si="256"/>
        <v>29153</v>
      </c>
    </row>
    <row r="4861" spans="1:3">
      <c r="A4861">
        <f t="shared" si="255"/>
        <v>4859</v>
      </c>
      <c r="B4861">
        <f t="shared" si="254"/>
        <v>29155</v>
      </c>
      <c r="C4861">
        <f t="shared" si="256"/>
        <v>29159</v>
      </c>
    </row>
    <row r="4862" spans="1:3">
      <c r="A4862">
        <f t="shared" si="255"/>
        <v>4860</v>
      </c>
      <c r="B4862">
        <f t="shared" si="254"/>
        <v>29161</v>
      </c>
      <c r="C4862">
        <f t="shared" si="256"/>
        <v>29165</v>
      </c>
    </row>
    <row r="4863" spans="1:3">
      <c r="A4863">
        <f t="shared" si="255"/>
        <v>4861</v>
      </c>
      <c r="B4863">
        <f t="shared" si="254"/>
        <v>29167</v>
      </c>
      <c r="C4863">
        <f t="shared" si="256"/>
        <v>29171</v>
      </c>
    </row>
    <row r="4864" spans="1:3">
      <c r="A4864">
        <f t="shared" si="255"/>
        <v>4862</v>
      </c>
      <c r="B4864">
        <f t="shared" si="254"/>
        <v>29173</v>
      </c>
      <c r="C4864">
        <f t="shared" si="256"/>
        <v>29177</v>
      </c>
    </row>
    <row r="4865" spans="1:3">
      <c r="A4865">
        <f t="shared" si="255"/>
        <v>4863</v>
      </c>
      <c r="B4865">
        <f t="shared" si="254"/>
        <v>29179</v>
      </c>
      <c r="C4865">
        <f t="shared" si="256"/>
        <v>29183</v>
      </c>
    </row>
    <row r="4866" spans="1:3">
      <c r="A4866">
        <f t="shared" si="255"/>
        <v>4864</v>
      </c>
      <c r="B4866">
        <f t="shared" si="254"/>
        <v>29185</v>
      </c>
      <c r="C4866">
        <f t="shared" si="256"/>
        <v>29189</v>
      </c>
    </row>
    <row r="4867" spans="1:3">
      <c r="A4867">
        <f t="shared" si="255"/>
        <v>4865</v>
      </c>
      <c r="B4867">
        <f t="shared" si="254"/>
        <v>29191</v>
      </c>
      <c r="C4867">
        <f t="shared" si="256"/>
        <v>29195</v>
      </c>
    </row>
    <row r="4868" spans="1:3">
      <c r="A4868">
        <f t="shared" si="255"/>
        <v>4866</v>
      </c>
      <c r="B4868">
        <f t="shared" ref="B4868:B4931" si="257">6*A4868+1</f>
        <v>29197</v>
      </c>
      <c r="C4868">
        <f t="shared" si="256"/>
        <v>29201</v>
      </c>
    </row>
    <row r="4869" spans="1:3">
      <c r="A4869">
        <f t="shared" si="255"/>
        <v>4867</v>
      </c>
      <c r="B4869">
        <f t="shared" si="257"/>
        <v>29203</v>
      </c>
      <c r="C4869">
        <f t="shared" si="256"/>
        <v>29207</v>
      </c>
    </row>
    <row r="4870" spans="1:3">
      <c r="A4870">
        <f t="shared" si="255"/>
        <v>4868</v>
      </c>
      <c r="B4870">
        <f t="shared" si="257"/>
        <v>29209</v>
      </c>
      <c r="C4870">
        <f t="shared" si="256"/>
        <v>29213</v>
      </c>
    </row>
    <row r="4871" spans="1:3">
      <c r="A4871">
        <f t="shared" si="255"/>
        <v>4869</v>
      </c>
      <c r="B4871">
        <f t="shared" si="257"/>
        <v>29215</v>
      </c>
      <c r="C4871">
        <f t="shared" si="256"/>
        <v>29219</v>
      </c>
    </row>
    <row r="4872" spans="1:3">
      <c r="A4872">
        <f t="shared" si="255"/>
        <v>4870</v>
      </c>
      <c r="B4872">
        <f t="shared" si="257"/>
        <v>29221</v>
      </c>
      <c r="C4872">
        <f t="shared" si="256"/>
        <v>29225</v>
      </c>
    </row>
    <row r="4873" spans="1:3">
      <c r="A4873">
        <f t="shared" si="255"/>
        <v>4871</v>
      </c>
      <c r="B4873">
        <f t="shared" si="257"/>
        <v>29227</v>
      </c>
      <c r="C4873">
        <f t="shared" si="256"/>
        <v>29231</v>
      </c>
    </row>
    <row r="4874" spans="1:3">
      <c r="A4874">
        <f t="shared" si="255"/>
        <v>4872</v>
      </c>
      <c r="B4874">
        <f t="shared" si="257"/>
        <v>29233</v>
      </c>
      <c r="C4874">
        <f t="shared" si="256"/>
        <v>29237</v>
      </c>
    </row>
    <row r="4875" spans="1:3">
      <c r="A4875">
        <f t="shared" si="255"/>
        <v>4873</v>
      </c>
      <c r="B4875">
        <f t="shared" si="257"/>
        <v>29239</v>
      </c>
      <c r="C4875">
        <f t="shared" si="256"/>
        <v>29243</v>
      </c>
    </row>
    <row r="4876" spans="1:3">
      <c r="A4876">
        <f t="shared" si="255"/>
        <v>4874</v>
      </c>
      <c r="B4876">
        <f t="shared" si="257"/>
        <v>29245</v>
      </c>
      <c r="C4876">
        <f t="shared" si="256"/>
        <v>29249</v>
      </c>
    </row>
    <row r="4877" spans="1:3">
      <c r="A4877">
        <f t="shared" si="255"/>
        <v>4875</v>
      </c>
      <c r="B4877">
        <f t="shared" si="257"/>
        <v>29251</v>
      </c>
      <c r="C4877">
        <f t="shared" si="256"/>
        <v>29255</v>
      </c>
    </row>
    <row r="4878" spans="1:3">
      <c r="A4878">
        <f t="shared" si="255"/>
        <v>4876</v>
      </c>
      <c r="B4878">
        <f t="shared" si="257"/>
        <v>29257</v>
      </c>
      <c r="C4878">
        <f t="shared" si="256"/>
        <v>29261</v>
      </c>
    </row>
    <row r="4879" spans="1:3">
      <c r="A4879">
        <f t="shared" si="255"/>
        <v>4877</v>
      </c>
      <c r="B4879">
        <f t="shared" si="257"/>
        <v>29263</v>
      </c>
      <c r="C4879">
        <f t="shared" si="256"/>
        <v>29267</v>
      </c>
    </row>
    <row r="4880" spans="1:3">
      <c r="A4880">
        <f t="shared" si="255"/>
        <v>4878</v>
      </c>
      <c r="B4880">
        <f t="shared" si="257"/>
        <v>29269</v>
      </c>
      <c r="C4880">
        <f t="shared" si="256"/>
        <v>29273</v>
      </c>
    </row>
    <row r="4881" spans="1:3">
      <c r="A4881">
        <f t="shared" si="255"/>
        <v>4879</v>
      </c>
      <c r="B4881">
        <f t="shared" si="257"/>
        <v>29275</v>
      </c>
      <c r="C4881">
        <f t="shared" si="256"/>
        <v>29279</v>
      </c>
    </row>
    <row r="4882" spans="1:3">
      <c r="A4882">
        <f t="shared" si="255"/>
        <v>4880</v>
      </c>
      <c r="B4882">
        <f t="shared" si="257"/>
        <v>29281</v>
      </c>
      <c r="C4882">
        <f t="shared" si="256"/>
        <v>29285</v>
      </c>
    </row>
    <row r="4883" spans="1:3">
      <c r="A4883">
        <f t="shared" si="255"/>
        <v>4881</v>
      </c>
      <c r="B4883">
        <f t="shared" si="257"/>
        <v>29287</v>
      </c>
      <c r="C4883">
        <f t="shared" si="256"/>
        <v>29291</v>
      </c>
    </row>
    <row r="4884" spans="1:3">
      <c r="A4884">
        <f t="shared" si="255"/>
        <v>4882</v>
      </c>
      <c r="B4884">
        <f t="shared" si="257"/>
        <v>29293</v>
      </c>
      <c r="C4884">
        <f t="shared" si="256"/>
        <v>29297</v>
      </c>
    </row>
    <row r="4885" spans="1:3">
      <c r="A4885">
        <f t="shared" ref="A4885:A4948" si="258">A4884+1</f>
        <v>4883</v>
      </c>
      <c r="B4885">
        <f t="shared" si="257"/>
        <v>29299</v>
      </c>
      <c r="C4885">
        <f t="shared" ref="C4885:C4948" si="259">6*A4885+5</f>
        <v>29303</v>
      </c>
    </row>
    <row r="4886" spans="1:3">
      <c r="A4886">
        <f t="shared" si="258"/>
        <v>4884</v>
      </c>
      <c r="B4886">
        <f t="shared" si="257"/>
        <v>29305</v>
      </c>
      <c r="C4886">
        <f t="shared" si="259"/>
        <v>29309</v>
      </c>
    </row>
    <row r="4887" spans="1:3">
      <c r="A4887">
        <f t="shared" si="258"/>
        <v>4885</v>
      </c>
      <c r="B4887">
        <f t="shared" si="257"/>
        <v>29311</v>
      </c>
      <c r="C4887">
        <f t="shared" si="259"/>
        <v>29315</v>
      </c>
    </row>
    <row r="4888" spans="1:3">
      <c r="A4888">
        <f t="shared" si="258"/>
        <v>4886</v>
      </c>
      <c r="B4888">
        <f t="shared" si="257"/>
        <v>29317</v>
      </c>
      <c r="C4888">
        <f t="shared" si="259"/>
        <v>29321</v>
      </c>
    </row>
    <row r="4889" spans="1:3">
      <c r="A4889">
        <f t="shared" si="258"/>
        <v>4887</v>
      </c>
      <c r="B4889">
        <f t="shared" si="257"/>
        <v>29323</v>
      </c>
      <c r="C4889">
        <f t="shared" si="259"/>
        <v>29327</v>
      </c>
    </row>
    <row r="4890" spans="1:3">
      <c r="A4890">
        <f t="shared" si="258"/>
        <v>4888</v>
      </c>
      <c r="B4890">
        <f t="shared" si="257"/>
        <v>29329</v>
      </c>
      <c r="C4890">
        <f t="shared" si="259"/>
        <v>29333</v>
      </c>
    </row>
    <row r="4891" spans="1:3">
      <c r="A4891">
        <f t="shared" si="258"/>
        <v>4889</v>
      </c>
      <c r="B4891">
        <f t="shared" si="257"/>
        <v>29335</v>
      </c>
      <c r="C4891">
        <f t="shared" si="259"/>
        <v>29339</v>
      </c>
    </row>
    <row r="4892" spans="1:3">
      <c r="A4892">
        <f t="shared" si="258"/>
        <v>4890</v>
      </c>
      <c r="B4892">
        <f t="shared" si="257"/>
        <v>29341</v>
      </c>
      <c r="C4892">
        <f t="shared" si="259"/>
        <v>29345</v>
      </c>
    </row>
    <row r="4893" spans="1:3">
      <c r="A4893">
        <f t="shared" si="258"/>
        <v>4891</v>
      </c>
      <c r="B4893">
        <f t="shared" si="257"/>
        <v>29347</v>
      </c>
      <c r="C4893">
        <f t="shared" si="259"/>
        <v>29351</v>
      </c>
    </row>
    <row r="4894" spans="1:3">
      <c r="A4894">
        <f t="shared" si="258"/>
        <v>4892</v>
      </c>
      <c r="B4894">
        <f t="shared" si="257"/>
        <v>29353</v>
      </c>
      <c r="C4894">
        <f t="shared" si="259"/>
        <v>29357</v>
      </c>
    </row>
    <row r="4895" spans="1:3">
      <c r="A4895">
        <f t="shared" si="258"/>
        <v>4893</v>
      </c>
      <c r="B4895">
        <f t="shared" si="257"/>
        <v>29359</v>
      </c>
      <c r="C4895">
        <f t="shared" si="259"/>
        <v>29363</v>
      </c>
    </row>
    <row r="4896" spans="1:3">
      <c r="A4896">
        <f t="shared" si="258"/>
        <v>4894</v>
      </c>
      <c r="B4896">
        <f t="shared" si="257"/>
        <v>29365</v>
      </c>
      <c r="C4896">
        <f t="shared" si="259"/>
        <v>29369</v>
      </c>
    </row>
    <row r="4897" spans="1:3">
      <c r="A4897">
        <f t="shared" si="258"/>
        <v>4895</v>
      </c>
      <c r="B4897">
        <f t="shared" si="257"/>
        <v>29371</v>
      </c>
      <c r="C4897">
        <f t="shared" si="259"/>
        <v>29375</v>
      </c>
    </row>
    <row r="4898" spans="1:3">
      <c r="A4898">
        <f t="shared" si="258"/>
        <v>4896</v>
      </c>
      <c r="B4898">
        <f t="shared" si="257"/>
        <v>29377</v>
      </c>
      <c r="C4898">
        <f t="shared" si="259"/>
        <v>29381</v>
      </c>
    </row>
    <row r="4899" spans="1:3">
      <c r="A4899">
        <f t="shared" si="258"/>
        <v>4897</v>
      </c>
      <c r="B4899">
        <f t="shared" si="257"/>
        <v>29383</v>
      </c>
      <c r="C4899">
        <f t="shared" si="259"/>
        <v>29387</v>
      </c>
    </row>
    <row r="4900" spans="1:3">
      <c r="A4900">
        <f t="shared" si="258"/>
        <v>4898</v>
      </c>
      <c r="B4900">
        <f t="shared" si="257"/>
        <v>29389</v>
      </c>
      <c r="C4900">
        <f t="shared" si="259"/>
        <v>29393</v>
      </c>
    </row>
    <row r="4901" spans="1:3">
      <c r="A4901">
        <f t="shared" si="258"/>
        <v>4899</v>
      </c>
      <c r="B4901">
        <f t="shared" si="257"/>
        <v>29395</v>
      </c>
      <c r="C4901">
        <f t="shared" si="259"/>
        <v>29399</v>
      </c>
    </row>
    <row r="4902" spans="1:3">
      <c r="A4902">
        <f t="shared" si="258"/>
        <v>4900</v>
      </c>
      <c r="B4902">
        <f t="shared" si="257"/>
        <v>29401</v>
      </c>
      <c r="C4902">
        <f t="shared" si="259"/>
        <v>29405</v>
      </c>
    </row>
    <row r="4903" spans="1:3">
      <c r="A4903">
        <f t="shared" si="258"/>
        <v>4901</v>
      </c>
      <c r="B4903">
        <f t="shared" si="257"/>
        <v>29407</v>
      </c>
      <c r="C4903">
        <f t="shared" si="259"/>
        <v>29411</v>
      </c>
    </row>
    <row r="4904" spans="1:3">
      <c r="A4904">
        <f t="shared" si="258"/>
        <v>4902</v>
      </c>
      <c r="B4904">
        <f t="shared" si="257"/>
        <v>29413</v>
      </c>
      <c r="C4904">
        <f t="shared" si="259"/>
        <v>29417</v>
      </c>
    </row>
    <row r="4905" spans="1:3">
      <c r="A4905">
        <f t="shared" si="258"/>
        <v>4903</v>
      </c>
      <c r="B4905">
        <f t="shared" si="257"/>
        <v>29419</v>
      </c>
      <c r="C4905">
        <f t="shared" si="259"/>
        <v>29423</v>
      </c>
    </row>
    <row r="4906" spans="1:3">
      <c r="A4906">
        <f t="shared" si="258"/>
        <v>4904</v>
      </c>
      <c r="B4906">
        <f t="shared" si="257"/>
        <v>29425</v>
      </c>
      <c r="C4906">
        <f t="shared" si="259"/>
        <v>29429</v>
      </c>
    </row>
    <row r="4907" spans="1:3">
      <c r="A4907">
        <f t="shared" si="258"/>
        <v>4905</v>
      </c>
      <c r="B4907">
        <f t="shared" si="257"/>
        <v>29431</v>
      </c>
      <c r="C4907">
        <f t="shared" si="259"/>
        <v>29435</v>
      </c>
    </row>
    <row r="4908" spans="1:3">
      <c r="A4908">
        <f t="shared" si="258"/>
        <v>4906</v>
      </c>
      <c r="B4908">
        <f t="shared" si="257"/>
        <v>29437</v>
      </c>
      <c r="C4908">
        <f t="shared" si="259"/>
        <v>29441</v>
      </c>
    </row>
    <row r="4909" spans="1:3">
      <c r="A4909">
        <f t="shared" si="258"/>
        <v>4907</v>
      </c>
      <c r="B4909">
        <f t="shared" si="257"/>
        <v>29443</v>
      </c>
      <c r="C4909">
        <f t="shared" si="259"/>
        <v>29447</v>
      </c>
    </row>
    <row r="4910" spans="1:3">
      <c r="A4910">
        <f t="shared" si="258"/>
        <v>4908</v>
      </c>
      <c r="B4910">
        <f t="shared" si="257"/>
        <v>29449</v>
      </c>
      <c r="C4910">
        <f t="shared" si="259"/>
        <v>29453</v>
      </c>
    </row>
    <row r="4911" spans="1:3">
      <c r="A4911">
        <f t="shared" si="258"/>
        <v>4909</v>
      </c>
      <c r="B4911">
        <f t="shared" si="257"/>
        <v>29455</v>
      </c>
      <c r="C4911">
        <f t="shared" si="259"/>
        <v>29459</v>
      </c>
    </row>
    <row r="4912" spans="1:3">
      <c r="A4912">
        <f t="shared" si="258"/>
        <v>4910</v>
      </c>
      <c r="B4912">
        <f t="shared" si="257"/>
        <v>29461</v>
      </c>
      <c r="C4912">
        <f t="shared" si="259"/>
        <v>29465</v>
      </c>
    </row>
    <row r="4913" spans="1:3">
      <c r="A4913">
        <f t="shared" si="258"/>
        <v>4911</v>
      </c>
      <c r="B4913">
        <f t="shared" si="257"/>
        <v>29467</v>
      </c>
      <c r="C4913">
        <f t="shared" si="259"/>
        <v>29471</v>
      </c>
    </row>
    <row r="4914" spans="1:3">
      <c r="A4914">
        <f t="shared" si="258"/>
        <v>4912</v>
      </c>
      <c r="B4914">
        <f t="shared" si="257"/>
        <v>29473</v>
      </c>
      <c r="C4914">
        <f t="shared" si="259"/>
        <v>29477</v>
      </c>
    </row>
    <row r="4915" spans="1:3">
      <c r="A4915">
        <f t="shared" si="258"/>
        <v>4913</v>
      </c>
      <c r="B4915">
        <f t="shared" si="257"/>
        <v>29479</v>
      </c>
      <c r="C4915">
        <f t="shared" si="259"/>
        <v>29483</v>
      </c>
    </row>
    <row r="4916" spans="1:3">
      <c r="A4916">
        <f t="shared" si="258"/>
        <v>4914</v>
      </c>
      <c r="B4916">
        <f t="shared" si="257"/>
        <v>29485</v>
      </c>
      <c r="C4916">
        <f t="shared" si="259"/>
        <v>29489</v>
      </c>
    </row>
    <row r="4917" spans="1:3">
      <c r="A4917">
        <f t="shared" si="258"/>
        <v>4915</v>
      </c>
      <c r="B4917">
        <f t="shared" si="257"/>
        <v>29491</v>
      </c>
      <c r="C4917">
        <f t="shared" si="259"/>
        <v>29495</v>
      </c>
    </row>
    <row r="4918" spans="1:3">
      <c r="A4918">
        <f t="shared" si="258"/>
        <v>4916</v>
      </c>
      <c r="B4918">
        <f t="shared" si="257"/>
        <v>29497</v>
      </c>
      <c r="C4918">
        <f t="shared" si="259"/>
        <v>29501</v>
      </c>
    </row>
    <row r="4919" spans="1:3">
      <c r="A4919">
        <f t="shared" si="258"/>
        <v>4917</v>
      </c>
      <c r="B4919">
        <f t="shared" si="257"/>
        <v>29503</v>
      </c>
      <c r="C4919">
        <f t="shared" si="259"/>
        <v>29507</v>
      </c>
    </row>
    <row r="4920" spans="1:3">
      <c r="A4920">
        <f t="shared" si="258"/>
        <v>4918</v>
      </c>
      <c r="B4920">
        <f t="shared" si="257"/>
        <v>29509</v>
      </c>
      <c r="C4920">
        <f t="shared" si="259"/>
        <v>29513</v>
      </c>
    </row>
    <row r="4921" spans="1:3">
      <c r="A4921">
        <f t="shared" si="258"/>
        <v>4919</v>
      </c>
      <c r="B4921">
        <f t="shared" si="257"/>
        <v>29515</v>
      </c>
      <c r="C4921">
        <f t="shared" si="259"/>
        <v>29519</v>
      </c>
    </row>
    <row r="4922" spans="1:3">
      <c r="A4922">
        <f t="shared" si="258"/>
        <v>4920</v>
      </c>
      <c r="B4922">
        <f t="shared" si="257"/>
        <v>29521</v>
      </c>
      <c r="C4922">
        <f t="shared" si="259"/>
        <v>29525</v>
      </c>
    </row>
    <row r="4923" spans="1:3">
      <c r="A4923">
        <f t="shared" si="258"/>
        <v>4921</v>
      </c>
      <c r="B4923">
        <f t="shared" si="257"/>
        <v>29527</v>
      </c>
      <c r="C4923">
        <f t="shared" si="259"/>
        <v>29531</v>
      </c>
    </row>
    <row r="4924" spans="1:3">
      <c r="A4924">
        <f t="shared" si="258"/>
        <v>4922</v>
      </c>
      <c r="B4924">
        <f t="shared" si="257"/>
        <v>29533</v>
      </c>
      <c r="C4924">
        <f t="shared" si="259"/>
        <v>29537</v>
      </c>
    </row>
    <row r="4925" spans="1:3">
      <c r="A4925">
        <f t="shared" si="258"/>
        <v>4923</v>
      </c>
      <c r="B4925">
        <f t="shared" si="257"/>
        <v>29539</v>
      </c>
      <c r="C4925">
        <f t="shared" si="259"/>
        <v>29543</v>
      </c>
    </row>
    <row r="4926" spans="1:3">
      <c r="A4926">
        <f t="shared" si="258"/>
        <v>4924</v>
      </c>
      <c r="B4926">
        <f t="shared" si="257"/>
        <v>29545</v>
      </c>
      <c r="C4926">
        <f t="shared" si="259"/>
        <v>29549</v>
      </c>
    </row>
    <row r="4927" spans="1:3">
      <c r="A4927">
        <f t="shared" si="258"/>
        <v>4925</v>
      </c>
      <c r="B4927">
        <f t="shared" si="257"/>
        <v>29551</v>
      </c>
      <c r="C4927">
        <f t="shared" si="259"/>
        <v>29555</v>
      </c>
    </row>
    <row r="4928" spans="1:3">
      <c r="A4928">
        <f t="shared" si="258"/>
        <v>4926</v>
      </c>
      <c r="B4928">
        <f t="shared" si="257"/>
        <v>29557</v>
      </c>
      <c r="C4928">
        <f t="shared" si="259"/>
        <v>29561</v>
      </c>
    </row>
    <row r="4929" spans="1:3">
      <c r="A4929">
        <f t="shared" si="258"/>
        <v>4927</v>
      </c>
      <c r="B4929">
        <f t="shared" si="257"/>
        <v>29563</v>
      </c>
      <c r="C4929">
        <f t="shared" si="259"/>
        <v>29567</v>
      </c>
    </row>
    <row r="4930" spans="1:3">
      <c r="A4930">
        <f t="shared" si="258"/>
        <v>4928</v>
      </c>
      <c r="B4930">
        <f t="shared" si="257"/>
        <v>29569</v>
      </c>
      <c r="C4930">
        <f t="shared" si="259"/>
        <v>29573</v>
      </c>
    </row>
    <row r="4931" spans="1:3">
      <c r="A4931">
        <f t="shared" si="258"/>
        <v>4929</v>
      </c>
      <c r="B4931">
        <f t="shared" si="257"/>
        <v>29575</v>
      </c>
      <c r="C4931">
        <f t="shared" si="259"/>
        <v>29579</v>
      </c>
    </row>
    <row r="4932" spans="1:3">
      <c r="A4932">
        <f t="shared" si="258"/>
        <v>4930</v>
      </c>
      <c r="B4932">
        <f t="shared" ref="B4932:B4995" si="260">6*A4932+1</f>
        <v>29581</v>
      </c>
      <c r="C4932">
        <f t="shared" si="259"/>
        <v>29585</v>
      </c>
    </row>
    <row r="4933" spans="1:3">
      <c r="A4933">
        <f t="shared" si="258"/>
        <v>4931</v>
      </c>
      <c r="B4933">
        <f t="shared" si="260"/>
        <v>29587</v>
      </c>
      <c r="C4933">
        <f t="shared" si="259"/>
        <v>29591</v>
      </c>
    </row>
    <row r="4934" spans="1:3">
      <c r="A4934">
        <f t="shared" si="258"/>
        <v>4932</v>
      </c>
      <c r="B4934">
        <f t="shared" si="260"/>
        <v>29593</v>
      </c>
      <c r="C4934">
        <f t="shared" si="259"/>
        <v>29597</v>
      </c>
    </row>
    <row r="4935" spans="1:3">
      <c r="A4935">
        <f t="shared" si="258"/>
        <v>4933</v>
      </c>
      <c r="B4935">
        <f t="shared" si="260"/>
        <v>29599</v>
      </c>
      <c r="C4935">
        <f t="shared" si="259"/>
        <v>29603</v>
      </c>
    </row>
    <row r="4936" spans="1:3">
      <c r="A4936">
        <f t="shared" si="258"/>
        <v>4934</v>
      </c>
      <c r="B4936">
        <f t="shared" si="260"/>
        <v>29605</v>
      </c>
      <c r="C4936">
        <f t="shared" si="259"/>
        <v>29609</v>
      </c>
    </row>
    <row r="4937" spans="1:3">
      <c r="A4937">
        <f t="shared" si="258"/>
        <v>4935</v>
      </c>
      <c r="B4937">
        <f t="shared" si="260"/>
        <v>29611</v>
      </c>
      <c r="C4937">
        <f t="shared" si="259"/>
        <v>29615</v>
      </c>
    </row>
    <row r="4938" spans="1:3">
      <c r="A4938">
        <f t="shared" si="258"/>
        <v>4936</v>
      </c>
      <c r="B4938">
        <f t="shared" si="260"/>
        <v>29617</v>
      </c>
      <c r="C4938">
        <f t="shared" si="259"/>
        <v>29621</v>
      </c>
    </row>
    <row r="4939" spans="1:3">
      <c r="A4939">
        <f t="shared" si="258"/>
        <v>4937</v>
      </c>
      <c r="B4939">
        <f t="shared" si="260"/>
        <v>29623</v>
      </c>
      <c r="C4939">
        <f t="shared" si="259"/>
        <v>29627</v>
      </c>
    </row>
    <row r="4940" spans="1:3">
      <c r="A4940">
        <f t="shared" si="258"/>
        <v>4938</v>
      </c>
      <c r="B4940">
        <f t="shared" si="260"/>
        <v>29629</v>
      </c>
      <c r="C4940">
        <f t="shared" si="259"/>
        <v>29633</v>
      </c>
    </row>
    <row r="4941" spans="1:3">
      <c r="A4941">
        <f t="shared" si="258"/>
        <v>4939</v>
      </c>
      <c r="B4941">
        <f t="shared" si="260"/>
        <v>29635</v>
      </c>
      <c r="C4941">
        <f t="shared" si="259"/>
        <v>29639</v>
      </c>
    </row>
    <row r="4942" spans="1:3">
      <c r="A4942">
        <f t="shared" si="258"/>
        <v>4940</v>
      </c>
      <c r="B4942">
        <f t="shared" si="260"/>
        <v>29641</v>
      </c>
      <c r="C4942">
        <f t="shared" si="259"/>
        <v>29645</v>
      </c>
    </row>
    <row r="4943" spans="1:3">
      <c r="A4943">
        <f t="shared" si="258"/>
        <v>4941</v>
      </c>
      <c r="B4943">
        <f t="shared" si="260"/>
        <v>29647</v>
      </c>
      <c r="C4943">
        <f t="shared" si="259"/>
        <v>29651</v>
      </c>
    </row>
    <row r="4944" spans="1:3">
      <c r="A4944">
        <f t="shared" si="258"/>
        <v>4942</v>
      </c>
      <c r="B4944">
        <f t="shared" si="260"/>
        <v>29653</v>
      </c>
      <c r="C4944">
        <f t="shared" si="259"/>
        <v>29657</v>
      </c>
    </row>
    <row r="4945" spans="1:3">
      <c r="A4945">
        <f t="shared" si="258"/>
        <v>4943</v>
      </c>
      <c r="B4945">
        <f t="shared" si="260"/>
        <v>29659</v>
      </c>
      <c r="C4945">
        <f t="shared" si="259"/>
        <v>29663</v>
      </c>
    </row>
    <row r="4946" spans="1:3">
      <c r="A4946">
        <f t="shared" si="258"/>
        <v>4944</v>
      </c>
      <c r="B4946">
        <f t="shared" si="260"/>
        <v>29665</v>
      </c>
      <c r="C4946">
        <f t="shared" si="259"/>
        <v>29669</v>
      </c>
    </row>
    <row r="4947" spans="1:3">
      <c r="A4947">
        <f t="shared" si="258"/>
        <v>4945</v>
      </c>
      <c r="B4947">
        <f t="shared" si="260"/>
        <v>29671</v>
      </c>
      <c r="C4947">
        <f t="shared" si="259"/>
        <v>29675</v>
      </c>
    </row>
    <row r="4948" spans="1:3">
      <c r="A4948">
        <f t="shared" si="258"/>
        <v>4946</v>
      </c>
      <c r="B4948">
        <f t="shared" si="260"/>
        <v>29677</v>
      </c>
      <c r="C4948">
        <f t="shared" si="259"/>
        <v>29681</v>
      </c>
    </row>
    <row r="4949" spans="1:3">
      <c r="A4949">
        <f t="shared" ref="A4949:A5012" si="261">A4948+1</f>
        <v>4947</v>
      </c>
      <c r="B4949">
        <f t="shared" si="260"/>
        <v>29683</v>
      </c>
      <c r="C4949">
        <f t="shared" ref="C4949:C5012" si="262">6*A4949+5</f>
        <v>29687</v>
      </c>
    </row>
    <row r="4950" spans="1:3">
      <c r="A4950">
        <f t="shared" si="261"/>
        <v>4948</v>
      </c>
      <c r="B4950">
        <f t="shared" si="260"/>
        <v>29689</v>
      </c>
      <c r="C4950">
        <f t="shared" si="262"/>
        <v>29693</v>
      </c>
    </row>
    <row r="4951" spans="1:3">
      <c r="A4951">
        <f t="shared" si="261"/>
        <v>4949</v>
      </c>
      <c r="B4951">
        <f t="shared" si="260"/>
        <v>29695</v>
      </c>
      <c r="C4951">
        <f t="shared" si="262"/>
        <v>29699</v>
      </c>
    </row>
    <row r="4952" spans="1:3">
      <c r="A4952">
        <f t="shared" si="261"/>
        <v>4950</v>
      </c>
      <c r="B4952">
        <f t="shared" si="260"/>
        <v>29701</v>
      </c>
      <c r="C4952">
        <f t="shared" si="262"/>
        <v>29705</v>
      </c>
    </row>
    <row r="4953" spans="1:3">
      <c r="A4953">
        <f t="shared" si="261"/>
        <v>4951</v>
      </c>
      <c r="B4953">
        <f t="shared" si="260"/>
        <v>29707</v>
      </c>
      <c r="C4953">
        <f t="shared" si="262"/>
        <v>29711</v>
      </c>
    </row>
    <row r="4954" spans="1:3">
      <c r="A4954">
        <f t="shared" si="261"/>
        <v>4952</v>
      </c>
      <c r="B4954">
        <f t="shared" si="260"/>
        <v>29713</v>
      </c>
      <c r="C4954">
        <f t="shared" si="262"/>
        <v>29717</v>
      </c>
    </row>
    <row r="4955" spans="1:3">
      <c r="A4955">
        <f t="shared" si="261"/>
        <v>4953</v>
      </c>
      <c r="B4955">
        <f t="shared" si="260"/>
        <v>29719</v>
      </c>
      <c r="C4955">
        <f t="shared" si="262"/>
        <v>29723</v>
      </c>
    </row>
    <row r="4956" spans="1:3">
      <c r="A4956">
        <f t="shared" si="261"/>
        <v>4954</v>
      </c>
      <c r="B4956">
        <f t="shared" si="260"/>
        <v>29725</v>
      </c>
      <c r="C4956">
        <f t="shared" si="262"/>
        <v>29729</v>
      </c>
    </row>
    <row r="4957" spans="1:3">
      <c r="A4957">
        <f t="shared" si="261"/>
        <v>4955</v>
      </c>
      <c r="B4957">
        <f t="shared" si="260"/>
        <v>29731</v>
      </c>
      <c r="C4957">
        <f t="shared" si="262"/>
        <v>29735</v>
      </c>
    </row>
    <row r="4958" spans="1:3">
      <c r="A4958">
        <f t="shared" si="261"/>
        <v>4956</v>
      </c>
      <c r="B4958">
        <f t="shared" si="260"/>
        <v>29737</v>
      </c>
      <c r="C4958">
        <f t="shared" si="262"/>
        <v>29741</v>
      </c>
    </row>
    <row r="4959" spans="1:3">
      <c r="A4959">
        <f t="shared" si="261"/>
        <v>4957</v>
      </c>
      <c r="B4959">
        <f t="shared" si="260"/>
        <v>29743</v>
      </c>
      <c r="C4959">
        <f t="shared" si="262"/>
        <v>29747</v>
      </c>
    </row>
    <row r="4960" spans="1:3">
      <c r="A4960">
        <f t="shared" si="261"/>
        <v>4958</v>
      </c>
      <c r="B4960">
        <f t="shared" si="260"/>
        <v>29749</v>
      </c>
      <c r="C4960">
        <f t="shared" si="262"/>
        <v>29753</v>
      </c>
    </row>
    <row r="4961" spans="1:3">
      <c r="A4961">
        <f t="shared" si="261"/>
        <v>4959</v>
      </c>
      <c r="B4961">
        <f t="shared" si="260"/>
        <v>29755</v>
      </c>
      <c r="C4961">
        <f t="shared" si="262"/>
        <v>29759</v>
      </c>
    </row>
    <row r="4962" spans="1:3">
      <c r="A4962">
        <f t="shared" si="261"/>
        <v>4960</v>
      </c>
      <c r="B4962">
        <f t="shared" si="260"/>
        <v>29761</v>
      </c>
      <c r="C4962">
        <f t="shared" si="262"/>
        <v>29765</v>
      </c>
    </row>
    <row r="4963" spans="1:3">
      <c r="A4963">
        <f t="shared" si="261"/>
        <v>4961</v>
      </c>
      <c r="B4963">
        <f t="shared" si="260"/>
        <v>29767</v>
      </c>
      <c r="C4963">
        <f t="shared" si="262"/>
        <v>29771</v>
      </c>
    </row>
    <row r="4964" spans="1:3">
      <c r="A4964">
        <f t="shared" si="261"/>
        <v>4962</v>
      </c>
      <c r="B4964">
        <f t="shared" si="260"/>
        <v>29773</v>
      </c>
      <c r="C4964">
        <f t="shared" si="262"/>
        <v>29777</v>
      </c>
    </row>
    <row r="4965" spans="1:3">
      <c r="A4965">
        <f t="shared" si="261"/>
        <v>4963</v>
      </c>
      <c r="B4965">
        <f t="shared" si="260"/>
        <v>29779</v>
      </c>
      <c r="C4965">
        <f t="shared" si="262"/>
        <v>29783</v>
      </c>
    </row>
    <row r="4966" spans="1:3">
      <c r="A4966">
        <f t="shared" si="261"/>
        <v>4964</v>
      </c>
      <c r="B4966">
        <f t="shared" si="260"/>
        <v>29785</v>
      </c>
      <c r="C4966">
        <f t="shared" si="262"/>
        <v>29789</v>
      </c>
    </row>
    <row r="4967" spans="1:3">
      <c r="A4967">
        <f t="shared" si="261"/>
        <v>4965</v>
      </c>
      <c r="B4967">
        <f t="shared" si="260"/>
        <v>29791</v>
      </c>
      <c r="C4967">
        <f t="shared" si="262"/>
        <v>29795</v>
      </c>
    </row>
    <row r="4968" spans="1:3">
      <c r="A4968">
        <f t="shared" si="261"/>
        <v>4966</v>
      </c>
      <c r="B4968">
        <f t="shared" si="260"/>
        <v>29797</v>
      </c>
      <c r="C4968">
        <f t="shared" si="262"/>
        <v>29801</v>
      </c>
    </row>
    <row r="4969" spans="1:3">
      <c r="A4969">
        <f t="shared" si="261"/>
        <v>4967</v>
      </c>
      <c r="B4969">
        <f t="shared" si="260"/>
        <v>29803</v>
      </c>
      <c r="C4969">
        <f t="shared" si="262"/>
        <v>29807</v>
      </c>
    </row>
    <row r="4970" spans="1:3">
      <c r="A4970">
        <f t="shared" si="261"/>
        <v>4968</v>
      </c>
      <c r="B4970">
        <f t="shared" si="260"/>
        <v>29809</v>
      </c>
      <c r="C4970">
        <f t="shared" si="262"/>
        <v>29813</v>
      </c>
    </row>
    <row r="4971" spans="1:3">
      <c r="A4971">
        <f t="shared" si="261"/>
        <v>4969</v>
      </c>
      <c r="B4971">
        <f t="shared" si="260"/>
        <v>29815</v>
      </c>
      <c r="C4971">
        <f t="shared" si="262"/>
        <v>29819</v>
      </c>
    </row>
    <row r="4972" spans="1:3">
      <c r="A4972">
        <f t="shared" si="261"/>
        <v>4970</v>
      </c>
      <c r="B4972">
        <f t="shared" si="260"/>
        <v>29821</v>
      </c>
      <c r="C4972">
        <f t="shared" si="262"/>
        <v>29825</v>
      </c>
    </row>
    <row r="4973" spans="1:3">
      <c r="A4973">
        <f t="shared" si="261"/>
        <v>4971</v>
      </c>
      <c r="B4973">
        <f t="shared" si="260"/>
        <v>29827</v>
      </c>
      <c r="C4973">
        <f t="shared" si="262"/>
        <v>29831</v>
      </c>
    </row>
    <row r="4974" spans="1:3">
      <c r="A4974">
        <f t="shared" si="261"/>
        <v>4972</v>
      </c>
      <c r="B4974">
        <f t="shared" si="260"/>
        <v>29833</v>
      </c>
      <c r="C4974">
        <f t="shared" si="262"/>
        <v>29837</v>
      </c>
    </row>
    <row r="4975" spans="1:3">
      <c r="A4975">
        <f t="shared" si="261"/>
        <v>4973</v>
      </c>
      <c r="B4975">
        <f t="shared" si="260"/>
        <v>29839</v>
      </c>
      <c r="C4975">
        <f t="shared" si="262"/>
        <v>29843</v>
      </c>
    </row>
    <row r="4976" spans="1:3">
      <c r="A4976">
        <f t="shared" si="261"/>
        <v>4974</v>
      </c>
      <c r="B4976">
        <f t="shared" si="260"/>
        <v>29845</v>
      </c>
      <c r="C4976">
        <f t="shared" si="262"/>
        <v>29849</v>
      </c>
    </row>
    <row r="4977" spans="1:3">
      <c r="A4977">
        <f t="shared" si="261"/>
        <v>4975</v>
      </c>
      <c r="B4977">
        <f t="shared" si="260"/>
        <v>29851</v>
      </c>
      <c r="C4977">
        <f t="shared" si="262"/>
        <v>29855</v>
      </c>
    </row>
    <row r="4978" spans="1:3">
      <c r="A4978">
        <f t="shared" si="261"/>
        <v>4976</v>
      </c>
      <c r="B4978">
        <f t="shared" si="260"/>
        <v>29857</v>
      </c>
      <c r="C4978">
        <f t="shared" si="262"/>
        <v>29861</v>
      </c>
    </row>
    <row r="4979" spans="1:3">
      <c r="A4979">
        <f t="shared" si="261"/>
        <v>4977</v>
      </c>
      <c r="B4979">
        <f t="shared" si="260"/>
        <v>29863</v>
      </c>
      <c r="C4979">
        <f t="shared" si="262"/>
        <v>29867</v>
      </c>
    </row>
    <row r="4980" spans="1:3">
      <c r="A4980">
        <f t="shared" si="261"/>
        <v>4978</v>
      </c>
      <c r="B4980">
        <f t="shared" si="260"/>
        <v>29869</v>
      </c>
      <c r="C4980">
        <f t="shared" si="262"/>
        <v>29873</v>
      </c>
    </row>
    <row r="4981" spans="1:3">
      <c r="A4981">
        <f t="shared" si="261"/>
        <v>4979</v>
      </c>
      <c r="B4981">
        <f t="shared" si="260"/>
        <v>29875</v>
      </c>
      <c r="C4981">
        <f t="shared" si="262"/>
        <v>29879</v>
      </c>
    </row>
    <row r="4982" spans="1:3">
      <c r="A4982">
        <f t="shared" si="261"/>
        <v>4980</v>
      </c>
      <c r="B4982">
        <f t="shared" si="260"/>
        <v>29881</v>
      </c>
      <c r="C4982">
        <f t="shared" si="262"/>
        <v>29885</v>
      </c>
    </row>
    <row r="4983" spans="1:3">
      <c r="A4983">
        <f t="shared" si="261"/>
        <v>4981</v>
      </c>
      <c r="B4983">
        <f t="shared" si="260"/>
        <v>29887</v>
      </c>
      <c r="C4983">
        <f t="shared" si="262"/>
        <v>29891</v>
      </c>
    </row>
    <row r="4984" spans="1:3">
      <c r="A4984">
        <f t="shared" si="261"/>
        <v>4982</v>
      </c>
      <c r="B4984">
        <f t="shared" si="260"/>
        <v>29893</v>
      </c>
      <c r="C4984">
        <f t="shared" si="262"/>
        <v>29897</v>
      </c>
    </row>
    <row r="4985" spans="1:3">
      <c r="A4985">
        <f t="shared" si="261"/>
        <v>4983</v>
      </c>
      <c r="B4985">
        <f t="shared" si="260"/>
        <v>29899</v>
      </c>
      <c r="C4985">
        <f t="shared" si="262"/>
        <v>29903</v>
      </c>
    </row>
    <row r="4986" spans="1:3">
      <c r="A4986">
        <f t="shared" si="261"/>
        <v>4984</v>
      </c>
      <c r="B4986">
        <f t="shared" si="260"/>
        <v>29905</v>
      </c>
      <c r="C4986">
        <f t="shared" si="262"/>
        <v>29909</v>
      </c>
    </row>
    <row r="4987" spans="1:3">
      <c r="A4987">
        <f t="shared" si="261"/>
        <v>4985</v>
      </c>
      <c r="B4987">
        <f t="shared" si="260"/>
        <v>29911</v>
      </c>
      <c r="C4987">
        <f t="shared" si="262"/>
        <v>29915</v>
      </c>
    </row>
    <row r="4988" spans="1:3">
      <c r="A4988">
        <f t="shared" si="261"/>
        <v>4986</v>
      </c>
      <c r="B4988">
        <f t="shared" si="260"/>
        <v>29917</v>
      </c>
      <c r="C4988">
        <f t="shared" si="262"/>
        <v>29921</v>
      </c>
    </row>
    <row r="4989" spans="1:3">
      <c r="A4989">
        <f t="shared" si="261"/>
        <v>4987</v>
      </c>
      <c r="B4989">
        <f t="shared" si="260"/>
        <v>29923</v>
      </c>
      <c r="C4989">
        <f t="shared" si="262"/>
        <v>29927</v>
      </c>
    </row>
    <row r="4990" spans="1:3">
      <c r="A4990">
        <f t="shared" si="261"/>
        <v>4988</v>
      </c>
      <c r="B4990">
        <f t="shared" si="260"/>
        <v>29929</v>
      </c>
      <c r="C4990">
        <f t="shared" si="262"/>
        <v>29933</v>
      </c>
    </row>
    <row r="4991" spans="1:3">
      <c r="A4991">
        <f t="shared" si="261"/>
        <v>4989</v>
      </c>
      <c r="B4991">
        <f t="shared" si="260"/>
        <v>29935</v>
      </c>
      <c r="C4991">
        <f t="shared" si="262"/>
        <v>29939</v>
      </c>
    </row>
    <row r="4992" spans="1:3">
      <c r="A4992">
        <f t="shared" si="261"/>
        <v>4990</v>
      </c>
      <c r="B4992">
        <f t="shared" si="260"/>
        <v>29941</v>
      </c>
      <c r="C4992">
        <f t="shared" si="262"/>
        <v>29945</v>
      </c>
    </row>
    <row r="4993" spans="1:3">
      <c r="A4993">
        <f t="shared" si="261"/>
        <v>4991</v>
      </c>
      <c r="B4993">
        <f t="shared" si="260"/>
        <v>29947</v>
      </c>
      <c r="C4993">
        <f t="shared" si="262"/>
        <v>29951</v>
      </c>
    </row>
    <row r="4994" spans="1:3">
      <c r="A4994">
        <f t="shared" si="261"/>
        <v>4992</v>
      </c>
      <c r="B4994">
        <f t="shared" si="260"/>
        <v>29953</v>
      </c>
      <c r="C4994">
        <f t="shared" si="262"/>
        <v>29957</v>
      </c>
    </row>
    <row r="4995" spans="1:3">
      <c r="A4995">
        <f t="shared" si="261"/>
        <v>4993</v>
      </c>
      <c r="B4995">
        <f t="shared" si="260"/>
        <v>29959</v>
      </c>
      <c r="C4995">
        <f t="shared" si="262"/>
        <v>29963</v>
      </c>
    </row>
    <row r="4996" spans="1:3">
      <c r="A4996">
        <f t="shared" si="261"/>
        <v>4994</v>
      </c>
      <c r="B4996">
        <f t="shared" ref="B4996:B5059" si="263">6*A4996+1</f>
        <v>29965</v>
      </c>
      <c r="C4996">
        <f t="shared" si="262"/>
        <v>29969</v>
      </c>
    </row>
    <row r="4997" spans="1:3">
      <c r="A4997">
        <f t="shared" si="261"/>
        <v>4995</v>
      </c>
      <c r="B4997">
        <f t="shared" si="263"/>
        <v>29971</v>
      </c>
      <c r="C4997">
        <f t="shared" si="262"/>
        <v>29975</v>
      </c>
    </row>
    <row r="4998" spans="1:3">
      <c r="A4998">
        <f t="shared" si="261"/>
        <v>4996</v>
      </c>
      <c r="B4998">
        <f t="shared" si="263"/>
        <v>29977</v>
      </c>
      <c r="C4998">
        <f t="shared" si="262"/>
        <v>29981</v>
      </c>
    </row>
    <row r="4999" spans="1:3">
      <c r="A4999">
        <f t="shared" si="261"/>
        <v>4997</v>
      </c>
      <c r="B4999">
        <f t="shared" si="263"/>
        <v>29983</v>
      </c>
      <c r="C4999">
        <f t="shared" si="262"/>
        <v>29987</v>
      </c>
    </row>
    <row r="5000" spans="1:3">
      <c r="A5000">
        <f t="shared" si="261"/>
        <v>4998</v>
      </c>
      <c r="B5000">
        <f t="shared" si="263"/>
        <v>29989</v>
      </c>
      <c r="C5000">
        <f t="shared" si="262"/>
        <v>29993</v>
      </c>
    </row>
    <row r="5001" spans="1:3">
      <c r="A5001">
        <f t="shared" si="261"/>
        <v>4999</v>
      </c>
      <c r="B5001">
        <f t="shared" si="263"/>
        <v>29995</v>
      </c>
      <c r="C5001">
        <f t="shared" si="262"/>
        <v>29999</v>
      </c>
    </row>
    <row r="5002" spans="1:3">
      <c r="A5002">
        <f t="shared" si="261"/>
        <v>5000</v>
      </c>
      <c r="B5002">
        <f t="shared" si="263"/>
        <v>30001</v>
      </c>
      <c r="C5002">
        <f t="shared" si="262"/>
        <v>30005</v>
      </c>
    </row>
    <row r="5003" spans="1:3">
      <c r="A5003">
        <f t="shared" si="261"/>
        <v>5001</v>
      </c>
      <c r="B5003">
        <f t="shared" si="263"/>
        <v>30007</v>
      </c>
      <c r="C5003">
        <f t="shared" si="262"/>
        <v>30011</v>
      </c>
    </row>
    <row r="5004" spans="1:3">
      <c r="A5004">
        <f t="shared" si="261"/>
        <v>5002</v>
      </c>
      <c r="B5004">
        <f t="shared" si="263"/>
        <v>30013</v>
      </c>
      <c r="C5004">
        <f t="shared" si="262"/>
        <v>30017</v>
      </c>
    </row>
    <row r="5005" spans="1:3">
      <c r="A5005">
        <f t="shared" si="261"/>
        <v>5003</v>
      </c>
      <c r="B5005">
        <f t="shared" si="263"/>
        <v>30019</v>
      </c>
      <c r="C5005">
        <f t="shared" si="262"/>
        <v>30023</v>
      </c>
    </row>
    <row r="5006" spans="1:3">
      <c r="A5006">
        <f t="shared" si="261"/>
        <v>5004</v>
      </c>
      <c r="B5006">
        <f t="shared" si="263"/>
        <v>30025</v>
      </c>
      <c r="C5006">
        <f t="shared" si="262"/>
        <v>30029</v>
      </c>
    </row>
    <row r="5007" spans="1:3">
      <c r="A5007">
        <f t="shared" si="261"/>
        <v>5005</v>
      </c>
      <c r="B5007">
        <f t="shared" si="263"/>
        <v>30031</v>
      </c>
      <c r="C5007">
        <f t="shared" si="262"/>
        <v>30035</v>
      </c>
    </row>
    <row r="5008" spans="1:3">
      <c r="A5008">
        <f t="shared" si="261"/>
        <v>5006</v>
      </c>
      <c r="B5008">
        <f t="shared" si="263"/>
        <v>30037</v>
      </c>
      <c r="C5008">
        <f t="shared" si="262"/>
        <v>30041</v>
      </c>
    </row>
    <row r="5009" spans="1:3">
      <c r="A5009">
        <f t="shared" si="261"/>
        <v>5007</v>
      </c>
      <c r="B5009">
        <f t="shared" si="263"/>
        <v>30043</v>
      </c>
      <c r="C5009">
        <f t="shared" si="262"/>
        <v>30047</v>
      </c>
    </row>
    <row r="5010" spans="1:3">
      <c r="A5010">
        <f t="shared" si="261"/>
        <v>5008</v>
      </c>
      <c r="B5010">
        <f t="shared" si="263"/>
        <v>30049</v>
      </c>
      <c r="C5010">
        <f t="shared" si="262"/>
        <v>30053</v>
      </c>
    </row>
    <row r="5011" spans="1:3">
      <c r="A5011">
        <f t="shared" si="261"/>
        <v>5009</v>
      </c>
      <c r="B5011">
        <f t="shared" si="263"/>
        <v>30055</v>
      </c>
      <c r="C5011">
        <f t="shared" si="262"/>
        <v>30059</v>
      </c>
    </row>
    <row r="5012" spans="1:3">
      <c r="A5012">
        <f t="shared" si="261"/>
        <v>5010</v>
      </c>
      <c r="B5012">
        <f t="shared" si="263"/>
        <v>30061</v>
      </c>
      <c r="C5012">
        <f t="shared" si="262"/>
        <v>30065</v>
      </c>
    </row>
    <row r="5013" spans="1:3">
      <c r="A5013">
        <f t="shared" ref="A5013:A5076" si="264">A5012+1</f>
        <v>5011</v>
      </c>
      <c r="B5013">
        <f t="shared" si="263"/>
        <v>30067</v>
      </c>
      <c r="C5013">
        <f t="shared" ref="C5013:C5076" si="265">6*A5013+5</f>
        <v>30071</v>
      </c>
    </row>
    <row r="5014" spans="1:3">
      <c r="A5014">
        <f t="shared" si="264"/>
        <v>5012</v>
      </c>
      <c r="B5014">
        <f t="shared" si="263"/>
        <v>30073</v>
      </c>
      <c r="C5014">
        <f t="shared" si="265"/>
        <v>30077</v>
      </c>
    </row>
    <row r="5015" spans="1:3">
      <c r="A5015">
        <f t="shared" si="264"/>
        <v>5013</v>
      </c>
      <c r="B5015">
        <f t="shared" si="263"/>
        <v>30079</v>
      </c>
      <c r="C5015">
        <f t="shared" si="265"/>
        <v>30083</v>
      </c>
    </row>
    <row r="5016" spans="1:3">
      <c r="A5016">
        <f t="shared" si="264"/>
        <v>5014</v>
      </c>
      <c r="B5016">
        <f t="shared" si="263"/>
        <v>30085</v>
      </c>
      <c r="C5016">
        <f t="shared" si="265"/>
        <v>30089</v>
      </c>
    </row>
    <row r="5017" spans="1:3">
      <c r="A5017">
        <f t="shared" si="264"/>
        <v>5015</v>
      </c>
      <c r="B5017">
        <f t="shared" si="263"/>
        <v>30091</v>
      </c>
      <c r="C5017">
        <f t="shared" si="265"/>
        <v>30095</v>
      </c>
    </row>
    <row r="5018" spans="1:3">
      <c r="A5018">
        <f t="shared" si="264"/>
        <v>5016</v>
      </c>
      <c r="B5018">
        <f t="shared" si="263"/>
        <v>30097</v>
      </c>
      <c r="C5018">
        <f t="shared" si="265"/>
        <v>30101</v>
      </c>
    </row>
    <row r="5019" spans="1:3">
      <c r="A5019">
        <f t="shared" si="264"/>
        <v>5017</v>
      </c>
      <c r="B5019">
        <f t="shared" si="263"/>
        <v>30103</v>
      </c>
      <c r="C5019">
        <f t="shared" si="265"/>
        <v>30107</v>
      </c>
    </row>
    <row r="5020" spans="1:3">
      <c r="A5020">
        <f t="shared" si="264"/>
        <v>5018</v>
      </c>
      <c r="B5020">
        <f t="shared" si="263"/>
        <v>30109</v>
      </c>
      <c r="C5020">
        <f t="shared" si="265"/>
        <v>30113</v>
      </c>
    </row>
    <row r="5021" spans="1:3">
      <c r="A5021">
        <f t="shared" si="264"/>
        <v>5019</v>
      </c>
      <c r="B5021">
        <f t="shared" si="263"/>
        <v>30115</v>
      </c>
      <c r="C5021">
        <f t="shared" si="265"/>
        <v>30119</v>
      </c>
    </row>
    <row r="5022" spans="1:3">
      <c r="A5022">
        <f t="shared" si="264"/>
        <v>5020</v>
      </c>
      <c r="B5022">
        <f t="shared" si="263"/>
        <v>30121</v>
      </c>
      <c r="C5022">
        <f t="shared" si="265"/>
        <v>30125</v>
      </c>
    </row>
    <row r="5023" spans="1:3">
      <c r="A5023">
        <f t="shared" si="264"/>
        <v>5021</v>
      </c>
      <c r="B5023">
        <f t="shared" si="263"/>
        <v>30127</v>
      </c>
      <c r="C5023">
        <f t="shared" si="265"/>
        <v>30131</v>
      </c>
    </row>
    <row r="5024" spans="1:3">
      <c r="A5024">
        <f t="shared" si="264"/>
        <v>5022</v>
      </c>
      <c r="B5024">
        <f t="shared" si="263"/>
        <v>30133</v>
      </c>
      <c r="C5024">
        <f t="shared" si="265"/>
        <v>30137</v>
      </c>
    </row>
    <row r="5025" spans="1:3">
      <c r="A5025">
        <f t="shared" si="264"/>
        <v>5023</v>
      </c>
      <c r="B5025">
        <f t="shared" si="263"/>
        <v>30139</v>
      </c>
      <c r="C5025">
        <f t="shared" si="265"/>
        <v>30143</v>
      </c>
    </row>
    <row r="5026" spans="1:3">
      <c r="A5026">
        <f t="shared" si="264"/>
        <v>5024</v>
      </c>
      <c r="B5026">
        <f t="shared" si="263"/>
        <v>30145</v>
      </c>
      <c r="C5026">
        <f t="shared" si="265"/>
        <v>30149</v>
      </c>
    </row>
    <row r="5027" spans="1:3">
      <c r="A5027">
        <f t="shared" si="264"/>
        <v>5025</v>
      </c>
      <c r="B5027">
        <f t="shared" si="263"/>
        <v>30151</v>
      </c>
      <c r="C5027">
        <f t="shared" si="265"/>
        <v>30155</v>
      </c>
    </row>
    <row r="5028" spans="1:3">
      <c r="A5028">
        <f t="shared" si="264"/>
        <v>5026</v>
      </c>
      <c r="B5028">
        <f t="shared" si="263"/>
        <v>30157</v>
      </c>
      <c r="C5028">
        <f t="shared" si="265"/>
        <v>30161</v>
      </c>
    </row>
    <row r="5029" spans="1:3">
      <c r="A5029">
        <f t="shared" si="264"/>
        <v>5027</v>
      </c>
      <c r="B5029">
        <f t="shared" si="263"/>
        <v>30163</v>
      </c>
      <c r="C5029">
        <f t="shared" si="265"/>
        <v>30167</v>
      </c>
    </row>
    <row r="5030" spans="1:3">
      <c r="A5030">
        <f t="shared" si="264"/>
        <v>5028</v>
      </c>
      <c r="B5030">
        <f t="shared" si="263"/>
        <v>30169</v>
      </c>
      <c r="C5030">
        <f t="shared" si="265"/>
        <v>30173</v>
      </c>
    </row>
    <row r="5031" spans="1:3">
      <c r="A5031">
        <f t="shared" si="264"/>
        <v>5029</v>
      </c>
      <c r="B5031">
        <f t="shared" si="263"/>
        <v>30175</v>
      </c>
      <c r="C5031">
        <f t="shared" si="265"/>
        <v>30179</v>
      </c>
    </row>
    <row r="5032" spans="1:3">
      <c r="A5032">
        <f t="shared" si="264"/>
        <v>5030</v>
      </c>
      <c r="B5032">
        <f t="shared" si="263"/>
        <v>30181</v>
      </c>
      <c r="C5032">
        <f t="shared" si="265"/>
        <v>30185</v>
      </c>
    </row>
    <row r="5033" spans="1:3">
      <c r="A5033">
        <f t="shared" si="264"/>
        <v>5031</v>
      </c>
      <c r="B5033">
        <f t="shared" si="263"/>
        <v>30187</v>
      </c>
      <c r="C5033">
        <f t="shared" si="265"/>
        <v>30191</v>
      </c>
    </row>
    <row r="5034" spans="1:3">
      <c r="A5034">
        <f t="shared" si="264"/>
        <v>5032</v>
      </c>
      <c r="B5034">
        <f t="shared" si="263"/>
        <v>30193</v>
      </c>
      <c r="C5034">
        <f t="shared" si="265"/>
        <v>30197</v>
      </c>
    </row>
    <row r="5035" spans="1:3">
      <c r="A5035">
        <f t="shared" si="264"/>
        <v>5033</v>
      </c>
      <c r="B5035">
        <f t="shared" si="263"/>
        <v>30199</v>
      </c>
      <c r="C5035">
        <f t="shared" si="265"/>
        <v>30203</v>
      </c>
    </row>
    <row r="5036" spans="1:3">
      <c r="A5036">
        <f t="shared" si="264"/>
        <v>5034</v>
      </c>
      <c r="B5036">
        <f t="shared" si="263"/>
        <v>30205</v>
      </c>
      <c r="C5036">
        <f t="shared" si="265"/>
        <v>30209</v>
      </c>
    </row>
    <row r="5037" spans="1:3">
      <c r="A5037">
        <f t="shared" si="264"/>
        <v>5035</v>
      </c>
      <c r="B5037">
        <f t="shared" si="263"/>
        <v>30211</v>
      </c>
      <c r="C5037">
        <f t="shared" si="265"/>
        <v>30215</v>
      </c>
    </row>
    <row r="5038" spans="1:3">
      <c r="A5038">
        <f t="shared" si="264"/>
        <v>5036</v>
      </c>
      <c r="B5038">
        <f t="shared" si="263"/>
        <v>30217</v>
      </c>
      <c r="C5038">
        <f t="shared" si="265"/>
        <v>30221</v>
      </c>
    </row>
    <row r="5039" spans="1:3">
      <c r="A5039">
        <f t="shared" si="264"/>
        <v>5037</v>
      </c>
      <c r="B5039">
        <f t="shared" si="263"/>
        <v>30223</v>
      </c>
      <c r="C5039">
        <f t="shared" si="265"/>
        <v>30227</v>
      </c>
    </row>
    <row r="5040" spans="1:3">
      <c r="A5040">
        <f t="shared" si="264"/>
        <v>5038</v>
      </c>
      <c r="B5040">
        <f t="shared" si="263"/>
        <v>30229</v>
      </c>
      <c r="C5040">
        <f t="shared" si="265"/>
        <v>30233</v>
      </c>
    </row>
    <row r="5041" spans="1:3">
      <c r="A5041">
        <f t="shared" si="264"/>
        <v>5039</v>
      </c>
      <c r="B5041">
        <f t="shared" si="263"/>
        <v>30235</v>
      </c>
      <c r="C5041">
        <f t="shared" si="265"/>
        <v>30239</v>
      </c>
    </row>
    <row r="5042" spans="1:3">
      <c r="A5042">
        <f t="shared" si="264"/>
        <v>5040</v>
      </c>
      <c r="B5042">
        <f t="shared" si="263"/>
        <v>30241</v>
      </c>
      <c r="C5042">
        <f t="shared" si="265"/>
        <v>30245</v>
      </c>
    </row>
    <row r="5043" spans="1:3">
      <c r="A5043">
        <f t="shared" si="264"/>
        <v>5041</v>
      </c>
      <c r="B5043">
        <f t="shared" si="263"/>
        <v>30247</v>
      </c>
      <c r="C5043">
        <f t="shared" si="265"/>
        <v>30251</v>
      </c>
    </row>
    <row r="5044" spans="1:3">
      <c r="A5044">
        <f t="shared" si="264"/>
        <v>5042</v>
      </c>
      <c r="B5044">
        <f t="shared" si="263"/>
        <v>30253</v>
      </c>
      <c r="C5044">
        <f t="shared" si="265"/>
        <v>30257</v>
      </c>
    </row>
    <row r="5045" spans="1:3">
      <c r="A5045">
        <f t="shared" si="264"/>
        <v>5043</v>
      </c>
      <c r="B5045">
        <f t="shared" si="263"/>
        <v>30259</v>
      </c>
      <c r="C5045">
        <f t="shared" si="265"/>
        <v>30263</v>
      </c>
    </row>
    <row r="5046" spans="1:3">
      <c r="A5046">
        <f t="shared" si="264"/>
        <v>5044</v>
      </c>
      <c r="B5046">
        <f t="shared" si="263"/>
        <v>30265</v>
      </c>
      <c r="C5046">
        <f t="shared" si="265"/>
        <v>30269</v>
      </c>
    </row>
    <row r="5047" spans="1:3">
      <c r="A5047">
        <f t="shared" si="264"/>
        <v>5045</v>
      </c>
      <c r="B5047">
        <f t="shared" si="263"/>
        <v>30271</v>
      </c>
      <c r="C5047">
        <f t="shared" si="265"/>
        <v>30275</v>
      </c>
    </row>
    <row r="5048" spans="1:3">
      <c r="A5048">
        <f t="shared" si="264"/>
        <v>5046</v>
      </c>
      <c r="B5048">
        <f t="shared" si="263"/>
        <v>30277</v>
      </c>
      <c r="C5048">
        <f t="shared" si="265"/>
        <v>30281</v>
      </c>
    </row>
    <row r="5049" spans="1:3">
      <c r="A5049">
        <f t="shared" si="264"/>
        <v>5047</v>
      </c>
      <c r="B5049">
        <f t="shared" si="263"/>
        <v>30283</v>
      </c>
      <c r="C5049">
        <f t="shared" si="265"/>
        <v>30287</v>
      </c>
    </row>
    <row r="5050" spans="1:3">
      <c r="A5050">
        <f t="shared" si="264"/>
        <v>5048</v>
      </c>
      <c r="B5050">
        <f t="shared" si="263"/>
        <v>30289</v>
      </c>
      <c r="C5050">
        <f t="shared" si="265"/>
        <v>30293</v>
      </c>
    </row>
    <row r="5051" spans="1:3">
      <c r="A5051">
        <f t="shared" si="264"/>
        <v>5049</v>
      </c>
      <c r="B5051">
        <f t="shared" si="263"/>
        <v>30295</v>
      </c>
      <c r="C5051">
        <f t="shared" si="265"/>
        <v>30299</v>
      </c>
    </row>
    <row r="5052" spans="1:3">
      <c r="A5052">
        <f t="shared" si="264"/>
        <v>5050</v>
      </c>
      <c r="B5052">
        <f t="shared" si="263"/>
        <v>30301</v>
      </c>
      <c r="C5052">
        <f t="shared" si="265"/>
        <v>30305</v>
      </c>
    </row>
    <row r="5053" spans="1:3">
      <c r="A5053">
        <f t="shared" si="264"/>
        <v>5051</v>
      </c>
      <c r="B5053">
        <f t="shared" si="263"/>
        <v>30307</v>
      </c>
      <c r="C5053">
        <f t="shared" si="265"/>
        <v>30311</v>
      </c>
    </row>
    <row r="5054" spans="1:3">
      <c r="A5054">
        <f t="shared" si="264"/>
        <v>5052</v>
      </c>
      <c r="B5054">
        <f t="shared" si="263"/>
        <v>30313</v>
      </c>
      <c r="C5054">
        <f t="shared" si="265"/>
        <v>30317</v>
      </c>
    </row>
    <row r="5055" spans="1:3">
      <c r="A5055">
        <f t="shared" si="264"/>
        <v>5053</v>
      </c>
      <c r="B5055">
        <f t="shared" si="263"/>
        <v>30319</v>
      </c>
      <c r="C5055">
        <f t="shared" si="265"/>
        <v>30323</v>
      </c>
    </row>
    <row r="5056" spans="1:3">
      <c r="A5056">
        <f t="shared" si="264"/>
        <v>5054</v>
      </c>
      <c r="B5056">
        <f t="shared" si="263"/>
        <v>30325</v>
      </c>
      <c r="C5056">
        <f t="shared" si="265"/>
        <v>30329</v>
      </c>
    </row>
    <row r="5057" spans="1:3">
      <c r="A5057">
        <f t="shared" si="264"/>
        <v>5055</v>
      </c>
      <c r="B5057">
        <f t="shared" si="263"/>
        <v>30331</v>
      </c>
      <c r="C5057">
        <f t="shared" si="265"/>
        <v>30335</v>
      </c>
    </row>
    <row r="5058" spans="1:3">
      <c r="A5058">
        <f t="shared" si="264"/>
        <v>5056</v>
      </c>
      <c r="B5058">
        <f t="shared" si="263"/>
        <v>30337</v>
      </c>
      <c r="C5058">
        <f t="shared" si="265"/>
        <v>30341</v>
      </c>
    </row>
    <row r="5059" spans="1:3">
      <c r="A5059">
        <f t="shared" si="264"/>
        <v>5057</v>
      </c>
      <c r="B5059">
        <f t="shared" si="263"/>
        <v>30343</v>
      </c>
      <c r="C5059">
        <f t="shared" si="265"/>
        <v>30347</v>
      </c>
    </row>
    <row r="5060" spans="1:3">
      <c r="A5060">
        <f t="shared" si="264"/>
        <v>5058</v>
      </c>
      <c r="B5060">
        <f t="shared" ref="B5060:B5123" si="266">6*A5060+1</f>
        <v>30349</v>
      </c>
      <c r="C5060">
        <f t="shared" si="265"/>
        <v>30353</v>
      </c>
    </row>
    <row r="5061" spans="1:3">
      <c r="A5061">
        <f t="shared" si="264"/>
        <v>5059</v>
      </c>
      <c r="B5061">
        <f t="shared" si="266"/>
        <v>30355</v>
      </c>
      <c r="C5061">
        <f t="shared" si="265"/>
        <v>30359</v>
      </c>
    </row>
    <row r="5062" spans="1:3">
      <c r="A5062">
        <f t="shared" si="264"/>
        <v>5060</v>
      </c>
      <c r="B5062">
        <f t="shared" si="266"/>
        <v>30361</v>
      </c>
      <c r="C5062">
        <f t="shared" si="265"/>
        <v>30365</v>
      </c>
    </row>
    <row r="5063" spans="1:3">
      <c r="A5063">
        <f t="shared" si="264"/>
        <v>5061</v>
      </c>
      <c r="B5063">
        <f t="shared" si="266"/>
        <v>30367</v>
      </c>
      <c r="C5063">
        <f t="shared" si="265"/>
        <v>30371</v>
      </c>
    </row>
    <row r="5064" spans="1:3">
      <c r="A5064">
        <f t="shared" si="264"/>
        <v>5062</v>
      </c>
      <c r="B5064">
        <f t="shared" si="266"/>
        <v>30373</v>
      </c>
      <c r="C5064">
        <f t="shared" si="265"/>
        <v>30377</v>
      </c>
    </row>
    <row r="5065" spans="1:3">
      <c r="A5065">
        <f t="shared" si="264"/>
        <v>5063</v>
      </c>
      <c r="B5065">
        <f t="shared" si="266"/>
        <v>30379</v>
      </c>
      <c r="C5065">
        <f t="shared" si="265"/>
        <v>30383</v>
      </c>
    </row>
    <row r="5066" spans="1:3">
      <c r="A5066">
        <f t="shared" si="264"/>
        <v>5064</v>
      </c>
      <c r="B5066">
        <f t="shared" si="266"/>
        <v>30385</v>
      </c>
      <c r="C5066">
        <f t="shared" si="265"/>
        <v>30389</v>
      </c>
    </row>
    <row r="5067" spans="1:3">
      <c r="A5067">
        <f t="shared" si="264"/>
        <v>5065</v>
      </c>
      <c r="B5067">
        <f t="shared" si="266"/>
        <v>30391</v>
      </c>
      <c r="C5067">
        <f t="shared" si="265"/>
        <v>30395</v>
      </c>
    </row>
    <row r="5068" spans="1:3">
      <c r="A5068">
        <f t="shared" si="264"/>
        <v>5066</v>
      </c>
      <c r="B5068">
        <f t="shared" si="266"/>
        <v>30397</v>
      </c>
      <c r="C5068">
        <f t="shared" si="265"/>
        <v>30401</v>
      </c>
    </row>
    <row r="5069" spans="1:3">
      <c r="A5069">
        <f t="shared" si="264"/>
        <v>5067</v>
      </c>
      <c r="B5069">
        <f t="shared" si="266"/>
        <v>30403</v>
      </c>
      <c r="C5069">
        <f t="shared" si="265"/>
        <v>30407</v>
      </c>
    </row>
    <row r="5070" spans="1:3">
      <c r="A5070">
        <f t="shared" si="264"/>
        <v>5068</v>
      </c>
      <c r="B5070">
        <f t="shared" si="266"/>
        <v>30409</v>
      </c>
      <c r="C5070">
        <f t="shared" si="265"/>
        <v>30413</v>
      </c>
    </row>
    <row r="5071" spans="1:3">
      <c r="A5071">
        <f t="shared" si="264"/>
        <v>5069</v>
      </c>
      <c r="B5071">
        <f t="shared" si="266"/>
        <v>30415</v>
      </c>
      <c r="C5071">
        <f t="shared" si="265"/>
        <v>30419</v>
      </c>
    </row>
    <row r="5072" spans="1:3">
      <c r="A5072">
        <f t="shared" si="264"/>
        <v>5070</v>
      </c>
      <c r="B5072">
        <f t="shared" si="266"/>
        <v>30421</v>
      </c>
      <c r="C5072">
        <f t="shared" si="265"/>
        <v>30425</v>
      </c>
    </row>
    <row r="5073" spans="1:3">
      <c r="A5073">
        <f t="shared" si="264"/>
        <v>5071</v>
      </c>
      <c r="B5073">
        <f t="shared" si="266"/>
        <v>30427</v>
      </c>
      <c r="C5073">
        <f t="shared" si="265"/>
        <v>30431</v>
      </c>
    </row>
    <row r="5074" spans="1:3">
      <c r="A5074">
        <f t="shared" si="264"/>
        <v>5072</v>
      </c>
      <c r="B5074">
        <f t="shared" si="266"/>
        <v>30433</v>
      </c>
      <c r="C5074">
        <f t="shared" si="265"/>
        <v>30437</v>
      </c>
    </row>
    <row r="5075" spans="1:3">
      <c r="A5075">
        <f t="shared" si="264"/>
        <v>5073</v>
      </c>
      <c r="B5075">
        <f t="shared" si="266"/>
        <v>30439</v>
      </c>
      <c r="C5075">
        <f t="shared" si="265"/>
        <v>30443</v>
      </c>
    </row>
    <row r="5076" spans="1:3">
      <c r="A5076">
        <f t="shared" si="264"/>
        <v>5074</v>
      </c>
      <c r="B5076">
        <f t="shared" si="266"/>
        <v>30445</v>
      </c>
      <c r="C5076">
        <f t="shared" si="265"/>
        <v>30449</v>
      </c>
    </row>
    <row r="5077" spans="1:3">
      <c r="A5077">
        <f t="shared" ref="A5077:A5140" si="267">A5076+1</f>
        <v>5075</v>
      </c>
      <c r="B5077">
        <f t="shared" si="266"/>
        <v>30451</v>
      </c>
      <c r="C5077">
        <f t="shared" ref="C5077:C5140" si="268">6*A5077+5</f>
        <v>30455</v>
      </c>
    </row>
    <row r="5078" spans="1:3">
      <c r="A5078">
        <f t="shared" si="267"/>
        <v>5076</v>
      </c>
      <c r="B5078">
        <f t="shared" si="266"/>
        <v>30457</v>
      </c>
      <c r="C5078">
        <f t="shared" si="268"/>
        <v>30461</v>
      </c>
    </row>
    <row r="5079" spans="1:3">
      <c r="A5079">
        <f t="shared" si="267"/>
        <v>5077</v>
      </c>
      <c r="B5079">
        <f t="shared" si="266"/>
        <v>30463</v>
      </c>
      <c r="C5079">
        <f t="shared" si="268"/>
        <v>30467</v>
      </c>
    </row>
    <row r="5080" spans="1:3">
      <c r="A5080">
        <f t="shared" si="267"/>
        <v>5078</v>
      </c>
      <c r="B5080">
        <f t="shared" si="266"/>
        <v>30469</v>
      </c>
      <c r="C5080">
        <f t="shared" si="268"/>
        <v>30473</v>
      </c>
    </row>
    <row r="5081" spans="1:3">
      <c r="A5081">
        <f t="shared" si="267"/>
        <v>5079</v>
      </c>
      <c r="B5081">
        <f t="shared" si="266"/>
        <v>30475</v>
      </c>
      <c r="C5081">
        <f t="shared" si="268"/>
        <v>30479</v>
      </c>
    </row>
    <row r="5082" spans="1:3">
      <c r="A5082">
        <f t="shared" si="267"/>
        <v>5080</v>
      </c>
      <c r="B5082">
        <f t="shared" si="266"/>
        <v>30481</v>
      </c>
      <c r="C5082">
        <f t="shared" si="268"/>
        <v>30485</v>
      </c>
    </row>
    <row r="5083" spans="1:3">
      <c r="A5083">
        <f t="shared" si="267"/>
        <v>5081</v>
      </c>
      <c r="B5083">
        <f t="shared" si="266"/>
        <v>30487</v>
      </c>
      <c r="C5083">
        <f t="shared" si="268"/>
        <v>30491</v>
      </c>
    </row>
    <row r="5084" spans="1:3">
      <c r="A5084">
        <f t="shared" si="267"/>
        <v>5082</v>
      </c>
      <c r="B5084">
        <f t="shared" si="266"/>
        <v>30493</v>
      </c>
      <c r="C5084">
        <f t="shared" si="268"/>
        <v>30497</v>
      </c>
    </row>
    <row r="5085" spans="1:3">
      <c r="A5085">
        <f t="shared" si="267"/>
        <v>5083</v>
      </c>
      <c r="B5085">
        <f t="shared" si="266"/>
        <v>30499</v>
      </c>
      <c r="C5085">
        <f t="shared" si="268"/>
        <v>30503</v>
      </c>
    </row>
    <row r="5086" spans="1:3">
      <c r="A5086">
        <f t="shared" si="267"/>
        <v>5084</v>
      </c>
      <c r="B5086">
        <f t="shared" si="266"/>
        <v>30505</v>
      </c>
      <c r="C5086">
        <f t="shared" si="268"/>
        <v>30509</v>
      </c>
    </row>
    <row r="5087" spans="1:3">
      <c r="A5087">
        <f t="shared" si="267"/>
        <v>5085</v>
      </c>
      <c r="B5087">
        <f t="shared" si="266"/>
        <v>30511</v>
      </c>
      <c r="C5087">
        <f t="shared" si="268"/>
        <v>30515</v>
      </c>
    </row>
    <row r="5088" spans="1:3">
      <c r="A5088">
        <f t="shared" si="267"/>
        <v>5086</v>
      </c>
      <c r="B5088">
        <f t="shared" si="266"/>
        <v>30517</v>
      </c>
      <c r="C5088">
        <f t="shared" si="268"/>
        <v>30521</v>
      </c>
    </row>
    <row r="5089" spans="1:3">
      <c r="A5089">
        <f t="shared" si="267"/>
        <v>5087</v>
      </c>
      <c r="B5089">
        <f t="shared" si="266"/>
        <v>30523</v>
      </c>
      <c r="C5089">
        <f t="shared" si="268"/>
        <v>30527</v>
      </c>
    </row>
    <row r="5090" spans="1:3">
      <c r="A5090">
        <f t="shared" si="267"/>
        <v>5088</v>
      </c>
      <c r="B5090">
        <f t="shared" si="266"/>
        <v>30529</v>
      </c>
      <c r="C5090">
        <f t="shared" si="268"/>
        <v>30533</v>
      </c>
    </row>
    <row r="5091" spans="1:3">
      <c r="A5091">
        <f t="shared" si="267"/>
        <v>5089</v>
      </c>
      <c r="B5091">
        <f t="shared" si="266"/>
        <v>30535</v>
      </c>
      <c r="C5091">
        <f t="shared" si="268"/>
        <v>30539</v>
      </c>
    </row>
    <row r="5092" spans="1:3">
      <c r="A5092">
        <f t="shared" si="267"/>
        <v>5090</v>
      </c>
      <c r="B5092">
        <f t="shared" si="266"/>
        <v>30541</v>
      </c>
      <c r="C5092">
        <f t="shared" si="268"/>
        <v>30545</v>
      </c>
    </row>
    <row r="5093" spans="1:3">
      <c r="A5093">
        <f t="shared" si="267"/>
        <v>5091</v>
      </c>
      <c r="B5093">
        <f t="shared" si="266"/>
        <v>30547</v>
      </c>
      <c r="C5093">
        <f t="shared" si="268"/>
        <v>30551</v>
      </c>
    </row>
    <row r="5094" spans="1:3">
      <c r="A5094">
        <f t="shared" si="267"/>
        <v>5092</v>
      </c>
      <c r="B5094">
        <f t="shared" si="266"/>
        <v>30553</v>
      </c>
      <c r="C5094">
        <f t="shared" si="268"/>
        <v>30557</v>
      </c>
    </row>
    <row r="5095" spans="1:3">
      <c r="A5095">
        <f t="shared" si="267"/>
        <v>5093</v>
      </c>
      <c r="B5095">
        <f t="shared" si="266"/>
        <v>30559</v>
      </c>
      <c r="C5095">
        <f t="shared" si="268"/>
        <v>30563</v>
      </c>
    </row>
    <row r="5096" spans="1:3">
      <c r="A5096">
        <f t="shared" si="267"/>
        <v>5094</v>
      </c>
      <c r="B5096">
        <f t="shared" si="266"/>
        <v>30565</v>
      </c>
      <c r="C5096">
        <f t="shared" si="268"/>
        <v>30569</v>
      </c>
    </row>
    <row r="5097" spans="1:3">
      <c r="A5097">
        <f t="shared" si="267"/>
        <v>5095</v>
      </c>
      <c r="B5097">
        <f t="shared" si="266"/>
        <v>30571</v>
      </c>
      <c r="C5097">
        <f t="shared" si="268"/>
        <v>30575</v>
      </c>
    </row>
    <row r="5098" spans="1:3">
      <c r="A5098">
        <f t="shared" si="267"/>
        <v>5096</v>
      </c>
      <c r="B5098">
        <f t="shared" si="266"/>
        <v>30577</v>
      </c>
      <c r="C5098">
        <f t="shared" si="268"/>
        <v>30581</v>
      </c>
    </row>
    <row r="5099" spans="1:3">
      <c r="A5099">
        <f t="shared" si="267"/>
        <v>5097</v>
      </c>
      <c r="B5099">
        <f t="shared" si="266"/>
        <v>30583</v>
      </c>
      <c r="C5099">
        <f t="shared" si="268"/>
        <v>30587</v>
      </c>
    </row>
    <row r="5100" spans="1:3">
      <c r="A5100">
        <f t="shared" si="267"/>
        <v>5098</v>
      </c>
      <c r="B5100">
        <f t="shared" si="266"/>
        <v>30589</v>
      </c>
      <c r="C5100">
        <f t="shared" si="268"/>
        <v>30593</v>
      </c>
    </row>
    <row r="5101" spans="1:3">
      <c r="A5101">
        <f t="shared" si="267"/>
        <v>5099</v>
      </c>
      <c r="B5101">
        <f t="shared" si="266"/>
        <v>30595</v>
      </c>
      <c r="C5101">
        <f t="shared" si="268"/>
        <v>30599</v>
      </c>
    </row>
    <row r="5102" spans="1:3">
      <c r="A5102">
        <f t="shared" si="267"/>
        <v>5100</v>
      </c>
      <c r="B5102">
        <f t="shared" si="266"/>
        <v>30601</v>
      </c>
      <c r="C5102">
        <f t="shared" si="268"/>
        <v>30605</v>
      </c>
    </row>
    <row r="5103" spans="1:3">
      <c r="A5103">
        <f t="shared" si="267"/>
        <v>5101</v>
      </c>
      <c r="B5103">
        <f t="shared" si="266"/>
        <v>30607</v>
      </c>
      <c r="C5103">
        <f t="shared" si="268"/>
        <v>30611</v>
      </c>
    </row>
    <row r="5104" spans="1:3">
      <c r="A5104">
        <f t="shared" si="267"/>
        <v>5102</v>
      </c>
      <c r="B5104">
        <f t="shared" si="266"/>
        <v>30613</v>
      </c>
      <c r="C5104">
        <f t="shared" si="268"/>
        <v>30617</v>
      </c>
    </row>
    <row r="5105" spans="1:3">
      <c r="A5105">
        <f t="shared" si="267"/>
        <v>5103</v>
      </c>
      <c r="B5105">
        <f t="shared" si="266"/>
        <v>30619</v>
      </c>
      <c r="C5105">
        <f t="shared" si="268"/>
        <v>30623</v>
      </c>
    </row>
    <row r="5106" spans="1:3">
      <c r="A5106">
        <f t="shared" si="267"/>
        <v>5104</v>
      </c>
      <c r="B5106">
        <f t="shared" si="266"/>
        <v>30625</v>
      </c>
      <c r="C5106">
        <f t="shared" si="268"/>
        <v>30629</v>
      </c>
    </row>
    <row r="5107" spans="1:3">
      <c r="A5107">
        <f t="shared" si="267"/>
        <v>5105</v>
      </c>
      <c r="B5107">
        <f t="shared" si="266"/>
        <v>30631</v>
      </c>
      <c r="C5107">
        <f t="shared" si="268"/>
        <v>30635</v>
      </c>
    </row>
    <row r="5108" spans="1:3">
      <c r="A5108">
        <f t="shared" si="267"/>
        <v>5106</v>
      </c>
      <c r="B5108">
        <f t="shared" si="266"/>
        <v>30637</v>
      </c>
      <c r="C5108">
        <f t="shared" si="268"/>
        <v>30641</v>
      </c>
    </row>
    <row r="5109" spans="1:3">
      <c r="A5109">
        <f t="shared" si="267"/>
        <v>5107</v>
      </c>
      <c r="B5109">
        <f t="shared" si="266"/>
        <v>30643</v>
      </c>
      <c r="C5109">
        <f t="shared" si="268"/>
        <v>30647</v>
      </c>
    </row>
    <row r="5110" spans="1:3">
      <c r="A5110">
        <f t="shared" si="267"/>
        <v>5108</v>
      </c>
      <c r="B5110">
        <f t="shared" si="266"/>
        <v>30649</v>
      </c>
      <c r="C5110">
        <f t="shared" si="268"/>
        <v>30653</v>
      </c>
    </row>
    <row r="5111" spans="1:3">
      <c r="A5111">
        <f t="shared" si="267"/>
        <v>5109</v>
      </c>
      <c r="B5111">
        <f t="shared" si="266"/>
        <v>30655</v>
      </c>
      <c r="C5111">
        <f t="shared" si="268"/>
        <v>30659</v>
      </c>
    </row>
    <row r="5112" spans="1:3">
      <c r="A5112">
        <f t="shared" si="267"/>
        <v>5110</v>
      </c>
      <c r="B5112">
        <f t="shared" si="266"/>
        <v>30661</v>
      </c>
      <c r="C5112">
        <f t="shared" si="268"/>
        <v>30665</v>
      </c>
    </row>
    <row r="5113" spans="1:3">
      <c r="A5113">
        <f t="shared" si="267"/>
        <v>5111</v>
      </c>
      <c r="B5113">
        <f t="shared" si="266"/>
        <v>30667</v>
      </c>
      <c r="C5113">
        <f t="shared" si="268"/>
        <v>30671</v>
      </c>
    </row>
    <row r="5114" spans="1:3">
      <c r="A5114">
        <f t="shared" si="267"/>
        <v>5112</v>
      </c>
      <c r="B5114">
        <f t="shared" si="266"/>
        <v>30673</v>
      </c>
      <c r="C5114">
        <f t="shared" si="268"/>
        <v>30677</v>
      </c>
    </row>
    <row r="5115" spans="1:3">
      <c r="A5115">
        <f t="shared" si="267"/>
        <v>5113</v>
      </c>
      <c r="B5115">
        <f t="shared" si="266"/>
        <v>30679</v>
      </c>
      <c r="C5115">
        <f t="shared" si="268"/>
        <v>30683</v>
      </c>
    </row>
    <row r="5116" spans="1:3">
      <c r="A5116">
        <f t="shared" si="267"/>
        <v>5114</v>
      </c>
      <c r="B5116">
        <f t="shared" si="266"/>
        <v>30685</v>
      </c>
      <c r="C5116">
        <f t="shared" si="268"/>
        <v>30689</v>
      </c>
    </row>
    <row r="5117" spans="1:3">
      <c r="A5117">
        <f t="shared" si="267"/>
        <v>5115</v>
      </c>
      <c r="B5117">
        <f t="shared" si="266"/>
        <v>30691</v>
      </c>
      <c r="C5117">
        <f t="shared" si="268"/>
        <v>30695</v>
      </c>
    </row>
    <row r="5118" spans="1:3">
      <c r="A5118">
        <f t="shared" si="267"/>
        <v>5116</v>
      </c>
      <c r="B5118">
        <f t="shared" si="266"/>
        <v>30697</v>
      </c>
      <c r="C5118">
        <f t="shared" si="268"/>
        <v>30701</v>
      </c>
    </row>
    <row r="5119" spans="1:3">
      <c r="A5119">
        <f t="shared" si="267"/>
        <v>5117</v>
      </c>
      <c r="B5119">
        <f t="shared" si="266"/>
        <v>30703</v>
      </c>
      <c r="C5119">
        <f t="shared" si="268"/>
        <v>30707</v>
      </c>
    </row>
    <row r="5120" spans="1:3">
      <c r="A5120">
        <f t="shared" si="267"/>
        <v>5118</v>
      </c>
      <c r="B5120">
        <f t="shared" si="266"/>
        <v>30709</v>
      </c>
      <c r="C5120">
        <f t="shared" si="268"/>
        <v>30713</v>
      </c>
    </row>
    <row r="5121" spans="1:3">
      <c r="A5121">
        <f t="shared" si="267"/>
        <v>5119</v>
      </c>
      <c r="B5121">
        <f t="shared" si="266"/>
        <v>30715</v>
      </c>
      <c r="C5121">
        <f t="shared" si="268"/>
        <v>30719</v>
      </c>
    </row>
    <row r="5122" spans="1:3">
      <c r="A5122">
        <f t="shared" si="267"/>
        <v>5120</v>
      </c>
      <c r="B5122">
        <f t="shared" si="266"/>
        <v>30721</v>
      </c>
      <c r="C5122">
        <f t="shared" si="268"/>
        <v>30725</v>
      </c>
    </row>
    <row r="5123" spans="1:3">
      <c r="A5123">
        <f t="shared" si="267"/>
        <v>5121</v>
      </c>
      <c r="B5123">
        <f t="shared" si="266"/>
        <v>30727</v>
      </c>
      <c r="C5123">
        <f t="shared" si="268"/>
        <v>30731</v>
      </c>
    </row>
    <row r="5124" spans="1:3">
      <c r="A5124">
        <f t="shared" si="267"/>
        <v>5122</v>
      </c>
      <c r="B5124">
        <f t="shared" ref="B5124:B5187" si="269">6*A5124+1</f>
        <v>30733</v>
      </c>
      <c r="C5124">
        <f t="shared" si="268"/>
        <v>30737</v>
      </c>
    </row>
    <row r="5125" spans="1:3">
      <c r="A5125">
        <f t="shared" si="267"/>
        <v>5123</v>
      </c>
      <c r="B5125">
        <f t="shared" si="269"/>
        <v>30739</v>
      </c>
      <c r="C5125">
        <f t="shared" si="268"/>
        <v>30743</v>
      </c>
    </row>
    <row r="5126" spans="1:3">
      <c r="A5126">
        <f t="shared" si="267"/>
        <v>5124</v>
      </c>
      <c r="B5126">
        <f t="shared" si="269"/>
        <v>30745</v>
      </c>
      <c r="C5126">
        <f t="shared" si="268"/>
        <v>30749</v>
      </c>
    </row>
    <row r="5127" spans="1:3">
      <c r="A5127">
        <f t="shared" si="267"/>
        <v>5125</v>
      </c>
      <c r="B5127">
        <f t="shared" si="269"/>
        <v>30751</v>
      </c>
      <c r="C5127">
        <f t="shared" si="268"/>
        <v>30755</v>
      </c>
    </row>
    <row r="5128" spans="1:3">
      <c r="A5128">
        <f t="shared" si="267"/>
        <v>5126</v>
      </c>
      <c r="B5128">
        <f t="shared" si="269"/>
        <v>30757</v>
      </c>
      <c r="C5128">
        <f t="shared" si="268"/>
        <v>30761</v>
      </c>
    </row>
    <row r="5129" spans="1:3">
      <c r="A5129">
        <f t="shared" si="267"/>
        <v>5127</v>
      </c>
      <c r="B5129">
        <f t="shared" si="269"/>
        <v>30763</v>
      </c>
      <c r="C5129">
        <f t="shared" si="268"/>
        <v>30767</v>
      </c>
    </row>
    <row r="5130" spans="1:3">
      <c r="A5130">
        <f t="shared" si="267"/>
        <v>5128</v>
      </c>
      <c r="B5130">
        <f t="shared" si="269"/>
        <v>30769</v>
      </c>
      <c r="C5130">
        <f t="shared" si="268"/>
        <v>30773</v>
      </c>
    </row>
    <row r="5131" spans="1:3">
      <c r="A5131">
        <f t="shared" si="267"/>
        <v>5129</v>
      </c>
      <c r="B5131">
        <f t="shared" si="269"/>
        <v>30775</v>
      </c>
      <c r="C5131">
        <f t="shared" si="268"/>
        <v>30779</v>
      </c>
    </row>
    <row r="5132" spans="1:3">
      <c r="A5132">
        <f t="shared" si="267"/>
        <v>5130</v>
      </c>
      <c r="B5132">
        <f t="shared" si="269"/>
        <v>30781</v>
      </c>
      <c r="C5132">
        <f t="shared" si="268"/>
        <v>30785</v>
      </c>
    </row>
    <row r="5133" spans="1:3">
      <c r="A5133">
        <f t="shared" si="267"/>
        <v>5131</v>
      </c>
      <c r="B5133">
        <f t="shared" si="269"/>
        <v>30787</v>
      </c>
      <c r="C5133">
        <f t="shared" si="268"/>
        <v>30791</v>
      </c>
    </row>
    <row r="5134" spans="1:3">
      <c r="A5134">
        <f t="shared" si="267"/>
        <v>5132</v>
      </c>
      <c r="B5134">
        <f t="shared" si="269"/>
        <v>30793</v>
      </c>
      <c r="C5134">
        <f t="shared" si="268"/>
        <v>30797</v>
      </c>
    </row>
    <row r="5135" spans="1:3">
      <c r="A5135">
        <f t="shared" si="267"/>
        <v>5133</v>
      </c>
      <c r="B5135">
        <f t="shared" si="269"/>
        <v>30799</v>
      </c>
      <c r="C5135">
        <f t="shared" si="268"/>
        <v>30803</v>
      </c>
    </row>
    <row r="5136" spans="1:3">
      <c r="A5136">
        <f t="shared" si="267"/>
        <v>5134</v>
      </c>
      <c r="B5136">
        <f t="shared" si="269"/>
        <v>30805</v>
      </c>
      <c r="C5136">
        <f t="shared" si="268"/>
        <v>30809</v>
      </c>
    </row>
    <row r="5137" spans="1:3">
      <c r="A5137">
        <f t="shared" si="267"/>
        <v>5135</v>
      </c>
      <c r="B5137">
        <f t="shared" si="269"/>
        <v>30811</v>
      </c>
      <c r="C5137">
        <f t="shared" si="268"/>
        <v>30815</v>
      </c>
    </row>
    <row r="5138" spans="1:3">
      <c r="A5138">
        <f t="shared" si="267"/>
        <v>5136</v>
      </c>
      <c r="B5138">
        <f t="shared" si="269"/>
        <v>30817</v>
      </c>
      <c r="C5138">
        <f t="shared" si="268"/>
        <v>30821</v>
      </c>
    </row>
    <row r="5139" spans="1:3">
      <c r="A5139">
        <f t="shared" si="267"/>
        <v>5137</v>
      </c>
      <c r="B5139">
        <f t="shared" si="269"/>
        <v>30823</v>
      </c>
      <c r="C5139">
        <f t="shared" si="268"/>
        <v>30827</v>
      </c>
    </row>
    <row r="5140" spans="1:3">
      <c r="A5140">
        <f t="shared" si="267"/>
        <v>5138</v>
      </c>
      <c r="B5140">
        <f t="shared" si="269"/>
        <v>30829</v>
      </c>
      <c r="C5140">
        <f t="shared" si="268"/>
        <v>30833</v>
      </c>
    </row>
    <row r="5141" spans="1:3">
      <c r="A5141">
        <f t="shared" ref="A5141:A5204" si="270">A5140+1</f>
        <v>5139</v>
      </c>
      <c r="B5141">
        <f t="shared" si="269"/>
        <v>30835</v>
      </c>
      <c r="C5141">
        <f t="shared" ref="C5141:C5204" si="271">6*A5141+5</f>
        <v>30839</v>
      </c>
    </row>
    <row r="5142" spans="1:3">
      <c r="A5142">
        <f t="shared" si="270"/>
        <v>5140</v>
      </c>
      <c r="B5142">
        <f t="shared" si="269"/>
        <v>30841</v>
      </c>
      <c r="C5142">
        <f t="shared" si="271"/>
        <v>30845</v>
      </c>
    </row>
    <row r="5143" spans="1:3">
      <c r="A5143">
        <f t="shared" si="270"/>
        <v>5141</v>
      </c>
      <c r="B5143">
        <f t="shared" si="269"/>
        <v>30847</v>
      </c>
      <c r="C5143">
        <f t="shared" si="271"/>
        <v>30851</v>
      </c>
    </row>
    <row r="5144" spans="1:3">
      <c r="A5144">
        <f t="shared" si="270"/>
        <v>5142</v>
      </c>
      <c r="B5144">
        <f t="shared" si="269"/>
        <v>30853</v>
      </c>
      <c r="C5144">
        <f t="shared" si="271"/>
        <v>30857</v>
      </c>
    </row>
    <row r="5145" spans="1:3">
      <c r="A5145">
        <f t="shared" si="270"/>
        <v>5143</v>
      </c>
      <c r="B5145">
        <f t="shared" si="269"/>
        <v>30859</v>
      </c>
      <c r="C5145">
        <f t="shared" si="271"/>
        <v>30863</v>
      </c>
    </row>
    <row r="5146" spans="1:3">
      <c r="A5146">
        <f t="shared" si="270"/>
        <v>5144</v>
      </c>
      <c r="B5146">
        <f t="shared" si="269"/>
        <v>30865</v>
      </c>
      <c r="C5146">
        <f t="shared" si="271"/>
        <v>30869</v>
      </c>
    </row>
    <row r="5147" spans="1:3">
      <c r="A5147">
        <f t="shared" si="270"/>
        <v>5145</v>
      </c>
      <c r="B5147">
        <f t="shared" si="269"/>
        <v>30871</v>
      </c>
      <c r="C5147">
        <f t="shared" si="271"/>
        <v>30875</v>
      </c>
    </row>
    <row r="5148" spans="1:3">
      <c r="A5148">
        <f t="shared" si="270"/>
        <v>5146</v>
      </c>
      <c r="B5148">
        <f t="shared" si="269"/>
        <v>30877</v>
      </c>
      <c r="C5148">
        <f t="shared" si="271"/>
        <v>30881</v>
      </c>
    </row>
    <row r="5149" spans="1:3">
      <c r="A5149">
        <f t="shared" si="270"/>
        <v>5147</v>
      </c>
      <c r="B5149">
        <f t="shared" si="269"/>
        <v>30883</v>
      </c>
      <c r="C5149">
        <f t="shared" si="271"/>
        <v>30887</v>
      </c>
    </row>
    <row r="5150" spans="1:3">
      <c r="A5150">
        <f t="shared" si="270"/>
        <v>5148</v>
      </c>
      <c r="B5150">
        <f t="shared" si="269"/>
        <v>30889</v>
      </c>
      <c r="C5150">
        <f t="shared" si="271"/>
        <v>30893</v>
      </c>
    </row>
    <row r="5151" spans="1:3">
      <c r="A5151">
        <f t="shared" si="270"/>
        <v>5149</v>
      </c>
      <c r="B5151">
        <f t="shared" si="269"/>
        <v>30895</v>
      </c>
      <c r="C5151">
        <f t="shared" si="271"/>
        <v>30899</v>
      </c>
    </row>
    <row r="5152" spans="1:3">
      <c r="A5152">
        <f t="shared" si="270"/>
        <v>5150</v>
      </c>
      <c r="B5152">
        <f t="shared" si="269"/>
        <v>30901</v>
      </c>
      <c r="C5152">
        <f t="shared" si="271"/>
        <v>30905</v>
      </c>
    </row>
    <row r="5153" spans="1:3">
      <c r="A5153">
        <f t="shared" si="270"/>
        <v>5151</v>
      </c>
      <c r="B5153">
        <f t="shared" si="269"/>
        <v>30907</v>
      </c>
      <c r="C5153">
        <f t="shared" si="271"/>
        <v>30911</v>
      </c>
    </row>
    <row r="5154" spans="1:3">
      <c r="A5154">
        <f t="shared" si="270"/>
        <v>5152</v>
      </c>
      <c r="B5154">
        <f t="shared" si="269"/>
        <v>30913</v>
      </c>
      <c r="C5154">
        <f t="shared" si="271"/>
        <v>30917</v>
      </c>
    </row>
    <row r="5155" spans="1:3">
      <c r="A5155">
        <f t="shared" si="270"/>
        <v>5153</v>
      </c>
      <c r="B5155">
        <f t="shared" si="269"/>
        <v>30919</v>
      </c>
      <c r="C5155">
        <f t="shared" si="271"/>
        <v>30923</v>
      </c>
    </row>
    <row r="5156" spans="1:3">
      <c r="A5156">
        <f t="shared" si="270"/>
        <v>5154</v>
      </c>
      <c r="B5156">
        <f t="shared" si="269"/>
        <v>30925</v>
      </c>
      <c r="C5156">
        <f t="shared" si="271"/>
        <v>30929</v>
      </c>
    </row>
    <row r="5157" spans="1:3">
      <c r="A5157">
        <f t="shared" si="270"/>
        <v>5155</v>
      </c>
      <c r="B5157">
        <f t="shared" si="269"/>
        <v>30931</v>
      </c>
      <c r="C5157">
        <f t="shared" si="271"/>
        <v>30935</v>
      </c>
    </row>
    <row r="5158" spans="1:3">
      <c r="A5158">
        <f t="shared" si="270"/>
        <v>5156</v>
      </c>
      <c r="B5158">
        <f t="shared" si="269"/>
        <v>30937</v>
      </c>
      <c r="C5158">
        <f t="shared" si="271"/>
        <v>30941</v>
      </c>
    </row>
    <row r="5159" spans="1:3">
      <c r="A5159">
        <f t="shared" si="270"/>
        <v>5157</v>
      </c>
      <c r="B5159">
        <f t="shared" si="269"/>
        <v>30943</v>
      </c>
      <c r="C5159">
        <f t="shared" si="271"/>
        <v>30947</v>
      </c>
    </row>
    <row r="5160" spans="1:3">
      <c r="A5160">
        <f t="shared" si="270"/>
        <v>5158</v>
      </c>
      <c r="B5160">
        <f t="shared" si="269"/>
        <v>30949</v>
      </c>
      <c r="C5160">
        <f t="shared" si="271"/>
        <v>30953</v>
      </c>
    </row>
    <row r="5161" spans="1:3">
      <c r="A5161">
        <f t="shared" si="270"/>
        <v>5159</v>
      </c>
      <c r="B5161">
        <f t="shared" si="269"/>
        <v>30955</v>
      </c>
      <c r="C5161">
        <f t="shared" si="271"/>
        <v>30959</v>
      </c>
    </row>
    <row r="5162" spans="1:3">
      <c r="A5162">
        <f t="shared" si="270"/>
        <v>5160</v>
      </c>
      <c r="B5162">
        <f t="shared" si="269"/>
        <v>30961</v>
      </c>
      <c r="C5162">
        <f t="shared" si="271"/>
        <v>30965</v>
      </c>
    </row>
    <row r="5163" spans="1:3">
      <c r="A5163">
        <f t="shared" si="270"/>
        <v>5161</v>
      </c>
      <c r="B5163">
        <f t="shared" si="269"/>
        <v>30967</v>
      </c>
      <c r="C5163">
        <f t="shared" si="271"/>
        <v>30971</v>
      </c>
    </row>
    <row r="5164" spans="1:3">
      <c r="A5164">
        <f t="shared" si="270"/>
        <v>5162</v>
      </c>
      <c r="B5164">
        <f t="shared" si="269"/>
        <v>30973</v>
      </c>
      <c r="C5164">
        <f t="shared" si="271"/>
        <v>30977</v>
      </c>
    </row>
    <row r="5165" spans="1:3">
      <c r="A5165">
        <f t="shared" si="270"/>
        <v>5163</v>
      </c>
      <c r="B5165">
        <f t="shared" si="269"/>
        <v>30979</v>
      </c>
      <c r="C5165">
        <f t="shared" si="271"/>
        <v>30983</v>
      </c>
    </row>
    <row r="5166" spans="1:3">
      <c r="A5166">
        <f t="shared" si="270"/>
        <v>5164</v>
      </c>
      <c r="B5166">
        <f t="shared" si="269"/>
        <v>30985</v>
      </c>
      <c r="C5166">
        <f t="shared" si="271"/>
        <v>30989</v>
      </c>
    </row>
    <row r="5167" spans="1:3">
      <c r="A5167">
        <f t="shared" si="270"/>
        <v>5165</v>
      </c>
      <c r="B5167">
        <f t="shared" si="269"/>
        <v>30991</v>
      </c>
      <c r="C5167">
        <f t="shared" si="271"/>
        <v>30995</v>
      </c>
    </row>
    <row r="5168" spans="1:3">
      <c r="A5168">
        <f t="shared" si="270"/>
        <v>5166</v>
      </c>
      <c r="B5168">
        <f t="shared" si="269"/>
        <v>30997</v>
      </c>
      <c r="C5168">
        <f t="shared" si="271"/>
        <v>31001</v>
      </c>
    </row>
    <row r="5169" spans="1:3">
      <c r="A5169">
        <f t="shared" si="270"/>
        <v>5167</v>
      </c>
      <c r="B5169">
        <f t="shared" si="269"/>
        <v>31003</v>
      </c>
      <c r="C5169">
        <f t="shared" si="271"/>
        <v>31007</v>
      </c>
    </row>
    <row r="5170" spans="1:3">
      <c r="A5170">
        <f t="shared" si="270"/>
        <v>5168</v>
      </c>
      <c r="B5170">
        <f t="shared" si="269"/>
        <v>31009</v>
      </c>
      <c r="C5170">
        <f t="shared" si="271"/>
        <v>31013</v>
      </c>
    </row>
    <row r="5171" spans="1:3">
      <c r="A5171">
        <f t="shared" si="270"/>
        <v>5169</v>
      </c>
      <c r="B5171">
        <f t="shared" si="269"/>
        <v>31015</v>
      </c>
      <c r="C5171">
        <f t="shared" si="271"/>
        <v>31019</v>
      </c>
    </row>
    <row r="5172" spans="1:3">
      <c r="A5172">
        <f t="shared" si="270"/>
        <v>5170</v>
      </c>
      <c r="B5172">
        <f t="shared" si="269"/>
        <v>31021</v>
      </c>
      <c r="C5172">
        <f t="shared" si="271"/>
        <v>31025</v>
      </c>
    </row>
    <row r="5173" spans="1:3">
      <c r="A5173">
        <f t="shared" si="270"/>
        <v>5171</v>
      </c>
      <c r="B5173">
        <f t="shared" si="269"/>
        <v>31027</v>
      </c>
      <c r="C5173">
        <f t="shared" si="271"/>
        <v>31031</v>
      </c>
    </row>
    <row r="5174" spans="1:3">
      <c r="A5174">
        <f t="shared" si="270"/>
        <v>5172</v>
      </c>
      <c r="B5174">
        <f t="shared" si="269"/>
        <v>31033</v>
      </c>
      <c r="C5174">
        <f t="shared" si="271"/>
        <v>31037</v>
      </c>
    </row>
    <row r="5175" spans="1:3">
      <c r="A5175">
        <f t="shared" si="270"/>
        <v>5173</v>
      </c>
      <c r="B5175">
        <f t="shared" si="269"/>
        <v>31039</v>
      </c>
      <c r="C5175">
        <f t="shared" si="271"/>
        <v>31043</v>
      </c>
    </row>
    <row r="5176" spans="1:3">
      <c r="A5176">
        <f t="shared" si="270"/>
        <v>5174</v>
      </c>
      <c r="B5176">
        <f t="shared" si="269"/>
        <v>31045</v>
      </c>
      <c r="C5176">
        <f t="shared" si="271"/>
        <v>31049</v>
      </c>
    </row>
    <row r="5177" spans="1:3">
      <c r="A5177">
        <f t="shared" si="270"/>
        <v>5175</v>
      </c>
      <c r="B5177">
        <f t="shared" si="269"/>
        <v>31051</v>
      </c>
      <c r="C5177">
        <f t="shared" si="271"/>
        <v>31055</v>
      </c>
    </row>
    <row r="5178" spans="1:3">
      <c r="A5178">
        <f t="shared" si="270"/>
        <v>5176</v>
      </c>
      <c r="B5178">
        <f t="shared" si="269"/>
        <v>31057</v>
      </c>
      <c r="C5178">
        <f t="shared" si="271"/>
        <v>31061</v>
      </c>
    </row>
    <row r="5179" spans="1:3">
      <c r="A5179">
        <f t="shared" si="270"/>
        <v>5177</v>
      </c>
      <c r="B5179">
        <f t="shared" si="269"/>
        <v>31063</v>
      </c>
      <c r="C5179">
        <f t="shared" si="271"/>
        <v>31067</v>
      </c>
    </row>
    <row r="5180" spans="1:3">
      <c r="A5180">
        <f t="shared" si="270"/>
        <v>5178</v>
      </c>
      <c r="B5180">
        <f t="shared" si="269"/>
        <v>31069</v>
      </c>
      <c r="C5180">
        <f t="shared" si="271"/>
        <v>31073</v>
      </c>
    </row>
    <row r="5181" spans="1:3">
      <c r="A5181">
        <f t="shared" si="270"/>
        <v>5179</v>
      </c>
      <c r="B5181">
        <f t="shared" si="269"/>
        <v>31075</v>
      </c>
      <c r="C5181">
        <f t="shared" si="271"/>
        <v>31079</v>
      </c>
    </row>
    <row r="5182" spans="1:3">
      <c r="A5182">
        <f t="shared" si="270"/>
        <v>5180</v>
      </c>
      <c r="B5182">
        <f t="shared" si="269"/>
        <v>31081</v>
      </c>
      <c r="C5182">
        <f t="shared" si="271"/>
        <v>31085</v>
      </c>
    </row>
    <row r="5183" spans="1:3">
      <c r="A5183">
        <f t="shared" si="270"/>
        <v>5181</v>
      </c>
      <c r="B5183">
        <f t="shared" si="269"/>
        <v>31087</v>
      </c>
      <c r="C5183">
        <f t="shared" si="271"/>
        <v>31091</v>
      </c>
    </row>
    <row r="5184" spans="1:3">
      <c r="A5184">
        <f t="shared" si="270"/>
        <v>5182</v>
      </c>
      <c r="B5184">
        <f t="shared" si="269"/>
        <v>31093</v>
      </c>
      <c r="C5184">
        <f t="shared" si="271"/>
        <v>31097</v>
      </c>
    </row>
    <row r="5185" spans="1:3">
      <c r="A5185">
        <f t="shared" si="270"/>
        <v>5183</v>
      </c>
      <c r="B5185">
        <f t="shared" si="269"/>
        <v>31099</v>
      </c>
      <c r="C5185">
        <f t="shared" si="271"/>
        <v>31103</v>
      </c>
    </row>
    <row r="5186" spans="1:3">
      <c r="A5186">
        <f t="shared" si="270"/>
        <v>5184</v>
      </c>
      <c r="B5186">
        <f t="shared" si="269"/>
        <v>31105</v>
      </c>
      <c r="C5186">
        <f t="shared" si="271"/>
        <v>31109</v>
      </c>
    </row>
    <row r="5187" spans="1:3">
      <c r="A5187">
        <f t="shared" si="270"/>
        <v>5185</v>
      </c>
      <c r="B5187">
        <f t="shared" si="269"/>
        <v>31111</v>
      </c>
      <c r="C5187">
        <f t="shared" si="271"/>
        <v>31115</v>
      </c>
    </row>
    <row r="5188" spans="1:3">
      <c r="A5188">
        <f t="shared" si="270"/>
        <v>5186</v>
      </c>
      <c r="B5188">
        <f t="shared" ref="B5188:B5251" si="272">6*A5188+1</f>
        <v>31117</v>
      </c>
      <c r="C5188">
        <f t="shared" si="271"/>
        <v>31121</v>
      </c>
    </row>
    <row r="5189" spans="1:3">
      <c r="A5189">
        <f t="shared" si="270"/>
        <v>5187</v>
      </c>
      <c r="B5189">
        <f t="shared" si="272"/>
        <v>31123</v>
      </c>
      <c r="C5189">
        <f t="shared" si="271"/>
        <v>31127</v>
      </c>
    </row>
    <row r="5190" spans="1:3">
      <c r="A5190">
        <f t="shared" si="270"/>
        <v>5188</v>
      </c>
      <c r="B5190">
        <f t="shared" si="272"/>
        <v>31129</v>
      </c>
      <c r="C5190">
        <f t="shared" si="271"/>
        <v>31133</v>
      </c>
    </row>
    <row r="5191" spans="1:3">
      <c r="A5191">
        <f t="shared" si="270"/>
        <v>5189</v>
      </c>
      <c r="B5191">
        <f t="shared" si="272"/>
        <v>31135</v>
      </c>
      <c r="C5191">
        <f t="shared" si="271"/>
        <v>31139</v>
      </c>
    </row>
    <row r="5192" spans="1:3">
      <c r="A5192">
        <f t="shared" si="270"/>
        <v>5190</v>
      </c>
      <c r="B5192">
        <f t="shared" si="272"/>
        <v>31141</v>
      </c>
      <c r="C5192">
        <f t="shared" si="271"/>
        <v>31145</v>
      </c>
    </row>
    <row r="5193" spans="1:3">
      <c r="A5193">
        <f t="shared" si="270"/>
        <v>5191</v>
      </c>
      <c r="B5193">
        <f t="shared" si="272"/>
        <v>31147</v>
      </c>
      <c r="C5193">
        <f t="shared" si="271"/>
        <v>31151</v>
      </c>
    </row>
    <row r="5194" spans="1:3">
      <c r="A5194">
        <f t="shared" si="270"/>
        <v>5192</v>
      </c>
      <c r="B5194">
        <f t="shared" si="272"/>
        <v>31153</v>
      </c>
      <c r="C5194">
        <f t="shared" si="271"/>
        <v>31157</v>
      </c>
    </row>
    <row r="5195" spans="1:3">
      <c r="A5195">
        <f t="shared" si="270"/>
        <v>5193</v>
      </c>
      <c r="B5195">
        <f t="shared" si="272"/>
        <v>31159</v>
      </c>
      <c r="C5195">
        <f t="shared" si="271"/>
        <v>31163</v>
      </c>
    </row>
    <row r="5196" spans="1:3">
      <c r="A5196">
        <f t="shared" si="270"/>
        <v>5194</v>
      </c>
      <c r="B5196">
        <f t="shared" si="272"/>
        <v>31165</v>
      </c>
      <c r="C5196">
        <f t="shared" si="271"/>
        <v>31169</v>
      </c>
    </row>
    <row r="5197" spans="1:3">
      <c r="A5197">
        <f t="shared" si="270"/>
        <v>5195</v>
      </c>
      <c r="B5197">
        <f t="shared" si="272"/>
        <v>31171</v>
      </c>
      <c r="C5197">
        <f t="shared" si="271"/>
        <v>31175</v>
      </c>
    </row>
    <row r="5198" spans="1:3">
      <c r="A5198">
        <f t="shared" si="270"/>
        <v>5196</v>
      </c>
      <c r="B5198">
        <f t="shared" si="272"/>
        <v>31177</v>
      </c>
      <c r="C5198">
        <f t="shared" si="271"/>
        <v>31181</v>
      </c>
    </row>
    <row r="5199" spans="1:3">
      <c r="A5199">
        <f t="shared" si="270"/>
        <v>5197</v>
      </c>
      <c r="B5199">
        <f t="shared" si="272"/>
        <v>31183</v>
      </c>
      <c r="C5199">
        <f t="shared" si="271"/>
        <v>31187</v>
      </c>
    </row>
    <row r="5200" spans="1:3">
      <c r="A5200">
        <f t="shared" si="270"/>
        <v>5198</v>
      </c>
      <c r="B5200">
        <f t="shared" si="272"/>
        <v>31189</v>
      </c>
      <c r="C5200">
        <f t="shared" si="271"/>
        <v>31193</v>
      </c>
    </row>
    <row r="5201" spans="1:3">
      <c r="A5201">
        <f t="shared" si="270"/>
        <v>5199</v>
      </c>
      <c r="B5201">
        <f t="shared" si="272"/>
        <v>31195</v>
      </c>
      <c r="C5201">
        <f t="shared" si="271"/>
        <v>31199</v>
      </c>
    </row>
    <row r="5202" spans="1:3">
      <c r="A5202">
        <f t="shared" si="270"/>
        <v>5200</v>
      </c>
      <c r="B5202">
        <f t="shared" si="272"/>
        <v>31201</v>
      </c>
      <c r="C5202">
        <f t="shared" si="271"/>
        <v>31205</v>
      </c>
    </row>
    <row r="5203" spans="1:3">
      <c r="A5203">
        <f t="shared" si="270"/>
        <v>5201</v>
      </c>
      <c r="B5203">
        <f t="shared" si="272"/>
        <v>31207</v>
      </c>
      <c r="C5203">
        <f t="shared" si="271"/>
        <v>31211</v>
      </c>
    </row>
    <row r="5204" spans="1:3">
      <c r="A5204">
        <f t="shared" si="270"/>
        <v>5202</v>
      </c>
      <c r="B5204">
        <f t="shared" si="272"/>
        <v>31213</v>
      </c>
      <c r="C5204">
        <f t="shared" si="271"/>
        <v>31217</v>
      </c>
    </row>
    <row r="5205" spans="1:3">
      <c r="A5205">
        <f t="shared" ref="A5205:A5268" si="273">A5204+1</f>
        <v>5203</v>
      </c>
      <c r="B5205">
        <f t="shared" si="272"/>
        <v>31219</v>
      </c>
      <c r="C5205">
        <f t="shared" ref="C5205:C5268" si="274">6*A5205+5</f>
        <v>31223</v>
      </c>
    </row>
    <row r="5206" spans="1:3">
      <c r="A5206">
        <f t="shared" si="273"/>
        <v>5204</v>
      </c>
      <c r="B5206">
        <f t="shared" si="272"/>
        <v>31225</v>
      </c>
      <c r="C5206">
        <f t="shared" si="274"/>
        <v>31229</v>
      </c>
    </row>
    <row r="5207" spans="1:3">
      <c r="A5207">
        <f t="shared" si="273"/>
        <v>5205</v>
      </c>
      <c r="B5207">
        <f t="shared" si="272"/>
        <v>31231</v>
      </c>
      <c r="C5207">
        <f t="shared" si="274"/>
        <v>31235</v>
      </c>
    </row>
    <row r="5208" spans="1:3">
      <c r="A5208">
        <f t="shared" si="273"/>
        <v>5206</v>
      </c>
      <c r="B5208">
        <f t="shared" si="272"/>
        <v>31237</v>
      </c>
      <c r="C5208">
        <f t="shared" si="274"/>
        <v>31241</v>
      </c>
    </row>
    <row r="5209" spans="1:3">
      <c r="A5209">
        <f t="shared" si="273"/>
        <v>5207</v>
      </c>
      <c r="B5209">
        <f t="shared" si="272"/>
        <v>31243</v>
      </c>
      <c r="C5209">
        <f t="shared" si="274"/>
        <v>31247</v>
      </c>
    </row>
    <row r="5210" spans="1:3">
      <c r="A5210">
        <f t="shared" si="273"/>
        <v>5208</v>
      </c>
      <c r="B5210">
        <f t="shared" si="272"/>
        <v>31249</v>
      </c>
      <c r="C5210">
        <f t="shared" si="274"/>
        <v>31253</v>
      </c>
    </row>
    <row r="5211" spans="1:3">
      <c r="A5211">
        <f t="shared" si="273"/>
        <v>5209</v>
      </c>
      <c r="B5211">
        <f t="shared" si="272"/>
        <v>31255</v>
      </c>
      <c r="C5211">
        <f t="shared" si="274"/>
        <v>31259</v>
      </c>
    </row>
    <row r="5212" spans="1:3">
      <c r="A5212">
        <f t="shared" si="273"/>
        <v>5210</v>
      </c>
      <c r="B5212">
        <f t="shared" si="272"/>
        <v>31261</v>
      </c>
      <c r="C5212">
        <f t="shared" si="274"/>
        <v>31265</v>
      </c>
    </row>
    <row r="5213" spans="1:3">
      <c r="A5213">
        <f t="shared" si="273"/>
        <v>5211</v>
      </c>
      <c r="B5213">
        <f t="shared" si="272"/>
        <v>31267</v>
      </c>
      <c r="C5213">
        <f t="shared" si="274"/>
        <v>31271</v>
      </c>
    </row>
    <row r="5214" spans="1:3">
      <c r="A5214">
        <f t="shared" si="273"/>
        <v>5212</v>
      </c>
      <c r="B5214">
        <f t="shared" si="272"/>
        <v>31273</v>
      </c>
      <c r="C5214">
        <f t="shared" si="274"/>
        <v>31277</v>
      </c>
    </row>
    <row r="5215" spans="1:3">
      <c r="A5215">
        <f t="shared" si="273"/>
        <v>5213</v>
      </c>
      <c r="B5215">
        <f t="shared" si="272"/>
        <v>31279</v>
      </c>
      <c r="C5215">
        <f t="shared" si="274"/>
        <v>31283</v>
      </c>
    </row>
    <row r="5216" spans="1:3">
      <c r="A5216">
        <f t="shared" si="273"/>
        <v>5214</v>
      </c>
      <c r="B5216">
        <f t="shared" si="272"/>
        <v>31285</v>
      </c>
      <c r="C5216">
        <f t="shared" si="274"/>
        <v>31289</v>
      </c>
    </row>
    <row r="5217" spans="1:3">
      <c r="A5217">
        <f t="shared" si="273"/>
        <v>5215</v>
      </c>
      <c r="B5217">
        <f t="shared" si="272"/>
        <v>31291</v>
      </c>
      <c r="C5217">
        <f t="shared" si="274"/>
        <v>31295</v>
      </c>
    </row>
    <row r="5218" spans="1:3">
      <c r="A5218">
        <f t="shared" si="273"/>
        <v>5216</v>
      </c>
      <c r="B5218">
        <f t="shared" si="272"/>
        <v>31297</v>
      </c>
      <c r="C5218">
        <f t="shared" si="274"/>
        <v>31301</v>
      </c>
    </row>
    <row r="5219" spans="1:3">
      <c r="A5219">
        <f t="shared" si="273"/>
        <v>5217</v>
      </c>
      <c r="B5219">
        <f t="shared" si="272"/>
        <v>31303</v>
      </c>
      <c r="C5219">
        <f t="shared" si="274"/>
        <v>31307</v>
      </c>
    </row>
    <row r="5220" spans="1:3">
      <c r="A5220">
        <f t="shared" si="273"/>
        <v>5218</v>
      </c>
      <c r="B5220">
        <f t="shared" si="272"/>
        <v>31309</v>
      </c>
      <c r="C5220">
        <f t="shared" si="274"/>
        <v>31313</v>
      </c>
    </row>
    <row r="5221" spans="1:3">
      <c r="A5221">
        <f t="shared" si="273"/>
        <v>5219</v>
      </c>
      <c r="B5221">
        <f t="shared" si="272"/>
        <v>31315</v>
      </c>
      <c r="C5221">
        <f t="shared" si="274"/>
        <v>31319</v>
      </c>
    </row>
    <row r="5222" spans="1:3">
      <c r="A5222">
        <f t="shared" si="273"/>
        <v>5220</v>
      </c>
      <c r="B5222">
        <f t="shared" si="272"/>
        <v>31321</v>
      </c>
      <c r="C5222">
        <f t="shared" si="274"/>
        <v>31325</v>
      </c>
    </row>
    <row r="5223" spans="1:3">
      <c r="A5223">
        <f t="shared" si="273"/>
        <v>5221</v>
      </c>
      <c r="B5223">
        <f t="shared" si="272"/>
        <v>31327</v>
      </c>
      <c r="C5223">
        <f t="shared" si="274"/>
        <v>31331</v>
      </c>
    </row>
    <row r="5224" spans="1:3">
      <c r="A5224">
        <f t="shared" si="273"/>
        <v>5222</v>
      </c>
      <c r="B5224">
        <f t="shared" si="272"/>
        <v>31333</v>
      </c>
      <c r="C5224">
        <f t="shared" si="274"/>
        <v>31337</v>
      </c>
    </row>
    <row r="5225" spans="1:3">
      <c r="A5225">
        <f t="shared" si="273"/>
        <v>5223</v>
      </c>
      <c r="B5225">
        <f t="shared" si="272"/>
        <v>31339</v>
      </c>
      <c r="C5225">
        <f t="shared" si="274"/>
        <v>31343</v>
      </c>
    </row>
    <row r="5226" spans="1:3">
      <c r="A5226">
        <f t="shared" si="273"/>
        <v>5224</v>
      </c>
      <c r="B5226">
        <f t="shared" si="272"/>
        <v>31345</v>
      </c>
      <c r="C5226">
        <f t="shared" si="274"/>
        <v>31349</v>
      </c>
    </row>
    <row r="5227" spans="1:3">
      <c r="A5227">
        <f t="shared" si="273"/>
        <v>5225</v>
      </c>
      <c r="B5227">
        <f t="shared" si="272"/>
        <v>31351</v>
      </c>
      <c r="C5227">
        <f t="shared" si="274"/>
        <v>31355</v>
      </c>
    </row>
    <row r="5228" spans="1:3">
      <c r="A5228">
        <f t="shared" si="273"/>
        <v>5226</v>
      </c>
      <c r="B5228">
        <f t="shared" si="272"/>
        <v>31357</v>
      </c>
      <c r="C5228">
        <f t="shared" si="274"/>
        <v>31361</v>
      </c>
    </row>
    <row r="5229" spans="1:3">
      <c r="A5229">
        <f t="shared" si="273"/>
        <v>5227</v>
      </c>
      <c r="B5229">
        <f t="shared" si="272"/>
        <v>31363</v>
      </c>
      <c r="C5229">
        <f t="shared" si="274"/>
        <v>31367</v>
      </c>
    </row>
    <row r="5230" spans="1:3">
      <c r="A5230">
        <f t="shared" si="273"/>
        <v>5228</v>
      </c>
      <c r="B5230">
        <f t="shared" si="272"/>
        <v>31369</v>
      </c>
      <c r="C5230">
        <f t="shared" si="274"/>
        <v>31373</v>
      </c>
    </row>
    <row r="5231" spans="1:3">
      <c r="A5231">
        <f t="shared" si="273"/>
        <v>5229</v>
      </c>
      <c r="B5231">
        <f t="shared" si="272"/>
        <v>31375</v>
      </c>
      <c r="C5231">
        <f t="shared" si="274"/>
        <v>31379</v>
      </c>
    </row>
    <row r="5232" spans="1:3">
      <c r="A5232">
        <f t="shared" si="273"/>
        <v>5230</v>
      </c>
      <c r="B5232">
        <f t="shared" si="272"/>
        <v>31381</v>
      </c>
      <c r="C5232">
        <f t="shared" si="274"/>
        <v>31385</v>
      </c>
    </row>
    <row r="5233" spans="1:3">
      <c r="A5233">
        <f t="shared" si="273"/>
        <v>5231</v>
      </c>
      <c r="B5233">
        <f t="shared" si="272"/>
        <v>31387</v>
      </c>
      <c r="C5233">
        <f t="shared" si="274"/>
        <v>31391</v>
      </c>
    </row>
    <row r="5234" spans="1:3">
      <c r="A5234">
        <f t="shared" si="273"/>
        <v>5232</v>
      </c>
      <c r="B5234">
        <f t="shared" si="272"/>
        <v>31393</v>
      </c>
      <c r="C5234">
        <f t="shared" si="274"/>
        <v>31397</v>
      </c>
    </row>
    <row r="5235" spans="1:3">
      <c r="A5235">
        <f t="shared" si="273"/>
        <v>5233</v>
      </c>
      <c r="B5235">
        <f t="shared" si="272"/>
        <v>31399</v>
      </c>
      <c r="C5235">
        <f t="shared" si="274"/>
        <v>31403</v>
      </c>
    </row>
    <row r="5236" spans="1:3">
      <c r="A5236">
        <f t="shared" si="273"/>
        <v>5234</v>
      </c>
      <c r="B5236">
        <f t="shared" si="272"/>
        <v>31405</v>
      </c>
      <c r="C5236">
        <f t="shared" si="274"/>
        <v>31409</v>
      </c>
    </row>
    <row r="5237" spans="1:3">
      <c r="A5237">
        <f t="shared" si="273"/>
        <v>5235</v>
      </c>
      <c r="B5237">
        <f t="shared" si="272"/>
        <v>31411</v>
      </c>
      <c r="C5237">
        <f t="shared" si="274"/>
        <v>31415</v>
      </c>
    </row>
    <row r="5238" spans="1:3">
      <c r="A5238">
        <f t="shared" si="273"/>
        <v>5236</v>
      </c>
      <c r="B5238">
        <f t="shared" si="272"/>
        <v>31417</v>
      </c>
      <c r="C5238">
        <f t="shared" si="274"/>
        <v>31421</v>
      </c>
    </row>
    <row r="5239" spans="1:3">
      <c r="A5239">
        <f t="shared" si="273"/>
        <v>5237</v>
      </c>
      <c r="B5239">
        <f t="shared" si="272"/>
        <v>31423</v>
      </c>
      <c r="C5239">
        <f t="shared" si="274"/>
        <v>31427</v>
      </c>
    </row>
    <row r="5240" spans="1:3">
      <c r="A5240">
        <f t="shared" si="273"/>
        <v>5238</v>
      </c>
      <c r="B5240">
        <f t="shared" si="272"/>
        <v>31429</v>
      </c>
      <c r="C5240">
        <f t="shared" si="274"/>
        <v>31433</v>
      </c>
    </row>
    <row r="5241" spans="1:3">
      <c r="A5241">
        <f t="shared" si="273"/>
        <v>5239</v>
      </c>
      <c r="B5241">
        <f t="shared" si="272"/>
        <v>31435</v>
      </c>
      <c r="C5241">
        <f t="shared" si="274"/>
        <v>31439</v>
      </c>
    </row>
    <row r="5242" spans="1:3">
      <c r="A5242">
        <f t="shared" si="273"/>
        <v>5240</v>
      </c>
      <c r="B5242">
        <f t="shared" si="272"/>
        <v>31441</v>
      </c>
      <c r="C5242">
        <f t="shared" si="274"/>
        <v>31445</v>
      </c>
    </row>
    <row r="5243" spans="1:3">
      <c r="A5243">
        <f t="shared" si="273"/>
        <v>5241</v>
      </c>
      <c r="B5243">
        <f t="shared" si="272"/>
        <v>31447</v>
      </c>
      <c r="C5243">
        <f t="shared" si="274"/>
        <v>31451</v>
      </c>
    </row>
    <row r="5244" spans="1:3">
      <c r="A5244">
        <f t="shared" si="273"/>
        <v>5242</v>
      </c>
      <c r="B5244">
        <f t="shared" si="272"/>
        <v>31453</v>
      </c>
      <c r="C5244">
        <f t="shared" si="274"/>
        <v>31457</v>
      </c>
    </row>
    <row r="5245" spans="1:3">
      <c r="A5245">
        <f t="shared" si="273"/>
        <v>5243</v>
      </c>
      <c r="B5245">
        <f t="shared" si="272"/>
        <v>31459</v>
      </c>
      <c r="C5245">
        <f t="shared" si="274"/>
        <v>31463</v>
      </c>
    </row>
    <row r="5246" spans="1:3">
      <c r="A5246">
        <f t="shared" si="273"/>
        <v>5244</v>
      </c>
      <c r="B5246">
        <f t="shared" si="272"/>
        <v>31465</v>
      </c>
      <c r="C5246">
        <f t="shared" si="274"/>
        <v>31469</v>
      </c>
    </row>
    <row r="5247" spans="1:3">
      <c r="A5247">
        <f t="shared" si="273"/>
        <v>5245</v>
      </c>
      <c r="B5247">
        <f t="shared" si="272"/>
        <v>31471</v>
      </c>
      <c r="C5247">
        <f t="shared" si="274"/>
        <v>31475</v>
      </c>
    </row>
    <row r="5248" spans="1:3">
      <c r="A5248">
        <f t="shared" si="273"/>
        <v>5246</v>
      </c>
      <c r="B5248">
        <f t="shared" si="272"/>
        <v>31477</v>
      </c>
      <c r="C5248">
        <f t="shared" si="274"/>
        <v>31481</v>
      </c>
    </row>
    <row r="5249" spans="1:3">
      <c r="A5249">
        <f t="shared" si="273"/>
        <v>5247</v>
      </c>
      <c r="B5249">
        <f t="shared" si="272"/>
        <v>31483</v>
      </c>
      <c r="C5249">
        <f t="shared" si="274"/>
        <v>31487</v>
      </c>
    </row>
    <row r="5250" spans="1:3">
      <c r="A5250">
        <f t="shared" si="273"/>
        <v>5248</v>
      </c>
      <c r="B5250">
        <f t="shared" si="272"/>
        <v>31489</v>
      </c>
      <c r="C5250">
        <f t="shared" si="274"/>
        <v>31493</v>
      </c>
    </row>
    <row r="5251" spans="1:3">
      <c r="A5251">
        <f t="shared" si="273"/>
        <v>5249</v>
      </c>
      <c r="B5251">
        <f t="shared" si="272"/>
        <v>31495</v>
      </c>
      <c r="C5251">
        <f t="shared" si="274"/>
        <v>31499</v>
      </c>
    </row>
    <row r="5252" spans="1:3">
      <c r="A5252">
        <f t="shared" si="273"/>
        <v>5250</v>
      </c>
      <c r="B5252">
        <f t="shared" ref="B5252:B5315" si="275">6*A5252+1</f>
        <v>31501</v>
      </c>
      <c r="C5252">
        <f t="shared" si="274"/>
        <v>31505</v>
      </c>
    </row>
    <row r="5253" spans="1:3">
      <c r="A5253">
        <f t="shared" si="273"/>
        <v>5251</v>
      </c>
      <c r="B5253">
        <f t="shared" si="275"/>
        <v>31507</v>
      </c>
      <c r="C5253">
        <f t="shared" si="274"/>
        <v>31511</v>
      </c>
    </row>
    <row r="5254" spans="1:3">
      <c r="A5254">
        <f t="shared" si="273"/>
        <v>5252</v>
      </c>
      <c r="B5254">
        <f t="shared" si="275"/>
        <v>31513</v>
      </c>
      <c r="C5254">
        <f t="shared" si="274"/>
        <v>31517</v>
      </c>
    </row>
    <row r="5255" spans="1:3">
      <c r="A5255">
        <f t="shared" si="273"/>
        <v>5253</v>
      </c>
      <c r="B5255">
        <f t="shared" si="275"/>
        <v>31519</v>
      </c>
      <c r="C5255">
        <f t="shared" si="274"/>
        <v>31523</v>
      </c>
    </row>
    <row r="5256" spans="1:3">
      <c r="A5256">
        <f t="shared" si="273"/>
        <v>5254</v>
      </c>
      <c r="B5256">
        <f t="shared" si="275"/>
        <v>31525</v>
      </c>
      <c r="C5256">
        <f t="shared" si="274"/>
        <v>31529</v>
      </c>
    </row>
    <row r="5257" spans="1:3">
      <c r="A5257">
        <f t="shared" si="273"/>
        <v>5255</v>
      </c>
      <c r="B5257">
        <f t="shared" si="275"/>
        <v>31531</v>
      </c>
      <c r="C5257">
        <f t="shared" si="274"/>
        <v>31535</v>
      </c>
    </row>
    <row r="5258" spans="1:3">
      <c r="A5258">
        <f t="shared" si="273"/>
        <v>5256</v>
      </c>
      <c r="B5258">
        <f t="shared" si="275"/>
        <v>31537</v>
      </c>
      <c r="C5258">
        <f t="shared" si="274"/>
        <v>31541</v>
      </c>
    </row>
    <row r="5259" spans="1:3">
      <c r="A5259">
        <f t="shared" si="273"/>
        <v>5257</v>
      </c>
      <c r="B5259">
        <f t="shared" si="275"/>
        <v>31543</v>
      </c>
      <c r="C5259">
        <f t="shared" si="274"/>
        <v>31547</v>
      </c>
    </row>
    <row r="5260" spans="1:3">
      <c r="A5260">
        <f t="shared" si="273"/>
        <v>5258</v>
      </c>
      <c r="B5260">
        <f t="shared" si="275"/>
        <v>31549</v>
      </c>
      <c r="C5260">
        <f t="shared" si="274"/>
        <v>31553</v>
      </c>
    </row>
    <row r="5261" spans="1:3">
      <c r="A5261">
        <f t="shared" si="273"/>
        <v>5259</v>
      </c>
      <c r="B5261">
        <f t="shared" si="275"/>
        <v>31555</v>
      </c>
      <c r="C5261">
        <f t="shared" si="274"/>
        <v>31559</v>
      </c>
    </row>
    <row r="5262" spans="1:3">
      <c r="A5262">
        <f t="shared" si="273"/>
        <v>5260</v>
      </c>
      <c r="B5262">
        <f t="shared" si="275"/>
        <v>31561</v>
      </c>
      <c r="C5262">
        <f t="shared" si="274"/>
        <v>31565</v>
      </c>
    </row>
    <row r="5263" spans="1:3">
      <c r="A5263">
        <f t="shared" si="273"/>
        <v>5261</v>
      </c>
      <c r="B5263">
        <f t="shared" si="275"/>
        <v>31567</v>
      </c>
      <c r="C5263">
        <f t="shared" si="274"/>
        <v>31571</v>
      </c>
    </row>
    <row r="5264" spans="1:3">
      <c r="A5264">
        <f t="shared" si="273"/>
        <v>5262</v>
      </c>
      <c r="B5264">
        <f t="shared" si="275"/>
        <v>31573</v>
      </c>
      <c r="C5264">
        <f t="shared" si="274"/>
        <v>31577</v>
      </c>
    </row>
    <row r="5265" spans="1:3">
      <c r="A5265">
        <f t="shared" si="273"/>
        <v>5263</v>
      </c>
      <c r="B5265">
        <f t="shared" si="275"/>
        <v>31579</v>
      </c>
      <c r="C5265">
        <f t="shared" si="274"/>
        <v>31583</v>
      </c>
    </row>
    <row r="5266" spans="1:3">
      <c r="A5266">
        <f t="shared" si="273"/>
        <v>5264</v>
      </c>
      <c r="B5266">
        <f t="shared" si="275"/>
        <v>31585</v>
      </c>
      <c r="C5266">
        <f t="shared" si="274"/>
        <v>31589</v>
      </c>
    </row>
    <row r="5267" spans="1:3">
      <c r="A5267">
        <f t="shared" si="273"/>
        <v>5265</v>
      </c>
      <c r="B5267">
        <f t="shared" si="275"/>
        <v>31591</v>
      </c>
      <c r="C5267">
        <f t="shared" si="274"/>
        <v>31595</v>
      </c>
    </row>
    <row r="5268" spans="1:3">
      <c r="A5268">
        <f t="shared" si="273"/>
        <v>5266</v>
      </c>
      <c r="B5268">
        <f t="shared" si="275"/>
        <v>31597</v>
      </c>
      <c r="C5268">
        <f t="shared" si="274"/>
        <v>31601</v>
      </c>
    </row>
    <row r="5269" spans="1:3">
      <c r="A5269">
        <f t="shared" ref="A5269:A5332" si="276">A5268+1</f>
        <v>5267</v>
      </c>
      <c r="B5269">
        <f t="shared" si="275"/>
        <v>31603</v>
      </c>
      <c r="C5269">
        <f t="shared" ref="C5269:C5332" si="277">6*A5269+5</f>
        <v>31607</v>
      </c>
    </row>
    <row r="5270" spans="1:3">
      <c r="A5270">
        <f t="shared" si="276"/>
        <v>5268</v>
      </c>
      <c r="B5270">
        <f t="shared" si="275"/>
        <v>31609</v>
      </c>
      <c r="C5270">
        <f t="shared" si="277"/>
        <v>31613</v>
      </c>
    </row>
    <row r="5271" spans="1:3">
      <c r="A5271">
        <f t="shared" si="276"/>
        <v>5269</v>
      </c>
      <c r="B5271">
        <f t="shared" si="275"/>
        <v>31615</v>
      </c>
      <c r="C5271">
        <f t="shared" si="277"/>
        <v>31619</v>
      </c>
    </row>
    <row r="5272" spans="1:3">
      <c r="A5272">
        <f t="shared" si="276"/>
        <v>5270</v>
      </c>
      <c r="B5272">
        <f t="shared" si="275"/>
        <v>31621</v>
      </c>
      <c r="C5272">
        <f t="shared" si="277"/>
        <v>31625</v>
      </c>
    </row>
    <row r="5273" spans="1:3">
      <c r="A5273">
        <f t="shared" si="276"/>
        <v>5271</v>
      </c>
      <c r="B5273">
        <f t="shared" si="275"/>
        <v>31627</v>
      </c>
      <c r="C5273">
        <f t="shared" si="277"/>
        <v>31631</v>
      </c>
    </row>
    <row r="5274" spans="1:3">
      <c r="A5274">
        <f t="shared" si="276"/>
        <v>5272</v>
      </c>
      <c r="B5274">
        <f t="shared" si="275"/>
        <v>31633</v>
      </c>
      <c r="C5274">
        <f t="shared" si="277"/>
        <v>31637</v>
      </c>
    </row>
    <row r="5275" spans="1:3">
      <c r="A5275">
        <f t="shared" si="276"/>
        <v>5273</v>
      </c>
      <c r="B5275">
        <f t="shared" si="275"/>
        <v>31639</v>
      </c>
      <c r="C5275">
        <f t="shared" si="277"/>
        <v>31643</v>
      </c>
    </row>
    <row r="5276" spans="1:3">
      <c r="A5276">
        <f t="shared" si="276"/>
        <v>5274</v>
      </c>
      <c r="B5276">
        <f t="shared" si="275"/>
        <v>31645</v>
      </c>
      <c r="C5276">
        <f t="shared" si="277"/>
        <v>31649</v>
      </c>
    </row>
    <row r="5277" spans="1:3">
      <c r="A5277">
        <f t="shared" si="276"/>
        <v>5275</v>
      </c>
      <c r="B5277">
        <f t="shared" si="275"/>
        <v>31651</v>
      </c>
      <c r="C5277">
        <f t="shared" si="277"/>
        <v>31655</v>
      </c>
    </row>
    <row r="5278" spans="1:3">
      <c r="A5278">
        <f t="shared" si="276"/>
        <v>5276</v>
      </c>
      <c r="B5278">
        <f t="shared" si="275"/>
        <v>31657</v>
      </c>
      <c r="C5278">
        <f t="shared" si="277"/>
        <v>31661</v>
      </c>
    </row>
    <row r="5279" spans="1:3">
      <c r="A5279">
        <f t="shared" si="276"/>
        <v>5277</v>
      </c>
      <c r="B5279">
        <f t="shared" si="275"/>
        <v>31663</v>
      </c>
      <c r="C5279">
        <f t="shared" si="277"/>
        <v>31667</v>
      </c>
    </row>
    <row r="5280" spans="1:3">
      <c r="A5280">
        <f t="shared" si="276"/>
        <v>5278</v>
      </c>
      <c r="B5280">
        <f t="shared" si="275"/>
        <v>31669</v>
      </c>
      <c r="C5280">
        <f t="shared" si="277"/>
        <v>31673</v>
      </c>
    </row>
    <row r="5281" spans="1:3">
      <c r="A5281">
        <f t="shared" si="276"/>
        <v>5279</v>
      </c>
      <c r="B5281">
        <f t="shared" si="275"/>
        <v>31675</v>
      </c>
      <c r="C5281">
        <f t="shared" si="277"/>
        <v>31679</v>
      </c>
    </row>
    <row r="5282" spans="1:3">
      <c r="A5282">
        <f t="shared" si="276"/>
        <v>5280</v>
      </c>
      <c r="B5282">
        <f t="shared" si="275"/>
        <v>31681</v>
      </c>
      <c r="C5282">
        <f t="shared" si="277"/>
        <v>31685</v>
      </c>
    </row>
    <row r="5283" spans="1:3">
      <c r="A5283">
        <f t="shared" si="276"/>
        <v>5281</v>
      </c>
      <c r="B5283">
        <f t="shared" si="275"/>
        <v>31687</v>
      </c>
      <c r="C5283">
        <f t="shared" si="277"/>
        <v>31691</v>
      </c>
    </row>
    <row r="5284" spans="1:3">
      <c r="A5284">
        <f t="shared" si="276"/>
        <v>5282</v>
      </c>
      <c r="B5284">
        <f t="shared" si="275"/>
        <v>31693</v>
      </c>
      <c r="C5284">
        <f t="shared" si="277"/>
        <v>31697</v>
      </c>
    </row>
    <row r="5285" spans="1:3">
      <c r="A5285">
        <f t="shared" si="276"/>
        <v>5283</v>
      </c>
      <c r="B5285">
        <f t="shared" si="275"/>
        <v>31699</v>
      </c>
      <c r="C5285">
        <f t="shared" si="277"/>
        <v>31703</v>
      </c>
    </row>
    <row r="5286" spans="1:3">
      <c r="A5286">
        <f t="shared" si="276"/>
        <v>5284</v>
      </c>
      <c r="B5286">
        <f t="shared" si="275"/>
        <v>31705</v>
      </c>
      <c r="C5286">
        <f t="shared" si="277"/>
        <v>31709</v>
      </c>
    </row>
    <row r="5287" spans="1:3">
      <c r="A5287">
        <f t="shared" si="276"/>
        <v>5285</v>
      </c>
      <c r="B5287">
        <f t="shared" si="275"/>
        <v>31711</v>
      </c>
      <c r="C5287">
        <f t="shared" si="277"/>
        <v>31715</v>
      </c>
    </row>
    <row r="5288" spans="1:3">
      <c r="A5288">
        <f t="shared" si="276"/>
        <v>5286</v>
      </c>
      <c r="B5288">
        <f t="shared" si="275"/>
        <v>31717</v>
      </c>
      <c r="C5288">
        <f t="shared" si="277"/>
        <v>31721</v>
      </c>
    </row>
    <row r="5289" spans="1:3">
      <c r="A5289">
        <f t="shared" si="276"/>
        <v>5287</v>
      </c>
      <c r="B5289">
        <f t="shared" si="275"/>
        <v>31723</v>
      </c>
      <c r="C5289">
        <f t="shared" si="277"/>
        <v>31727</v>
      </c>
    </row>
    <row r="5290" spans="1:3">
      <c r="A5290">
        <f t="shared" si="276"/>
        <v>5288</v>
      </c>
      <c r="B5290">
        <f t="shared" si="275"/>
        <v>31729</v>
      </c>
      <c r="C5290">
        <f t="shared" si="277"/>
        <v>31733</v>
      </c>
    </row>
    <row r="5291" spans="1:3">
      <c r="A5291">
        <f t="shared" si="276"/>
        <v>5289</v>
      </c>
      <c r="B5291">
        <f t="shared" si="275"/>
        <v>31735</v>
      </c>
      <c r="C5291">
        <f t="shared" si="277"/>
        <v>31739</v>
      </c>
    </row>
    <row r="5292" spans="1:3">
      <c r="A5292">
        <f t="shared" si="276"/>
        <v>5290</v>
      </c>
      <c r="B5292">
        <f t="shared" si="275"/>
        <v>31741</v>
      </c>
      <c r="C5292">
        <f t="shared" si="277"/>
        <v>31745</v>
      </c>
    </row>
    <row r="5293" spans="1:3">
      <c r="A5293">
        <f t="shared" si="276"/>
        <v>5291</v>
      </c>
      <c r="B5293">
        <f t="shared" si="275"/>
        <v>31747</v>
      </c>
      <c r="C5293">
        <f t="shared" si="277"/>
        <v>31751</v>
      </c>
    </row>
    <row r="5294" spans="1:3">
      <c r="A5294">
        <f t="shared" si="276"/>
        <v>5292</v>
      </c>
      <c r="B5294">
        <f t="shared" si="275"/>
        <v>31753</v>
      </c>
      <c r="C5294">
        <f t="shared" si="277"/>
        <v>31757</v>
      </c>
    </row>
    <row r="5295" spans="1:3">
      <c r="A5295">
        <f t="shared" si="276"/>
        <v>5293</v>
      </c>
      <c r="B5295">
        <f t="shared" si="275"/>
        <v>31759</v>
      </c>
      <c r="C5295">
        <f t="shared" si="277"/>
        <v>31763</v>
      </c>
    </row>
    <row r="5296" spans="1:3">
      <c r="A5296">
        <f t="shared" si="276"/>
        <v>5294</v>
      </c>
      <c r="B5296">
        <f t="shared" si="275"/>
        <v>31765</v>
      </c>
      <c r="C5296">
        <f t="shared" si="277"/>
        <v>31769</v>
      </c>
    </row>
    <row r="5297" spans="1:3">
      <c r="A5297">
        <f t="shared" si="276"/>
        <v>5295</v>
      </c>
      <c r="B5297">
        <f t="shared" si="275"/>
        <v>31771</v>
      </c>
      <c r="C5297">
        <f t="shared" si="277"/>
        <v>31775</v>
      </c>
    </row>
    <row r="5298" spans="1:3">
      <c r="A5298">
        <f t="shared" si="276"/>
        <v>5296</v>
      </c>
      <c r="B5298">
        <f t="shared" si="275"/>
        <v>31777</v>
      </c>
      <c r="C5298">
        <f t="shared" si="277"/>
        <v>31781</v>
      </c>
    </row>
    <row r="5299" spans="1:3">
      <c r="A5299">
        <f t="shared" si="276"/>
        <v>5297</v>
      </c>
      <c r="B5299">
        <f t="shared" si="275"/>
        <v>31783</v>
      </c>
      <c r="C5299">
        <f t="shared" si="277"/>
        <v>31787</v>
      </c>
    </row>
    <row r="5300" spans="1:3">
      <c r="A5300">
        <f t="shared" si="276"/>
        <v>5298</v>
      </c>
      <c r="B5300">
        <f t="shared" si="275"/>
        <v>31789</v>
      </c>
      <c r="C5300">
        <f t="shared" si="277"/>
        <v>31793</v>
      </c>
    </row>
    <row r="5301" spans="1:3">
      <c r="A5301">
        <f t="shared" si="276"/>
        <v>5299</v>
      </c>
      <c r="B5301">
        <f t="shared" si="275"/>
        <v>31795</v>
      </c>
      <c r="C5301">
        <f t="shared" si="277"/>
        <v>31799</v>
      </c>
    </row>
    <row r="5302" spans="1:3">
      <c r="A5302">
        <f t="shared" si="276"/>
        <v>5300</v>
      </c>
      <c r="B5302">
        <f t="shared" si="275"/>
        <v>31801</v>
      </c>
      <c r="C5302">
        <f t="shared" si="277"/>
        <v>31805</v>
      </c>
    </row>
    <row r="5303" spans="1:3">
      <c r="A5303">
        <f t="shared" si="276"/>
        <v>5301</v>
      </c>
      <c r="B5303">
        <f t="shared" si="275"/>
        <v>31807</v>
      </c>
      <c r="C5303">
        <f t="shared" si="277"/>
        <v>31811</v>
      </c>
    </row>
    <row r="5304" spans="1:3">
      <c r="A5304">
        <f t="shared" si="276"/>
        <v>5302</v>
      </c>
      <c r="B5304">
        <f t="shared" si="275"/>
        <v>31813</v>
      </c>
      <c r="C5304">
        <f t="shared" si="277"/>
        <v>31817</v>
      </c>
    </row>
    <row r="5305" spans="1:3">
      <c r="A5305">
        <f t="shared" si="276"/>
        <v>5303</v>
      </c>
      <c r="B5305">
        <f t="shared" si="275"/>
        <v>31819</v>
      </c>
      <c r="C5305">
        <f t="shared" si="277"/>
        <v>31823</v>
      </c>
    </row>
    <row r="5306" spans="1:3">
      <c r="A5306">
        <f t="shared" si="276"/>
        <v>5304</v>
      </c>
      <c r="B5306">
        <f t="shared" si="275"/>
        <v>31825</v>
      </c>
      <c r="C5306">
        <f t="shared" si="277"/>
        <v>31829</v>
      </c>
    </row>
    <row r="5307" spans="1:3">
      <c r="A5307">
        <f t="shared" si="276"/>
        <v>5305</v>
      </c>
      <c r="B5307">
        <f t="shared" si="275"/>
        <v>31831</v>
      </c>
      <c r="C5307">
        <f t="shared" si="277"/>
        <v>31835</v>
      </c>
    </row>
    <row r="5308" spans="1:3">
      <c r="A5308">
        <f t="shared" si="276"/>
        <v>5306</v>
      </c>
      <c r="B5308">
        <f t="shared" si="275"/>
        <v>31837</v>
      </c>
      <c r="C5308">
        <f t="shared" si="277"/>
        <v>31841</v>
      </c>
    </row>
    <row r="5309" spans="1:3">
      <c r="A5309">
        <f t="shared" si="276"/>
        <v>5307</v>
      </c>
      <c r="B5309">
        <f t="shared" si="275"/>
        <v>31843</v>
      </c>
      <c r="C5309">
        <f t="shared" si="277"/>
        <v>31847</v>
      </c>
    </row>
    <row r="5310" spans="1:3">
      <c r="A5310">
        <f t="shared" si="276"/>
        <v>5308</v>
      </c>
      <c r="B5310">
        <f t="shared" si="275"/>
        <v>31849</v>
      </c>
      <c r="C5310">
        <f t="shared" si="277"/>
        <v>31853</v>
      </c>
    </row>
    <row r="5311" spans="1:3">
      <c r="A5311">
        <f t="shared" si="276"/>
        <v>5309</v>
      </c>
      <c r="B5311">
        <f t="shared" si="275"/>
        <v>31855</v>
      </c>
      <c r="C5311">
        <f t="shared" si="277"/>
        <v>31859</v>
      </c>
    </row>
    <row r="5312" spans="1:3">
      <c r="A5312">
        <f t="shared" si="276"/>
        <v>5310</v>
      </c>
      <c r="B5312">
        <f t="shared" si="275"/>
        <v>31861</v>
      </c>
      <c r="C5312">
        <f t="shared" si="277"/>
        <v>31865</v>
      </c>
    </row>
    <row r="5313" spans="1:3">
      <c r="A5313">
        <f t="shared" si="276"/>
        <v>5311</v>
      </c>
      <c r="B5313">
        <f t="shared" si="275"/>
        <v>31867</v>
      </c>
      <c r="C5313">
        <f t="shared" si="277"/>
        <v>31871</v>
      </c>
    </row>
    <row r="5314" spans="1:3">
      <c r="A5314">
        <f t="shared" si="276"/>
        <v>5312</v>
      </c>
      <c r="B5314">
        <f t="shared" si="275"/>
        <v>31873</v>
      </c>
      <c r="C5314">
        <f t="shared" si="277"/>
        <v>31877</v>
      </c>
    </row>
    <row r="5315" spans="1:3">
      <c r="A5315">
        <f t="shared" si="276"/>
        <v>5313</v>
      </c>
      <c r="B5315">
        <f t="shared" si="275"/>
        <v>31879</v>
      </c>
      <c r="C5315">
        <f t="shared" si="277"/>
        <v>31883</v>
      </c>
    </row>
    <row r="5316" spans="1:3">
      <c r="A5316">
        <f t="shared" si="276"/>
        <v>5314</v>
      </c>
      <c r="B5316">
        <f t="shared" ref="B5316:B5379" si="278">6*A5316+1</f>
        <v>31885</v>
      </c>
      <c r="C5316">
        <f t="shared" si="277"/>
        <v>31889</v>
      </c>
    </row>
    <row r="5317" spans="1:3">
      <c r="A5317">
        <f t="shared" si="276"/>
        <v>5315</v>
      </c>
      <c r="B5317">
        <f t="shared" si="278"/>
        <v>31891</v>
      </c>
      <c r="C5317">
        <f t="shared" si="277"/>
        <v>31895</v>
      </c>
    </row>
    <row r="5318" spans="1:3">
      <c r="A5318">
        <f t="shared" si="276"/>
        <v>5316</v>
      </c>
      <c r="B5318">
        <f t="shared" si="278"/>
        <v>31897</v>
      </c>
      <c r="C5318">
        <f t="shared" si="277"/>
        <v>31901</v>
      </c>
    </row>
    <row r="5319" spans="1:3">
      <c r="A5319">
        <f t="shared" si="276"/>
        <v>5317</v>
      </c>
      <c r="B5319">
        <f t="shared" si="278"/>
        <v>31903</v>
      </c>
      <c r="C5319">
        <f t="shared" si="277"/>
        <v>31907</v>
      </c>
    </row>
    <row r="5320" spans="1:3">
      <c r="A5320">
        <f t="shared" si="276"/>
        <v>5318</v>
      </c>
      <c r="B5320">
        <f t="shared" si="278"/>
        <v>31909</v>
      </c>
      <c r="C5320">
        <f t="shared" si="277"/>
        <v>31913</v>
      </c>
    </row>
    <row r="5321" spans="1:3">
      <c r="A5321">
        <f t="shared" si="276"/>
        <v>5319</v>
      </c>
      <c r="B5321">
        <f t="shared" si="278"/>
        <v>31915</v>
      </c>
      <c r="C5321">
        <f t="shared" si="277"/>
        <v>31919</v>
      </c>
    </row>
    <row r="5322" spans="1:3">
      <c r="A5322">
        <f t="shared" si="276"/>
        <v>5320</v>
      </c>
      <c r="B5322">
        <f t="shared" si="278"/>
        <v>31921</v>
      </c>
      <c r="C5322">
        <f t="shared" si="277"/>
        <v>31925</v>
      </c>
    </row>
    <row r="5323" spans="1:3">
      <c r="A5323">
        <f t="shared" si="276"/>
        <v>5321</v>
      </c>
      <c r="B5323">
        <f t="shared" si="278"/>
        <v>31927</v>
      </c>
      <c r="C5323">
        <f t="shared" si="277"/>
        <v>31931</v>
      </c>
    </row>
    <row r="5324" spans="1:3">
      <c r="A5324">
        <f t="shared" si="276"/>
        <v>5322</v>
      </c>
      <c r="B5324">
        <f t="shared" si="278"/>
        <v>31933</v>
      </c>
      <c r="C5324">
        <f t="shared" si="277"/>
        <v>31937</v>
      </c>
    </row>
    <row r="5325" spans="1:3">
      <c r="A5325">
        <f t="shared" si="276"/>
        <v>5323</v>
      </c>
      <c r="B5325">
        <f t="shared" si="278"/>
        <v>31939</v>
      </c>
      <c r="C5325">
        <f t="shared" si="277"/>
        <v>31943</v>
      </c>
    </row>
    <row r="5326" spans="1:3">
      <c r="A5326">
        <f t="shared" si="276"/>
        <v>5324</v>
      </c>
      <c r="B5326">
        <f t="shared" si="278"/>
        <v>31945</v>
      </c>
      <c r="C5326">
        <f t="shared" si="277"/>
        <v>31949</v>
      </c>
    </row>
    <row r="5327" spans="1:3">
      <c r="A5327">
        <f t="shared" si="276"/>
        <v>5325</v>
      </c>
      <c r="B5327">
        <f t="shared" si="278"/>
        <v>31951</v>
      </c>
      <c r="C5327">
        <f t="shared" si="277"/>
        <v>31955</v>
      </c>
    </row>
    <row r="5328" spans="1:3">
      <c r="A5328">
        <f t="shared" si="276"/>
        <v>5326</v>
      </c>
      <c r="B5328">
        <f t="shared" si="278"/>
        <v>31957</v>
      </c>
      <c r="C5328">
        <f t="shared" si="277"/>
        <v>31961</v>
      </c>
    </row>
    <row r="5329" spans="1:3">
      <c r="A5329">
        <f t="shared" si="276"/>
        <v>5327</v>
      </c>
      <c r="B5329">
        <f t="shared" si="278"/>
        <v>31963</v>
      </c>
      <c r="C5329">
        <f t="shared" si="277"/>
        <v>31967</v>
      </c>
    </row>
    <row r="5330" spans="1:3">
      <c r="A5330">
        <f t="shared" si="276"/>
        <v>5328</v>
      </c>
      <c r="B5330">
        <f t="shared" si="278"/>
        <v>31969</v>
      </c>
      <c r="C5330">
        <f t="shared" si="277"/>
        <v>31973</v>
      </c>
    </row>
    <row r="5331" spans="1:3">
      <c r="A5331">
        <f t="shared" si="276"/>
        <v>5329</v>
      </c>
      <c r="B5331">
        <f t="shared" si="278"/>
        <v>31975</v>
      </c>
      <c r="C5331">
        <f t="shared" si="277"/>
        <v>31979</v>
      </c>
    </row>
    <row r="5332" spans="1:3">
      <c r="A5332">
        <f t="shared" si="276"/>
        <v>5330</v>
      </c>
      <c r="B5332">
        <f t="shared" si="278"/>
        <v>31981</v>
      </c>
      <c r="C5332">
        <f t="shared" si="277"/>
        <v>31985</v>
      </c>
    </row>
    <row r="5333" spans="1:3">
      <c r="A5333">
        <f t="shared" ref="A5333:A5396" si="279">A5332+1</f>
        <v>5331</v>
      </c>
      <c r="B5333">
        <f t="shared" si="278"/>
        <v>31987</v>
      </c>
      <c r="C5333">
        <f t="shared" ref="C5333:C5396" si="280">6*A5333+5</f>
        <v>31991</v>
      </c>
    </row>
    <row r="5334" spans="1:3">
      <c r="A5334">
        <f t="shared" si="279"/>
        <v>5332</v>
      </c>
      <c r="B5334">
        <f t="shared" si="278"/>
        <v>31993</v>
      </c>
      <c r="C5334">
        <f t="shared" si="280"/>
        <v>31997</v>
      </c>
    </row>
    <row r="5335" spans="1:3">
      <c r="A5335">
        <f t="shared" si="279"/>
        <v>5333</v>
      </c>
      <c r="B5335">
        <f t="shared" si="278"/>
        <v>31999</v>
      </c>
      <c r="C5335">
        <f t="shared" si="280"/>
        <v>32003</v>
      </c>
    </row>
    <row r="5336" spans="1:3">
      <c r="A5336">
        <f t="shared" si="279"/>
        <v>5334</v>
      </c>
      <c r="B5336">
        <f t="shared" si="278"/>
        <v>32005</v>
      </c>
      <c r="C5336">
        <f t="shared" si="280"/>
        <v>32009</v>
      </c>
    </row>
    <row r="5337" spans="1:3">
      <c r="A5337">
        <f t="shared" si="279"/>
        <v>5335</v>
      </c>
      <c r="B5337">
        <f t="shared" si="278"/>
        <v>32011</v>
      </c>
      <c r="C5337">
        <f t="shared" si="280"/>
        <v>32015</v>
      </c>
    </row>
    <row r="5338" spans="1:3">
      <c r="A5338">
        <f t="shared" si="279"/>
        <v>5336</v>
      </c>
      <c r="B5338">
        <f t="shared" si="278"/>
        <v>32017</v>
      </c>
      <c r="C5338">
        <f t="shared" si="280"/>
        <v>32021</v>
      </c>
    </row>
    <row r="5339" spans="1:3">
      <c r="A5339">
        <f t="shared" si="279"/>
        <v>5337</v>
      </c>
      <c r="B5339">
        <f t="shared" si="278"/>
        <v>32023</v>
      </c>
      <c r="C5339">
        <f t="shared" si="280"/>
        <v>32027</v>
      </c>
    </row>
    <row r="5340" spans="1:3">
      <c r="A5340">
        <f t="shared" si="279"/>
        <v>5338</v>
      </c>
      <c r="B5340">
        <f t="shared" si="278"/>
        <v>32029</v>
      </c>
      <c r="C5340">
        <f t="shared" si="280"/>
        <v>32033</v>
      </c>
    </row>
    <row r="5341" spans="1:3">
      <c r="A5341">
        <f t="shared" si="279"/>
        <v>5339</v>
      </c>
      <c r="B5341">
        <f t="shared" si="278"/>
        <v>32035</v>
      </c>
      <c r="C5341">
        <f t="shared" si="280"/>
        <v>32039</v>
      </c>
    </row>
    <row r="5342" spans="1:3">
      <c r="A5342">
        <f t="shared" si="279"/>
        <v>5340</v>
      </c>
      <c r="B5342">
        <f t="shared" si="278"/>
        <v>32041</v>
      </c>
      <c r="C5342">
        <f t="shared" si="280"/>
        <v>32045</v>
      </c>
    </row>
    <row r="5343" spans="1:3">
      <c r="A5343">
        <f t="shared" si="279"/>
        <v>5341</v>
      </c>
      <c r="B5343">
        <f t="shared" si="278"/>
        <v>32047</v>
      </c>
      <c r="C5343">
        <f t="shared" si="280"/>
        <v>32051</v>
      </c>
    </row>
    <row r="5344" spans="1:3">
      <c r="A5344">
        <f t="shared" si="279"/>
        <v>5342</v>
      </c>
      <c r="B5344">
        <f t="shared" si="278"/>
        <v>32053</v>
      </c>
      <c r="C5344">
        <f t="shared" si="280"/>
        <v>32057</v>
      </c>
    </row>
    <row r="5345" spans="1:3">
      <c r="A5345">
        <f t="shared" si="279"/>
        <v>5343</v>
      </c>
      <c r="B5345">
        <f t="shared" si="278"/>
        <v>32059</v>
      </c>
      <c r="C5345">
        <f t="shared" si="280"/>
        <v>32063</v>
      </c>
    </row>
    <row r="5346" spans="1:3">
      <c r="A5346">
        <f t="shared" si="279"/>
        <v>5344</v>
      </c>
      <c r="B5346">
        <f t="shared" si="278"/>
        <v>32065</v>
      </c>
      <c r="C5346">
        <f t="shared" si="280"/>
        <v>32069</v>
      </c>
    </row>
    <row r="5347" spans="1:3">
      <c r="A5347">
        <f t="shared" si="279"/>
        <v>5345</v>
      </c>
      <c r="B5347">
        <f t="shared" si="278"/>
        <v>32071</v>
      </c>
      <c r="C5347">
        <f t="shared" si="280"/>
        <v>32075</v>
      </c>
    </row>
    <row r="5348" spans="1:3">
      <c r="A5348">
        <f t="shared" si="279"/>
        <v>5346</v>
      </c>
      <c r="B5348">
        <f t="shared" si="278"/>
        <v>32077</v>
      </c>
      <c r="C5348">
        <f t="shared" si="280"/>
        <v>32081</v>
      </c>
    </row>
    <row r="5349" spans="1:3">
      <c r="A5349">
        <f t="shared" si="279"/>
        <v>5347</v>
      </c>
      <c r="B5349">
        <f t="shared" si="278"/>
        <v>32083</v>
      </c>
      <c r="C5349">
        <f t="shared" si="280"/>
        <v>32087</v>
      </c>
    </row>
    <row r="5350" spans="1:3">
      <c r="A5350">
        <f t="shared" si="279"/>
        <v>5348</v>
      </c>
      <c r="B5350">
        <f t="shared" si="278"/>
        <v>32089</v>
      </c>
      <c r="C5350">
        <f t="shared" si="280"/>
        <v>32093</v>
      </c>
    </row>
    <row r="5351" spans="1:3">
      <c r="A5351">
        <f t="shared" si="279"/>
        <v>5349</v>
      </c>
      <c r="B5351">
        <f t="shared" si="278"/>
        <v>32095</v>
      </c>
      <c r="C5351">
        <f t="shared" si="280"/>
        <v>32099</v>
      </c>
    </row>
    <row r="5352" spans="1:3">
      <c r="A5352">
        <f t="shared" si="279"/>
        <v>5350</v>
      </c>
      <c r="B5352">
        <f t="shared" si="278"/>
        <v>32101</v>
      </c>
      <c r="C5352">
        <f t="shared" si="280"/>
        <v>32105</v>
      </c>
    </row>
    <row r="5353" spans="1:3">
      <c r="A5353">
        <f t="shared" si="279"/>
        <v>5351</v>
      </c>
      <c r="B5353">
        <f t="shared" si="278"/>
        <v>32107</v>
      </c>
      <c r="C5353">
        <f t="shared" si="280"/>
        <v>32111</v>
      </c>
    </row>
    <row r="5354" spans="1:3">
      <c r="A5354">
        <f t="shared" si="279"/>
        <v>5352</v>
      </c>
      <c r="B5354">
        <f t="shared" si="278"/>
        <v>32113</v>
      </c>
      <c r="C5354">
        <f t="shared" si="280"/>
        <v>32117</v>
      </c>
    </row>
    <row r="5355" spans="1:3">
      <c r="A5355">
        <f t="shared" si="279"/>
        <v>5353</v>
      </c>
      <c r="B5355">
        <f t="shared" si="278"/>
        <v>32119</v>
      </c>
      <c r="C5355">
        <f t="shared" si="280"/>
        <v>32123</v>
      </c>
    </row>
    <row r="5356" spans="1:3">
      <c r="A5356">
        <f t="shared" si="279"/>
        <v>5354</v>
      </c>
      <c r="B5356">
        <f t="shared" si="278"/>
        <v>32125</v>
      </c>
      <c r="C5356">
        <f t="shared" si="280"/>
        <v>32129</v>
      </c>
    </row>
    <row r="5357" spans="1:3">
      <c r="A5357">
        <f t="shared" si="279"/>
        <v>5355</v>
      </c>
      <c r="B5357">
        <f t="shared" si="278"/>
        <v>32131</v>
      </c>
      <c r="C5357">
        <f t="shared" si="280"/>
        <v>32135</v>
      </c>
    </row>
    <row r="5358" spans="1:3">
      <c r="A5358">
        <f t="shared" si="279"/>
        <v>5356</v>
      </c>
      <c r="B5358">
        <f t="shared" si="278"/>
        <v>32137</v>
      </c>
      <c r="C5358">
        <f t="shared" si="280"/>
        <v>32141</v>
      </c>
    </row>
    <row r="5359" spans="1:3">
      <c r="A5359">
        <f t="shared" si="279"/>
        <v>5357</v>
      </c>
      <c r="B5359">
        <f t="shared" si="278"/>
        <v>32143</v>
      </c>
      <c r="C5359">
        <f t="shared" si="280"/>
        <v>32147</v>
      </c>
    </row>
    <row r="5360" spans="1:3">
      <c r="A5360">
        <f t="shared" si="279"/>
        <v>5358</v>
      </c>
      <c r="B5360">
        <f t="shared" si="278"/>
        <v>32149</v>
      </c>
      <c r="C5360">
        <f t="shared" si="280"/>
        <v>32153</v>
      </c>
    </row>
    <row r="5361" spans="1:3">
      <c r="A5361">
        <f t="shared" si="279"/>
        <v>5359</v>
      </c>
      <c r="B5361">
        <f t="shared" si="278"/>
        <v>32155</v>
      </c>
      <c r="C5361">
        <f t="shared" si="280"/>
        <v>32159</v>
      </c>
    </row>
    <row r="5362" spans="1:3">
      <c r="A5362">
        <f t="shared" si="279"/>
        <v>5360</v>
      </c>
      <c r="B5362">
        <f t="shared" si="278"/>
        <v>32161</v>
      </c>
      <c r="C5362">
        <f t="shared" si="280"/>
        <v>32165</v>
      </c>
    </row>
    <row r="5363" spans="1:3">
      <c r="A5363">
        <f t="shared" si="279"/>
        <v>5361</v>
      </c>
      <c r="B5363">
        <f t="shared" si="278"/>
        <v>32167</v>
      </c>
      <c r="C5363">
        <f t="shared" si="280"/>
        <v>32171</v>
      </c>
    </row>
    <row r="5364" spans="1:3">
      <c r="A5364">
        <f t="shared" si="279"/>
        <v>5362</v>
      </c>
      <c r="B5364">
        <f t="shared" si="278"/>
        <v>32173</v>
      </c>
      <c r="C5364">
        <f t="shared" si="280"/>
        <v>32177</v>
      </c>
    </row>
    <row r="5365" spans="1:3">
      <c r="A5365">
        <f t="shared" si="279"/>
        <v>5363</v>
      </c>
      <c r="B5365">
        <f t="shared" si="278"/>
        <v>32179</v>
      </c>
      <c r="C5365">
        <f t="shared" si="280"/>
        <v>32183</v>
      </c>
    </row>
    <row r="5366" spans="1:3">
      <c r="A5366">
        <f t="shared" si="279"/>
        <v>5364</v>
      </c>
      <c r="B5366">
        <f t="shared" si="278"/>
        <v>32185</v>
      </c>
      <c r="C5366">
        <f t="shared" si="280"/>
        <v>32189</v>
      </c>
    </row>
    <row r="5367" spans="1:3">
      <c r="A5367">
        <f t="shared" si="279"/>
        <v>5365</v>
      </c>
      <c r="B5367">
        <f t="shared" si="278"/>
        <v>32191</v>
      </c>
      <c r="C5367">
        <f t="shared" si="280"/>
        <v>32195</v>
      </c>
    </row>
    <row r="5368" spans="1:3">
      <c r="A5368">
        <f t="shared" si="279"/>
        <v>5366</v>
      </c>
      <c r="B5368">
        <f t="shared" si="278"/>
        <v>32197</v>
      </c>
      <c r="C5368">
        <f t="shared" si="280"/>
        <v>32201</v>
      </c>
    </row>
    <row r="5369" spans="1:3">
      <c r="A5369">
        <f t="shared" si="279"/>
        <v>5367</v>
      </c>
      <c r="B5369">
        <f t="shared" si="278"/>
        <v>32203</v>
      </c>
      <c r="C5369">
        <f t="shared" si="280"/>
        <v>32207</v>
      </c>
    </row>
    <row r="5370" spans="1:3">
      <c r="A5370">
        <f t="shared" si="279"/>
        <v>5368</v>
      </c>
      <c r="B5370">
        <f t="shared" si="278"/>
        <v>32209</v>
      </c>
      <c r="C5370">
        <f t="shared" si="280"/>
        <v>32213</v>
      </c>
    </row>
    <row r="5371" spans="1:3">
      <c r="A5371">
        <f t="shared" si="279"/>
        <v>5369</v>
      </c>
      <c r="B5371">
        <f t="shared" si="278"/>
        <v>32215</v>
      </c>
      <c r="C5371">
        <f t="shared" si="280"/>
        <v>32219</v>
      </c>
    </row>
    <row r="5372" spans="1:3">
      <c r="A5372">
        <f t="shared" si="279"/>
        <v>5370</v>
      </c>
      <c r="B5372">
        <f t="shared" si="278"/>
        <v>32221</v>
      </c>
      <c r="C5372">
        <f t="shared" si="280"/>
        <v>32225</v>
      </c>
    </row>
    <row r="5373" spans="1:3">
      <c r="A5373">
        <f t="shared" si="279"/>
        <v>5371</v>
      </c>
      <c r="B5373">
        <f t="shared" si="278"/>
        <v>32227</v>
      </c>
      <c r="C5373">
        <f t="shared" si="280"/>
        <v>32231</v>
      </c>
    </row>
    <row r="5374" spans="1:3">
      <c r="A5374">
        <f t="shared" si="279"/>
        <v>5372</v>
      </c>
      <c r="B5374">
        <f t="shared" si="278"/>
        <v>32233</v>
      </c>
      <c r="C5374">
        <f t="shared" si="280"/>
        <v>32237</v>
      </c>
    </row>
    <row r="5375" spans="1:3">
      <c r="A5375">
        <f t="shared" si="279"/>
        <v>5373</v>
      </c>
      <c r="B5375">
        <f t="shared" si="278"/>
        <v>32239</v>
      </c>
      <c r="C5375">
        <f t="shared" si="280"/>
        <v>32243</v>
      </c>
    </row>
    <row r="5376" spans="1:3">
      <c r="A5376">
        <f t="shared" si="279"/>
        <v>5374</v>
      </c>
      <c r="B5376">
        <f t="shared" si="278"/>
        <v>32245</v>
      </c>
      <c r="C5376">
        <f t="shared" si="280"/>
        <v>32249</v>
      </c>
    </row>
    <row r="5377" spans="1:3">
      <c r="A5377">
        <f t="shared" si="279"/>
        <v>5375</v>
      </c>
      <c r="B5377">
        <f t="shared" si="278"/>
        <v>32251</v>
      </c>
      <c r="C5377">
        <f t="shared" si="280"/>
        <v>32255</v>
      </c>
    </row>
    <row r="5378" spans="1:3">
      <c r="A5378">
        <f t="shared" si="279"/>
        <v>5376</v>
      </c>
      <c r="B5378">
        <f t="shared" si="278"/>
        <v>32257</v>
      </c>
      <c r="C5378">
        <f t="shared" si="280"/>
        <v>32261</v>
      </c>
    </row>
    <row r="5379" spans="1:3">
      <c r="A5379">
        <f t="shared" si="279"/>
        <v>5377</v>
      </c>
      <c r="B5379">
        <f t="shared" si="278"/>
        <v>32263</v>
      </c>
      <c r="C5379">
        <f t="shared" si="280"/>
        <v>32267</v>
      </c>
    </row>
    <row r="5380" spans="1:3">
      <c r="A5380">
        <f t="shared" si="279"/>
        <v>5378</v>
      </c>
      <c r="B5380">
        <f t="shared" ref="B5380:B5443" si="281">6*A5380+1</f>
        <v>32269</v>
      </c>
      <c r="C5380">
        <f t="shared" si="280"/>
        <v>32273</v>
      </c>
    </row>
    <row r="5381" spans="1:3">
      <c r="A5381">
        <f t="shared" si="279"/>
        <v>5379</v>
      </c>
      <c r="B5381">
        <f t="shared" si="281"/>
        <v>32275</v>
      </c>
      <c r="C5381">
        <f t="shared" si="280"/>
        <v>32279</v>
      </c>
    </row>
    <row r="5382" spans="1:3">
      <c r="A5382">
        <f t="shared" si="279"/>
        <v>5380</v>
      </c>
      <c r="B5382">
        <f t="shared" si="281"/>
        <v>32281</v>
      </c>
      <c r="C5382">
        <f t="shared" si="280"/>
        <v>32285</v>
      </c>
    </row>
    <row r="5383" spans="1:3">
      <c r="A5383">
        <f t="shared" si="279"/>
        <v>5381</v>
      </c>
      <c r="B5383">
        <f t="shared" si="281"/>
        <v>32287</v>
      </c>
      <c r="C5383">
        <f t="shared" si="280"/>
        <v>32291</v>
      </c>
    </row>
    <row r="5384" spans="1:3">
      <c r="A5384">
        <f t="shared" si="279"/>
        <v>5382</v>
      </c>
      <c r="B5384">
        <f t="shared" si="281"/>
        <v>32293</v>
      </c>
      <c r="C5384">
        <f t="shared" si="280"/>
        <v>32297</v>
      </c>
    </row>
    <row r="5385" spans="1:3">
      <c r="A5385">
        <f t="shared" si="279"/>
        <v>5383</v>
      </c>
      <c r="B5385">
        <f t="shared" si="281"/>
        <v>32299</v>
      </c>
      <c r="C5385">
        <f t="shared" si="280"/>
        <v>32303</v>
      </c>
    </row>
    <row r="5386" spans="1:3">
      <c r="A5386">
        <f t="shared" si="279"/>
        <v>5384</v>
      </c>
      <c r="B5386">
        <f t="shared" si="281"/>
        <v>32305</v>
      </c>
      <c r="C5386">
        <f t="shared" si="280"/>
        <v>32309</v>
      </c>
    </row>
    <row r="5387" spans="1:3">
      <c r="A5387">
        <f t="shared" si="279"/>
        <v>5385</v>
      </c>
      <c r="B5387">
        <f t="shared" si="281"/>
        <v>32311</v>
      </c>
      <c r="C5387">
        <f t="shared" si="280"/>
        <v>32315</v>
      </c>
    </row>
    <row r="5388" spans="1:3">
      <c r="A5388">
        <f t="shared" si="279"/>
        <v>5386</v>
      </c>
      <c r="B5388">
        <f t="shared" si="281"/>
        <v>32317</v>
      </c>
      <c r="C5388">
        <f t="shared" si="280"/>
        <v>32321</v>
      </c>
    </row>
    <row r="5389" spans="1:3">
      <c r="A5389">
        <f t="shared" si="279"/>
        <v>5387</v>
      </c>
      <c r="B5389">
        <f t="shared" si="281"/>
        <v>32323</v>
      </c>
      <c r="C5389">
        <f t="shared" si="280"/>
        <v>32327</v>
      </c>
    </row>
    <row r="5390" spans="1:3">
      <c r="A5390">
        <f t="shared" si="279"/>
        <v>5388</v>
      </c>
      <c r="B5390">
        <f t="shared" si="281"/>
        <v>32329</v>
      </c>
      <c r="C5390">
        <f t="shared" si="280"/>
        <v>32333</v>
      </c>
    </row>
    <row r="5391" spans="1:3">
      <c r="A5391">
        <f t="shared" si="279"/>
        <v>5389</v>
      </c>
      <c r="B5391">
        <f t="shared" si="281"/>
        <v>32335</v>
      </c>
      <c r="C5391">
        <f t="shared" si="280"/>
        <v>32339</v>
      </c>
    </row>
    <row r="5392" spans="1:3">
      <c r="A5392">
        <f t="shared" si="279"/>
        <v>5390</v>
      </c>
      <c r="B5392">
        <f t="shared" si="281"/>
        <v>32341</v>
      </c>
      <c r="C5392">
        <f t="shared" si="280"/>
        <v>32345</v>
      </c>
    </row>
    <row r="5393" spans="1:3">
      <c r="A5393">
        <f t="shared" si="279"/>
        <v>5391</v>
      </c>
      <c r="B5393">
        <f t="shared" si="281"/>
        <v>32347</v>
      </c>
      <c r="C5393">
        <f t="shared" si="280"/>
        <v>32351</v>
      </c>
    </row>
    <row r="5394" spans="1:3">
      <c r="A5394">
        <f t="shared" si="279"/>
        <v>5392</v>
      </c>
      <c r="B5394">
        <f t="shared" si="281"/>
        <v>32353</v>
      </c>
      <c r="C5394">
        <f t="shared" si="280"/>
        <v>32357</v>
      </c>
    </row>
    <row r="5395" spans="1:3">
      <c r="A5395">
        <f t="shared" si="279"/>
        <v>5393</v>
      </c>
      <c r="B5395">
        <f t="shared" si="281"/>
        <v>32359</v>
      </c>
      <c r="C5395">
        <f t="shared" si="280"/>
        <v>32363</v>
      </c>
    </row>
    <row r="5396" spans="1:3">
      <c r="A5396">
        <f t="shared" si="279"/>
        <v>5394</v>
      </c>
      <c r="B5396">
        <f t="shared" si="281"/>
        <v>32365</v>
      </c>
      <c r="C5396">
        <f t="shared" si="280"/>
        <v>32369</v>
      </c>
    </row>
    <row r="5397" spans="1:3">
      <c r="A5397">
        <f t="shared" ref="A5397:A5460" si="282">A5396+1</f>
        <v>5395</v>
      </c>
      <c r="B5397">
        <f t="shared" si="281"/>
        <v>32371</v>
      </c>
      <c r="C5397">
        <f t="shared" ref="C5397:C5460" si="283">6*A5397+5</f>
        <v>32375</v>
      </c>
    </row>
    <row r="5398" spans="1:3">
      <c r="A5398">
        <f t="shared" si="282"/>
        <v>5396</v>
      </c>
      <c r="B5398">
        <f t="shared" si="281"/>
        <v>32377</v>
      </c>
      <c r="C5398">
        <f t="shared" si="283"/>
        <v>32381</v>
      </c>
    </row>
    <row r="5399" spans="1:3">
      <c r="A5399">
        <f t="shared" si="282"/>
        <v>5397</v>
      </c>
      <c r="B5399">
        <f t="shared" si="281"/>
        <v>32383</v>
      </c>
      <c r="C5399">
        <f t="shared" si="283"/>
        <v>32387</v>
      </c>
    </row>
    <row r="5400" spans="1:3">
      <c r="A5400">
        <f t="shared" si="282"/>
        <v>5398</v>
      </c>
      <c r="B5400">
        <f t="shared" si="281"/>
        <v>32389</v>
      </c>
      <c r="C5400">
        <f t="shared" si="283"/>
        <v>32393</v>
      </c>
    </row>
    <row r="5401" spans="1:3">
      <c r="A5401">
        <f t="shared" si="282"/>
        <v>5399</v>
      </c>
      <c r="B5401">
        <f t="shared" si="281"/>
        <v>32395</v>
      </c>
      <c r="C5401">
        <f t="shared" si="283"/>
        <v>32399</v>
      </c>
    </row>
    <row r="5402" spans="1:3">
      <c r="A5402">
        <f t="shared" si="282"/>
        <v>5400</v>
      </c>
      <c r="B5402">
        <f t="shared" si="281"/>
        <v>32401</v>
      </c>
      <c r="C5402">
        <f t="shared" si="283"/>
        <v>32405</v>
      </c>
    </row>
    <row r="5403" spans="1:3">
      <c r="A5403">
        <f t="shared" si="282"/>
        <v>5401</v>
      </c>
      <c r="B5403">
        <f t="shared" si="281"/>
        <v>32407</v>
      </c>
      <c r="C5403">
        <f t="shared" si="283"/>
        <v>32411</v>
      </c>
    </row>
    <row r="5404" spans="1:3">
      <c r="A5404">
        <f t="shared" si="282"/>
        <v>5402</v>
      </c>
      <c r="B5404">
        <f t="shared" si="281"/>
        <v>32413</v>
      </c>
      <c r="C5404">
        <f t="shared" si="283"/>
        <v>32417</v>
      </c>
    </row>
    <row r="5405" spans="1:3">
      <c r="A5405">
        <f t="shared" si="282"/>
        <v>5403</v>
      </c>
      <c r="B5405">
        <f t="shared" si="281"/>
        <v>32419</v>
      </c>
      <c r="C5405">
        <f t="shared" si="283"/>
        <v>32423</v>
      </c>
    </row>
    <row r="5406" spans="1:3">
      <c r="A5406">
        <f t="shared" si="282"/>
        <v>5404</v>
      </c>
      <c r="B5406">
        <f t="shared" si="281"/>
        <v>32425</v>
      </c>
      <c r="C5406">
        <f t="shared" si="283"/>
        <v>32429</v>
      </c>
    </row>
    <row r="5407" spans="1:3">
      <c r="A5407">
        <f t="shared" si="282"/>
        <v>5405</v>
      </c>
      <c r="B5407">
        <f t="shared" si="281"/>
        <v>32431</v>
      </c>
      <c r="C5407">
        <f t="shared" si="283"/>
        <v>32435</v>
      </c>
    </row>
    <row r="5408" spans="1:3">
      <c r="A5408">
        <f t="shared" si="282"/>
        <v>5406</v>
      </c>
      <c r="B5408">
        <f t="shared" si="281"/>
        <v>32437</v>
      </c>
      <c r="C5408">
        <f t="shared" si="283"/>
        <v>32441</v>
      </c>
    </row>
    <row r="5409" spans="1:3">
      <c r="A5409">
        <f t="shared" si="282"/>
        <v>5407</v>
      </c>
      <c r="B5409">
        <f t="shared" si="281"/>
        <v>32443</v>
      </c>
      <c r="C5409">
        <f t="shared" si="283"/>
        <v>32447</v>
      </c>
    </row>
    <row r="5410" spans="1:3">
      <c r="A5410">
        <f t="shared" si="282"/>
        <v>5408</v>
      </c>
      <c r="B5410">
        <f t="shared" si="281"/>
        <v>32449</v>
      </c>
      <c r="C5410">
        <f t="shared" si="283"/>
        <v>32453</v>
      </c>
    </row>
    <row r="5411" spans="1:3">
      <c r="A5411">
        <f t="shared" si="282"/>
        <v>5409</v>
      </c>
      <c r="B5411">
        <f t="shared" si="281"/>
        <v>32455</v>
      </c>
      <c r="C5411">
        <f t="shared" si="283"/>
        <v>32459</v>
      </c>
    </row>
    <row r="5412" spans="1:3">
      <c r="A5412">
        <f t="shared" si="282"/>
        <v>5410</v>
      </c>
      <c r="B5412">
        <f t="shared" si="281"/>
        <v>32461</v>
      </c>
      <c r="C5412">
        <f t="shared" si="283"/>
        <v>32465</v>
      </c>
    </row>
    <row r="5413" spans="1:3">
      <c r="A5413">
        <f t="shared" si="282"/>
        <v>5411</v>
      </c>
      <c r="B5413">
        <f t="shared" si="281"/>
        <v>32467</v>
      </c>
      <c r="C5413">
        <f t="shared" si="283"/>
        <v>32471</v>
      </c>
    </row>
    <row r="5414" spans="1:3">
      <c r="A5414">
        <f t="shared" si="282"/>
        <v>5412</v>
      </c>
      <c r="B5414">
        <f t="shared" si="281"/>
        <v>32473</v>
      </c>
      <c r="C5414">
        <f t="shared" si="283"/>
        <v>32477</v>
      </c>
    </row>
    <row r="5415" spans="1:3">
      <c r="A5415">
        <f t="shared" si="282"/>
        <v>5413</v>
      </c>
      <c r="B5415">
        <f t="shared" si="281"/>
        <v>32479</v>
      </c>
      <c r="C5415">
        <f t="shared" si="283"/>
        <v>32483</v>
      </c>
    </row>
    <row r="5416" spans="1:3">
      <c r="A5416">
        <f t="shared" si="282"/>
        <v>5414</v>
      </c>
      <c r="B5416">
        <f t="shared" si="281"/>
        <v>32485</v>
      </c>
      <c r="C5416">
        <f t="shared" si="283"/>
        <v>32489</v>
      </c>
    </row>
    <row r="5417" spans="1:3">
      <c r="A5417">
        <f t="shared" si="282"/>
        <v>5415</v>
      </c>
      <c r="B5417">
        <f t="shared" si="281"/>
        <v>32491</v>
      </c>
      <c r="C5417">
        <f t="shared" si="283"/>
        <v>32495</v>
      </c>
    </row>
    <row r="5418" spans="1:3">
      <c r="A5418">
        <f t="shared" si="282"/>
        <v>5416</v>
      </c>
      <c r="B5418">
        <f t="shared" si="281"/>
        <v>32497</v>
      </c>
      <c r="C5418">
        <f t="shared" si="283"/>
        <v>32501</v>
      </c>
    </row>
    <row r="5419" spans="1:3">
      <c r="A5419">
        <f t="shared" si="282"/>
        <v>5417</v>
      </c>
      <c r="B5419">
        <f t="shared" si="281"/>
        <v>32503</v>
      </c>
      <c r="C5419">
        <f t="shared" si="283"/>
        <v>32507</v>
      </c>
    </row>
    <row r="5420" spans="1:3">
      <c r="A5420">
        <f t="shared" si="282"/>
        <v>5418</v>
      </c>
      <c r="B5420">
        <f t="shared" si="281"/>
        <v>32509</v>
      </c>
      <c r="C5420">
        <f t="shared" si="283"/>
        <v>32513</v>
      </c>
    </row>
    <row r="5421" spans="1:3">
      <c r="A5421">
        <f t="shared" si="282"/>
        <v>5419</v>
      </c>
      <c r="B5421">
        <f t="shared" si="281"/>
        <v>32515</v>
      </c>
      <c r="C5421">
        <f t="shared" si="283"/>
        <v>32519</v>
      </c>
    </row>
    <row r="5422" spans="1:3">
      <c r="A5422">
        <f t="shared" si="282"/>
        <v>5420</v>
      </c>
      <c r="B5422">
        <f t="shared" si="281"/>
        <v>32521</v>
      </c>
      <c r="C5422">
        <f t="shared" si="283"/>
        <v>32525</v>
      </c>
    </row>
    <row r="5423" spans="1:3">
      <c r="A5423">
        <f t="shared" si="282"/>
        <v>5421</v>
      </c>
      <c r="B5423">
        <f t="shared" si="281"/>
        <v>32527</v>
      </c>
      <c r="C5423">
        <f t="shared" si="283"/>
        <v>32531</v>
      </c>
    </row>
    <row r="5424" spans="1:3">
      <c r="A5424">
        <f t="shared" si="282"/>
        <v>5422</v>
      </c>
      <c r="B5424">
        <f t="shared" si="281"/>
        <v>32533</v>
      </c>
      <c r="C5424">
        <f t="shared" si="283"/>
        <v>32537</v>
      </c>
    </row>
    <row r="5425" spans="1:3">
      <c r="A5425">
        <f t="shared" si="282"/>
        <v>5423</v>
      </c>
      <c r="B5425">
        <f t="shared" si="281"/>
        <v>32539</v>
      </c>
      <c r="C5425">
        <f t="shared" si="283"/>
        <v>32543</v>
      </c>
    </row>
    <row r="5426" spans="1:3">
      <c r="A5426">
        <f t="shared" si="282"/>
        <v>5424</v>
      </c>
      <c r="B5426">
        <f t="shared" si="281"/>
        <v>32545</v>
      </c>
      <c r="C5426">
        <f t="shared" si="283"/>
        <v>32549</v>
      </c>
    </row>
    <row r="5427" spans="1:3">
      <c r="A5427">
        <f t="shared" si="282"/>
        <v>5425</v>
      </c>
      <c r="B5427">
        <f t="shared" si="281"/>
        <v>32551</v>
      </c>
      <c r="C5427">
        <f t="shared" si="283"/>
        <v>32555</v>
      </c>
    </row>
    <row r="5428" spans="1:3">
      <c r="A5428">
        <f t="shared" si="282"/>
        <v>5426</v>
      </c>
      <c r="B5428">
        <f t="shared" si="281"/>
        <v>32557</v>
      </c>
      <c r="C5428">
        <f t="shared" si="283"/>
        <v>32561</v>
      </c>
    </row>
    <row r="5429" spans="1:3">
      <c r="A5429">
        <f t="shared" si="282"/>
        <v>5427</v>
      </c>
      <c r="B5429">
        <f t="shared" si="281"/>
        <v>32563</v>
      </c>
      <c r="C5429">
        <f t="shared" si="283"/>
        <v>32567</v>
      </c>
    </row>
    <row r="5430" spans="1:3">
      <c r="A5430">
        <f t="shared" si="282"/>
        <v>5428</v>
      </c>
      <c r="B5430">
        <f t="shared" si="281"/>
        <v>32569</v>
      </c>
      <c r="C5430">
        <f t="shared" si="283"/>
        <v>32573</v>
      </c>
    </row>
    <row r="5431" spans="1:3">
      <c r="A5431">
        <f t="shared" si="282"/>
        <v>5429</v>
      </c>
      <c r="B5431">
        <f t="shared" si="281"/>
        <v>32575</v>
      </c>
      <c r="C5431">
        <f t="shared" si="283"/>
        <v>32579</v>
      </c>
    </row>
    <row r="5432" spans="1:3">
      <c r="A5432">
        <f t="shared" si="282"/>
        <v>5430</v>
      </c>
      <c r="B5432">
        <f t="shared" si="281"/>
        <v>32581</v>
      </c>
      <c r="C5432">
        <f t="shared" si="283"/>
        <v>32585</v>
      </c>
    </row>
    <row r="5433" spans="1:3">
      <c r="A5433">
        <f t="shared" si="282"/>
        <v>5431</v>
      </c>
      <c r="B5433">
        <f t="shared" si="281"/>
        <v>32587</v>
      </c>
      <c r="C5433">
        <f t="shared" si="283"/>
        <v>32591</v>
      </c>
    </row>
    <row r="5434" spans="1:3">
      <c r="A5434">
        <f t="shared" si="282"/>
        <v>5432</v>
      </c>
      <c r="B5434">
        <f t="shared" si="281"/>
        <v>32593</v>
      </c>
      <c r="C5434">
        <f t="shared" si="283"/>
        <v>32597</v>
      </c>
    </row>
    <row r="5435" spans="1:3">
      <c r="A5435">
        <f t="shared" si="282"/>
        <v>5433</v>
      </c>
      <c r="B5435">
        <f t="shared" si="281"/>
        <v>32599</v>
      </c>
      <c r="C5435">
        <f t="shared" si="283"/>
        <v>32603</v>
      </c>
    </row>
    <row r="5436" spans="1:3">
      <c r="A5436">
        <f t="shared" si="282"/>
        <v>5434</v>
      </c>
      <c r="B5436">
        <f t="shared" si="281"/>
        <v>32605</v>
      </c>
      <c r="C5436">
        <f t="shared" si="283"/>
        <v>32609</v>
      </c>
    </row>
    <row r="5437" spans="1:3">
      <c r="A5437">
        <f t="shared" si="282"/>
        <v>5435</v>
      </c>
      <c r="B5437">
        <f t="shared" si="281"/>
        <v>32611</v>
      </c>
      <c r="C5437">
        <f t="shared" si="283"/>
        <v>32615</v>
      </c>
    </row>
    <row r="5438" spans="1:3">
      <c r="A5438">
        <f t="shared" si="282"/>
        <v>5436</v>
      </c>
      <c r="B5438">
        <f t="shared" si="281"/>
        <v>32617</v>
      </c>
      <c r="C5438">
        <f t="shared" si="283"/>
        <v>32621</v>
      </c>
    </row>
    <row r="5439" spans="1:3">
      <c r="A5439">
        <f t="shared" si="282"/>
        <v>5437</v>
      </c>
      <c r="B5439">
        <f t="shared" si="281"/>
        <v>32623</v>
      </c>
      <c r="C5439">
        <f t="shared" si="283"/>
        <v>32627</v>
      </c>
    </row>
    <row r="5440" spans="1:3">
      <c r="A5440">
        <f t="shared" si="282"/>
        <v>5438</v>
      </c>
      <c r="B5440">
        <f t="shared" si="281"/>
        <v>32629</v>
      </c>
      <c r="C5440">
        <f t="shared" si="283"/>
        <v>32633</v>
      </c>
    </row>
    <row r="5441" spans="1:3">
      <c r="A5441">
        <f t="shared" si="282"/>
        <v>5439</v>
      </c>
      <c r="B5441">
        <f t="shared" si="281"/>
        <v>32635</v>
      </c>
      <c r="C5441">
        <f t="shared" si="283"/>
        <v>32639</v>
      </c>
    </row>
    <row r="5442" spans="1:3">
      <c r="A5442">
        <f t="shared" si="282"/>
        <v>5440</v>
      </c>
      <c r="B5442">
        <f t="shared" si="281"/>
        <v>32641</v>
      </c>
      <c r="C5442">
        <f t="shared" si="283"/>
        <v>32645</v>
      </c>
    </row>
    <row r="5443" spans="1:3">
      <c r="A5443">
        <f t="shared" si="282"/>
        <v>5441</v>
      </c>
      <c r="B5443">
        <f t="shared" si="281"/>
        <v>32647</v>
      </c>
      <c r="C5443">
        <f t="shared" si="283"/>
        <v>32651</v>
      </c>
    </row>
    <row r="5444" spans="1:3">
      <c r="A5444">
        <f t="shared" si="282"/>
        <v>5442</v>
      </c>
      <c r="B5444">
        <f t="shared" ref="B5444:B5507" si="284">6*A5444+1</f>
        <v>32653</v>
      </c>
      <c r="C5444">
        <f t="shared" si="283"/>
        <v>32657</v>
      </c>
    </row>
    <row r="5445" spans="1:3">
      <c r="A5445">
        <f t="shared" si="282"/>
        <v>5443</v>
      </c>
      <c r="B5445">
        <f t="shared" si="284"/>
        <v>32659</v>
      </c>
      <c r="C5445">
        <f t="shared" si="283"/>
        <v>32663</v>
      </c>
    </row>
    <row r="5446" spans="1:3">
      <c r="A5446">
        <f t="shared" si="282"/>
        <v>5444</v>
      </c>
      <c r="B5446">
        <f t="shared" si="284"/>
        <v>32665</v>
      </c>
      <c r="C5446">
        <f t="shared" si="283"/>
        <v>32669</v>
      </c>
    </row>
    <row r="5447" spans="1:3">
      <c r="A5447">
        <f t="shared" si="282"/>
        <v>5445</v>
      </c>
      <c r="B5447">
        <f t="shared" si="284"/>
        <v>32671</v>
      </c>
      <c r="C5447">
        <f t="shared" si="283"/>
        <v>32675</v>
      </c>
    </row>
    <row r="5448" spans="1:3">
      <c r="A5448">
        <f t="shared" si="282"/>
        <v>5446</v>
      </c>
      <c r="B5448">
        <f t="shared" si="284"/>
        <v>32677</v>
      </c>
      <c r="C5448">
        <f t="shared" si="283"/>
        <v>32681</v>
      </c>
    </row>
    <row r="5449" spans="1:3">
      <c r="A5449">
        <f t="shared" si="282"/>
        <v>5447</v>
      </c>
      <c r="B5449">
        <f t="shared" si="284"/>
        <v>32683</v>
      </c>
      <c r="C5449">
        <f t="shared" si="283"/>
        <v>32687</v>
      </c>
    </row>
    <row r="5450" spans="1:3">
      <c r="A5450">
        <f t="shared" si="282"/>
        <v>5448</v>
      </c>
      <c r="B5450">
        <f t="shared" si="284"/>
        <v>32689</v>
      </c>
      <c r="C5450">
        <f t="shared" si="283"/>
        <v>32693</v>
      </c>
    </row>
    <row r="5451" spans="1:3">
      <c r="A5451">
        <f t="shared" si="282"/>
        <v>5449</v>
      </c>
      <c r="B5451">
        <f t="shared" si="284"/>
        <v>32695</v>
      </c>
      <c r="C5451">
        <f t="shared" si="283"/>
        <v>32699</v>
      </c>
    </row>
    <row r="5452" spans="1:3">
      <c r="A5452">
        <f t="shared" si="282"/>
        <v>5450</v>
      </c>
      <c r="B5452">
        <f t="shared" si="284"/>
        <v>32701</v>
      </c>
      <c r="C5452">
        <f t="shared" si="283"/>
        <v>32705</v>
      </c>
    </row>
    <row r="5453" spans="1:3">
      <c r="A5453">
        <f t="shared" si="282"/>
        <v>5451</v>
      </c>
      <c r="B5453">
        <f t="shared" si="284"/>
        <v>32707</v>
      </c>
      <c r="C5453">
        <f t="shared" si="283"/>
        <v>32711</v>
      </c>
    </row>
    <row r="5454" spans="1:3">
      <c r="A5454">
        <f t="shared" si="282"/>
        <v>5452</v>
      </c>
      <c r="B5454">
        <f t="shared" si="284"/>
        <v>32713</v>
      </c>
      <c r="C5454">
        <f t="shared" si="283"/>
        <v>32717</v>
      </c>
    </row>
    <row r="5455" spans="1:3">
      <c r="A5455">
        <f t="shared" si="282"/>
        <v>5453</v>
      </c>
      <c r="B5455">
        <f t="shared" si="284"/>
        <v>32719</v>
      </c>
      <c r="C5455">
        <f t="shared" si="283"/>
        <v>32723</v>
      </c>
    </row>
    <row r="5456" spans="1:3">
      <c r="A5456">
        <f t="shared" si="282"/>
        <v>5454</v>
      </c>
      <c r="B5456">
        <f t="shared" si="284"/>
        <v>32725</v>
      </c>
      <c r="C5456">
        <f t="shared" si="283"/>
        <v>32729</v>
      </c>
    </row>
    <row r="5457" spans="1:3">
      <c r="A5457">
        <f t="shared" si="282"/>
        <v>5455</v>
      </c>
      <c r="B5457">
        <f t="shared" si="284"/>
        <v>32731</v>
      </c>
      <c r="C5457">
        <f t="shared" si="283"/>
        <v>32735</v>
      </c>
    </row>
    <row r="5458" spans="1:3">
      <c r="A5458">
        <f t="shared" si="282"/>
        <v>5456</v>
      </c>
      <c r="B5458">
        <f t="shared" si="284"/>
        <v>32737</v>
      </c>
      <c r="C5458">
        <f t="shared" si="283"/>
        <v>32741</v>
      </c>
    </row>
    <row r="5459" spans="1:3">
      <c r="A5459">
        <f t="shared" si="282"/>
        <v>5457</v>
      </c>
      <c r="B5459">
        <f t="shared" si="284"/>
        <v>32743</v>
      </c>
      <c r="C5459">
        <f t="shared" si="283"/>
        <v>32747</v>
      </c>
    </row>
    <row r="5460" spans="1:3">
      <c r="A5460">
        <f t="shared" si="282"/>
        <v>5458</v>
      </c>
      <c r="B5460">
        <f t="shared" si="284"/>
        <v>32749</v>
      </c>
      <c r="C5460">
        <f t="shared" si="283"/>
        <v>32753</v>
      </c>
    </row>
    <row r="5461" spans="1:3">
      <c r="A5461">
        <f t="shared" ref="A5461:A5524" si="285">A5460+1</f>
        <v>5459</v>
      </c>
      <c r="B5461">
        <f t="shared" si="284"/>
        <v>32755</v>
      </c>
      <c r="C5461">
        <f t="shared" ref="C5461:C5524" si="286">6*A5461+5</f>
        <v>32759</v>
      </c>
    </row>
    <row r="5462" spans="1:3">
      <c r="A5462">
        <f t="shared" si="285"/>
        <v>5460</v>
      </c>
      <c r="B5462">
        <f t="shared" si="284"/>
        <v>32761</v>
      </c>
      <c r="C5462">
        <f t="shared" si="286"/>
        <v>32765</v>
      </c>
    </row>
    <row r="5463" spans="1:3">
      <c r="A5463">
        <f t="shared" si="285"/>
        <v>5461</v>
      </c>
      <c r="B5463">
        <f t="shared" si="284"/>
        <v>32767</v>
      </c>
      <c r="C5463">
        <f t="shared" si="286"/>
        <v>32771</v>
      </c>
    </row>
    <row r="5464" spans="1:3">
      <c r="A5464">
        <f t="shared" si="285"/>
        <v>5462</v>
      </c>
      <c r="B5464">
        <f t="shared" si="284"/>
        <v>32773</v>
      </c>
      <c r="C5464">
        <f t="shared" si="286"/>
        <v>32777</v>
      </c>
    </row>
    <row r="5465" spans="1:3">
      <c r="A5465">
        <f t="shared" si="285"/>
        <v>5463</v>
      </c>
      <c r="B5465">
        <f t="shared" si="284"/>
        <v>32779</v>
      </c>
      <c r="C5465">
        <f t="shared" si="286"/>
        <v>32783</v>
      </c>
    </row>
    <row r="5466" spans="1:3">
      <c r="A5466">
        <f t="shared" si="285"/>
        <v>5464</v>
      </c>
      <c r="B5466">
        <f t="shared" si="284"/>
        <v>32785</v>
      </c>
      <c r="C5466">
        <f t="shared" si="286"/>
        <v>32789</v>
      </c>
    </row>
    <row r="5467" spans="1:3">
      <c r="A5467">
        <f t="shared" si="285"/>
        <v>5465</v>
      </c>
      <c r="B5467">
        <f t="shared" si="284"/>
        <v>32791</v>
      </c>
      <c r="C5467">
        <f t="shared" si="286"/>
        <v>32795</v>
      </c>
    </row>
    <row r="5468" spans="1:3">
      <c r="A5468">
        <f t="shared" si="285"/>
        <v>5466</v>
      </c>
      <c r="B5468">
        <f t="shared" si="284"/>
        <v>32797</v>
      </c>
      <c r="C5468">
        <f t="shared" si="286"/>
        <v>32801</v>
      </c>
    </row>
    <row r="5469" spans="1:3">
      <c r="A5469">
        <f t="shared" si="285"/>
        <v>5467</v>
      </c>
      <c r="B5469">
        <f t="shared" si="284"/>
        <v>32803</v>
      </c>
      <c r="C5469">
        <f t="shared" si="286"/>
        <v>32807</v>
      </c>
    </row>
    <row r="5470" spans="1:3">
      <c r="A5470">
        <f t="shared" si="285"/>
        <v>5468</v>
      </c>
      <c r="B5470">
        <f t="shared" si="284"/>
        <v>32809</v>
      </c>
      <c r="C5470">
        <f t="shared" si="286"/>
        <v>32813</v>
      </c>
    </row>
    <row r="5471" spans="1:3">
      <c r="A5471">
        <f t="shared" si="285"/>
        <v>5469</v>
      </c>
      <c r="B5471">
        <f t="shared" si="284"/>
        <v>32815</v>
      </c>
      <c r="C5471">
        <f t="shared" si="286"/>
        <v>32819</v>
      </c>
    </row>
    <row r="5472" spans="1:3">
      <c r="A5472">
        <f t="shared" si="285"/>
        <v>5470</v>
      </c>
      <c r="B5472">
        <f t="shared" si="284"/>
        <v>32821</v>
      </c>
      <c r="C5472">
        <f t="shared" si="286"/>
        <v>32825</v>
      </c>
    </row>
    <row r="5473" spans="1:3">
      <c r="A5473">
        <f t="shared" si="285"/>
        <v>5471</v>
      </c>
      <c r="B5473">
        <f t="shared" si="284"/>
        <v>32827</v>
      </c>
      <c r="C5473">
        <f t="shared" si="286"/>
        <v>32831</v>
      </c>
    </row>
    <row r="5474" spans="1:3">
      <c r="A5474">
        <f t="shared" si="285"/>
        <v>5472</v>
      </c>
      <c r="B5474">
        <f t="shared" si="284"/>
        <v>32833</v>
      </c>
      <c r="C5474">
        <f t="shared" si="286"/>
        <v>32837</v>
      </c>
    </row>
    <row r="5475" spans="1:3">
      <c r="A5475">
        <f t="shared" si="285"/>
        <v>5473</v>
      </c>
      <c r="B5475">
        <f t="shared" si="284"/>
        <v>32839</v>
      </c>
      <c r="C5475">
        <f t="shared" si="286"/>
        <v>32843</v>
      </c>
    </row>
    <row r="5476" spans="1:3">
      <c r="A5476">
        <f t="shared" si="285"/>
        <v>5474</v>
      </c>
      <c r="B5476">
        <f t="shared" si="284"/>
        <v>32845</v>
      </c>
      <c r="C5476">
        <f t="shared" si="286"/>
        <v>32849</v>
      </c>
    </row>
    <row r="5477" spans="1:3">
      <c r="A5477">
        <f t="shared" si="285"/>
        <v>5475</v>
      </c>
      <c r="B5477">
        <f t="shared" si="284"/>
        <v>32851</v>
      </c>
      <c r="C5477">
        <f t="shared" si="286"/>
        <v>32855</v>
      </c>
    </row>
    <row r="5478" spans="1:3">
      <c r="A5478">
        <f t="shared" si="285"/>
        <v>5476</v>
      </c>
      <c r="B5478">
        <f t="shared" si="284"/>
        <v>32857</v>
      </c>
      <c r="C5478">
        <f t="shared" si="286"/>
        <v>32861</v>
      </c>
    </row>
    <row r="5479" spans="1:3">
      <c r="A5479">
        <f t="shared" si="285"/>
        <v>5477</v>
      </c>
      <c r="B5479">
        <f t="shared" si="284"/>
        <v>32863</v>
      </c>
      <c r="C5479">
        <f t="shared" si="286"/>
        <v>32867</v>
      </c>
    </row>
    <row r="5480" spans="1:3">
      <c r="A5480">
        <f t="shared" si="285"/>
        <v>5478</v>
      </c>
      <c r="B5480">
        <f t="shared" si="284"/>
        <v>32869</v>
      </c>
      <c r="C5480">
        <f t="shared" si="286"/>
        <v>32873</v>
      </c>
    </row>
    <row r="5481" spans="1:3">
      <c r="A5481">
        <f t="shared" si="285"/>
        <v>5479</v>
      </c>
      <c r="B5481">
        <f t="shared" si="284"/>
        <v>32875</v>
      </c>
      <c r="C5481">
        <f t="shared" si="286"/>
        <v>32879</v>
      </c>
    </row>
    <row r="5482" spans="1:3">
      <c r="A5482">
        <f t="shared" si="285"/>
        <v>5480</v>
      </c>
      <c r="B5482">
        <f t="shared" si="284"/>
        <v>32881</v>
      </c>
      <c r="C5482">
        <f t="shared" si="286"/>
        <v>32885</v>
      </c>
    </row>
    <row r="5483" spans="1:3">
      <c r="A5483">
        <f t="shared" si="285"/>
        <v>5481</v>
      </c>
      <c r="B5483">
        <f t="shared" si="284"/>
        <v>32887</v>
      </c>
      <c r="C5483">
        <f t="shared" si="286"/>
        <v>32891</v>
      </c>
    </row>
    <row r="5484" spans="1:3">
      <c r="A5484">
        <f t="shared" si="285"/>
        <v>5482</v>
      </c>
      <c r="B5484">
        <f t="shared" si="284"/>
        <v>32893</v>
      </c>
      <c r="C5484">
        <f t="shared" si="286"/>
        <v>32897</v>
      </c>
    </row>
    <row r="5485" spans="1:3">
      <c r="A5485">
        <f t="shared" si="285"/>
        <v>5483</v>
      </c>
      <c r="B5485">
        <f t="shared" si="284"/>
        <v>32899</v>
      </c>
      <c r="C5485">
        <f t="shared" si="286"/>
        <v>32903</v>
      </c>
    </row>
    <row r="5486" spans="1:3">
      <c r="A5486">
        <f t="shared" si="285"/>
        <v>5484</v>
      </c>
      <c r="B5486">
        <f t="shared" si="284"/>
        <v>32905</v>
      </c>
      <c r="C5486">
        <f t="shared" si="286"/>
        <v>32909</v>
      </c>
    </row>
    <row r="5487" spans="1:3">
      <c r="A5487">
        <f t="shared" si="285"/>
        <v>5485</v>
      </c>
      <c r="B5487">
        <f t="shared" si="284"/>
        <v>32911</v>
      </c>
      <c r="C5487">
        <f t="shared" si="286"/>
        <v>32915</v>
      </c>
    </row>
    <row r="5488" spans="1:3">
      <c r="A5488">
        <f t="shared" si="285"/>
        <v>5486</v>
      </c>
      <c r="B5488">
        <f t="shared" si="284"/>
        <v>32917</v>
      </c>
      <c r="C5488">
        <f t="shared" si="286"/>
        <v>32921</v>
      </c>
    </row>
    <row r="5489" spans="1:3">
      <c r="A5489">
        <f t="shared" si="285"/>
        <v>5487</v>
      </c>
      <c r="B5489">
        <f t="shared" si="284"/>
        <v>32923</v>
      </c>
      <c r="C5489">
        <f t="shared" si="286"/>
        <v>32927</v>
      </c>
    </row>
    <row r="5490" spans="1:3">
      <c r="A5490">
        <f t="shared" si="285"/>
        <v>5488</v>
      </c>
      <c r="B5490">
        <f t="shared" si="284"/>
        <v>32929</v>
      </c>
      <c r="C5490">
        <f t="shared" si="286"/>
        <v>32933</v>
      </c>
    </row>
    <row r="5491" spans="1:3">
      <c r="A5491">
        <f t="shared" si="285"/>
        <v>5489</v>
      </c>
      <c r="B5491">
        <f t="shared" si="284"/>
        <v>32935</v>
      </c>
      <c r="C5491">
        <f t="shared" si="286"/>
        <v>32939</v>
      </c>
    </row>
    <row r="5492" spans="1:3">
      <c r="A5492">
        <f t="shared" si="285"/>
        <v>5490</v>
      </c>
      <c r="B5492">
        <f t="shared" si="284"/>
        <v>32941</v>
      </c>
      <c r="C5492">
        <f t="shared" si="286"/>
        <v>32945</v>
      </c>
    </row>
    <row r="5493" spans="1:3">
      <c r="A5493">
        <f t="shared" si="285"/>
        <v>5491</v>
      </c>
      <c r="B5493">
        <f t="shared" si="284"/>
        <v>32947</v>
      </c>
      <c r="C5493">
        <f t="shared" si="286"/>
        <v>32951</v>
      </c>
    </row>
    <row r="5494" spans="1:3">
      <c r="A5494">
        <f t="shared" si="285"/>
        <v>5492</v>
      </c>
      <c r="B5494">
        <f t="shared" si="284"/>
        <v>32953</v>
      </c>
      <c r="C5494">
        <f t="shared" si="286"/>
        <v>32957</v>
      </c>
    </row>
    <row r="5495" spans="1:3">
      <c r="A5495">
        <f t="shared" si="285"/>
        <v>5493</v>
      </c>
      <c r="B5495">
        <f t="shared" si="284"/>
        <v>32959</v>
      </c>
      <c r="C5495">
        <f t="shared" si="286"/>
        <v>32963</v>
      </c>
    </row>
    <row r="5496" spans="1:3">
      <c r="A5496">
        <f t="shared" si="285"/>
        <v>5494</v>
      </c>
      <c r="B5496">
        <f t="shared" si="284"/>
        <v>32965</v>
      </c>
      <c r="C5496">
        <f t="shared" si="286"/>
        <v>32969</v>
      </c>
    </row>
    <row r="5497" spans="1:3">
      <c r="A5497">
        <f t="shared" si="285"/>
        <v>5495</v>
      </c>
      <c r="B5497">
        <f t="shared" si="284"/>
        <v>32971</v>
      </c>
      <c r="C5497">
        <f t="shared" si="286"/>
        <v>32975</v>
      </c>
    </row>
    <row r="5498" spans="1:3">
      <c r="A5498">
        <f t="shared" si="285"/>
        <v>5496</v>
      </c>
      <c r="B5498">
        <f t="shared" si="284"/>
        <v>32977</v>
      </c>
      <c r="C5498">
        <f t="shared" si="286"/>
        <v>32981</v>
      </c>
    </row>
    <row r="5499" spans="1:3">
      <c r="A5499">
        <f t="shared" si="285"/>
        <v>5497</v>
      </c>
      <c r="B5499">
        <f t="shared" si="284"/>
        <v>32983</v>
      </c>
      <c r="C5499">
        <f t="shared" si="286"/>
        <v>32987</v>
      </c>
    </row>
    <row r="5500" spans="1:3">
      <c r="A5500">
        <f t="shared" si="285"/>
        <v>5498</v>
      </c>
      <c r="B5500">
        <f t="shared" si="284"/>
        <v>32989</v>
      </c>
      <c r="C5500">
        <f t="shared" si="286"/>
        <v>32993</v>
      </c>
    </row>
    <row r="5501" spans="1:3">
      <c r="A5501">
        <f t="shared" si="285"/>
        <v>5499</v>
      </c>
      <c r="B5501">
        <f t="shared" si="284"/>
        <v>32995</v>
      </c>
      <c r="C5501">
        <f t="shared" si="286"/>
        <v>32999</v>
      </c>
    </row>
    <row r="5502" spans="1:3">
      <c r="A5502">
        <f t="shared" si="285"/>
        <v>5500</v>
      </c>
      <c r="B5502">
        <f t="shared" si="284"/>
        <v>33001</v>
      </c>
      <c r="C5502">
        <f t="shared" si="286"/>
        <v>33005</v>
      </c>
    </row>
    <row r="5503" spans="1:3">
      <c r="A5503">
        <f t="shared" si="285"/>
        <v>5501</v>
      </c>
      <c r="B5503">
        <f t="shared" si="284"/>
        <v>33007</v>
      </c>
      <c r="C5503">
        <f t="shared" si="286"/>
        <v>33011</v>
      </c>
    </row>
    <row r="5504" spans="1:3">
      <c r="A5504">
        <f t="shared" si="285"/>
        <v>5502</v>
      </c>
      <c r="B5504">
        <f t="shared" si="284"/>
        <v>33013</v>
      </c>
      <c r="C5504">
        <f t="shared" si="286"/>
        <v>33017</v>
      </c>
    </row>
    <row r="5505" spans="1:3">
      <c r="A5505">
        <f t="shared" si="285"/>
        <v>5503</v>
      </c>
      <c r="B5505">
        <f t="shared" si="284"/>
        <v>33019</v>
      </c>
      <c r="C5505">
        <f t="shared" si="286"/>
        <v>33023</v>
      </c>
    </row>
    <row r="5506" spans="1:3">
      <c r="A5506">
        <f t="shared" si="285"/>
        <v>5504</v>
      </c>
      <c r="B5506">
        <f t="shared" si="284"/>
        <v>33025</v>
      </c>
      <c r="C5506">
        <f t="shared" si="286"/>
        <v>33029</v>
      </c>
    </row>
    <row r="5507" spans="1:3">
      <c r="A5507">
        <f t="shared" si="285"/>
        <v>5505</v>
      </c>
      <c r="B5507">
        <f t="shared" si="284"/>
        <v>33031</v>
      </c>
      <c r="C5507">
        <f t="shared" si="286"/>
        <v>33035</v>
      </c>
    </row>
    <row r="5508" spans="1:3">
      <c r="A5508">
        <f t="shared" si="285"/>
        <v>5506</v>
      </c>
      <c r="B5508">
        <f t="shared" ref="B5508:B5571" si="287">6*A5508+1</f>
        <v>33037</v>
      </c>
      <c r="C5508">
        <f t="shared" si="286"/>
        <v>33041</v>
      </c>
    </row>
    <row r="5509" spans="1:3">
      <c r="A5509">
        <f t="shared" si="285"/>
        <v>5507</v>
      </c>
      <c r="B5509">
        <f t="shared" si="287"/>
        <v>33043</v>
      </c>
      <c r="C5509">
        <f t="shared" si="286"/>
        <v>33047</v>
      </c>
    </row>
    <row r="5510" spans="1:3">
      <c r="A5510">
        <f t="shared" si="285"/>
        <v>5508</v>
      </c>
      <c r="B5510">
        <f t="shared" si="287"/>
        <v>33049</v>
      </c>
      <c r="C5510">
        <f t="shared" si="286"/>
        <v>33053</v>
      </c>
    </row>
    <row r="5511" spans="1:3">
      <c r="A5511">
        <f t="shared" si="285"/>
        <v>5509</v>
      </c>
      <c r="B5511">
        <f t="shared" si="287"/>
        <v>33055</v>
      </c>
      <c r="C5511">
        <f t="shared" si="286"/>
        <v>33059</v>
      </c>
    </row>
    <row r="5512" spans="1:3">
      <c r="A5512">
        <f t="shared" si="285"/>
        <v>5510</v>
      </c>
      <c r="B5512">
        <f t="shared" si="287"/>
        <v>33061</v>
      </c>
      <c r="C5512">
        <f t="shared" si="286"/>
        <v>33065</v>
      </c>
    </row>
    <row r="5513" spans="1:3">
      <c r="A5513">
        <f t="shared" si="285"/>
        <v>5511</v>
      </c>
      <c r="B5513">
        <f t="shared" si="287"/>
        <v>33067</v>
      </c>
      <c r="C5513">
        <f t="shared" si="286"/>
        <v>33071</v>
      </c>
    </row>
    <row r="5514" spans="1:3">
      <c r="A5514">
        <f t="shared" si="285"/>
        <v>5512</v>
      </c>
      <c r="B5514">
        <f t="shared" si="287"/>
        <v>33073</v>
      </c>
      <c r="C5514">
        <f t="shared" si="286"/>
        <v>33077</v>
      </c>
    </row>
    <row r="5515" spans="1:3">
      <c r="A5515">
        <f t="shared" si="285"/>
        <v>5513</v>
      </c>
      <c r="B5515">
        <f t="shared" si="287"/>
        <v>33079</v>
      </c>
      <c r="C5515">
        <f t="shared" si="286"/>
        <v>33083</v>
      </c>
    </row>
    <row r="5516" spans="1:3">
      <c r="A5516">
        <f t="shared" si="285"/>
        <v>5514</v>
      </c>
      <c r="B5516">
        <f t="shared" si="287"/>
        <v>33085</v>
      </c>
      <c r="C5516">
        <f t="shared" si="286"/>
        <v>33089</v>
      </c>
    </row>
    <row r="5517" spans="1:3">
      <c r="A5517">
        <f t="shared" si="285"/>
        <v>5515</v>
      </c>
      <c r="B5517">
        <f t="shared" si="287"/>
        <v>33091</v>
      </c>
      <c r="C5517">
        <f t="shared" si="286"/>
        <v>33095</v>
      </c>
    </row>
    <row r="5518" spans="1:3">
      <c r="A5518">
        <f t="shared" si="285"/>
        <v>5516</v>
      </c>
      <c r="B5518">
        <f t="shared" si="287"/>
        <v>33097</v>
      </c>
      <c r="C5518">
        <f t="shared" si="286"/>
        <v>33101</v>
      </c>
    </row>
    <row r="5519" spans="1:3">
      <c r="A5519">
        <f t="shared" si="285"/>
        <v>5517</v>
      </c>
      <c r="B5519">
        <f t="shared" si="287"/>
        <v>33103</v>
      </c>
      <c r="C5519">
        <f t="shared" si="286"/>
        <v>33107</v>
      </c>
    </row>
    <row r="5520" spans="1:3">
      <c r="A5520">
        <f t="shared" si="285"/>
        <v>5518</v>
      </c>
      <c r="B5520">
        <f t="shared" si="287"/>
        <v>33109</v>
      </c>
      <c r="C5520">
        <f t="shared" si="286"/>
        <v>33113</v>
      </c>
    </row>
    <row r="5521" spans="1:3">
      <c r="A5521">
        <f t="shared" si="285"/>
        <v>5519</v>
      </c>
      <c r="B5521">
        <f t="shared" si="287"/>
        <v>33115</v>
      </c>
      <c r="C5521">
        <f t="shared" si="286"/>
        <v>33119</v>
      </c>
    </row>
    <row r="5522" spans="1:3">
      <c r="A5522">
        <f t="shared" si="285"/>
        <v>5520</v>
      </c>
      <c r="B5522">
        <f t="shared" si="287"/>
        <v>33121</v>
      </c>
      <c r="C5522">
        <f t="shared" si="286"/>
        <v>33125</v>
      </c>
    </row>
    <row r="5523" spans="1:3">
      <c r="A5523">
        <f t="shared" si="285"/>
        <v>5521</v>
      </c>
      <c r="B5523">
        <f t="shared" si="287"/>
        <v>33127</v>
      </c>
      <c r="C5523">
        <f t="shared" si="286"/>
        <v>33131</v>
      </c>
    </row>
    <row r="5524" spans="1:3">
      <c r="A5524">
        <f t="shared" si="285"/>
        <v>5522</v>
      </c>
      <c r="B5524">
        <f t="shared" si="287"/>
        <v>33133</v>
      </c>
      <c r="C5524">
        <f t="shared" si="286"/>
        <v>33137</v>
      </c>
    </row>
    <row r="5525" spans="1:3">
      <c r="A5525">
        <f t="shared" ref="A5525:A5588" si="288">A5524+1</f>
        <v>5523</v>
      </c>
      <c r="B5525">
        <f t="shared" si="287"/>
        <v>33139</v>
      </c>
      <c r="C5525">
        <f t="shared" ref="C5525:C5588" si="289">6*A5525+5</f>
        <v>33143</v>
      </c>
    </row>
    <row r="5526" spans="1:3">
      <c r="A5526">
        <f t="shared" si="288"/>
        <v>5524</v>
      </c>
      <c r="B5526">
        <f t="shared" si="287"/>
        <v>33145</v>
      </c>
      <c r="C5526">
        <f t="shared" si="289"/>
        <v>33149</v>
      </c>
    </row>
    <row r="5527" spans="1:3">
      <c r="A5527">
        <f t="shared" si="288"/>
        <v>5525</v>
      </c>
      <c r="B5527">
        <f t="shared" si="287"/>
        <v>33151</v>
      </c>
      <c r="C5527">
        <f t="shared" si="289"/>
        <v>33155</v>
      </c>
    </row>
    <row r="5528" spans="1:3">
      <c r="A5528">
        <f t="shared" si="288"/>
        <v>5526</v>
      </c>
      <c r="B5528">
        <f t="shared" si="287"/>
        <v>33157</v>
      </c>
      <c r="C5528">
        <f t="shared" si="289"/>
        <v>33161</v>
      </c>
    </row>
    <row r="5529" spans="1:3">
      <c r="A5529">
        <f t="shared" si="288"/>
        <v>5527</v>
      </c>
      <c r="B5529">
        <f t="shared" si="287"/>
        <v>33163</v>
      </c>
      <c r="C5529">
        <f t="shared" si="289"/>
        <v>33167</v>
      </c>
    </row>
    <row r="5530" spans="1:3">
      <c r="A5530">
        <f t="shared" si="288"/>
        <v>5528</v>
      </c>
      <c r="B5530">
        <f t="shared" si="287"/>
        <v>33169</v>
      </c>
      <c r="C5530">
        <f t="shared" si="289"/>
        <v>33173</v>
      </c>
    </row>
    <row r="5531" spans="1:3">
      <c r="A5531">
        <f t="shared" si="288"/>
        <v>5529</v>
      </c>
      <c r="B5531">
        <f t="shared" si="287"/>
        <v>33175</v>
      </c>
      <c r="C5531">
        <f t="shared" si="289"/>
        <v>33179</v>
      </c>
    </row>
    <row r="5532" spans="1:3">
      <c r="A5532">
        <f t="shared" si="288"/>
        <v>5530</v>
      </c>
      <c r="B5532">
        <f t="shared" si="287"/>
        <v>33181</v>
      </c>
      <c r="C5532">
        <f t="shared" si="289"/>
        <v>33185</v>
      </c>
    </row>
    <row r="5533" spans="1:3">
      <c r="A5533">
        <f t="shared" si="288"/>
        <v>5531</v>
      </c>
      <c r="B5533">
        <f t="shared" si="287"/>
        <v>33187</v>
      </c>
      <c r="C5533">
        <f t="shared" si="289"/>
        <v>33191</v>
      </c>
    </row>
    <row r="5534" spans="1:3">
      <c r="A5534">
        <f t="shared" si="288"/>
        <v>5532</v>
      </c>
      <c r="B5534">
        <f t="shared" si="287"/>
        <v>33193</v>
      </c>
      <c r="C5534">
        <f t="shared" si="289"/>
        <v>33197</v>
      </c>
    </row>
    <row r="5535" spans="1:3">
      <c r="A5535">
        <f t="shared" si="288"/>
        <v>5533</v>
      </c>
      <c r="B5535">
        <f t="shared" si="287"/>
        <v>33199</v>
      </c>
      <c r="C5535">
        <f t="shared" si="289"/>
        <v>33203</v>
      </c>
    </row>
    <row r="5536" spans="1:3">
      <c r="A5536">
        <f t="shared" si="288"/>
        <v>5534</v>
      </c>
      <c r="B5536">
        <f t="shared" si="287"/>
        <v>33205</v>
      </c>
      <c r="C5536">
        <f t="shared" si="289"/>
        <v>33209</v>
      </c>
    </row>
    <row r="5537" spans="1:3">
      <c r="A5537">
        <f t="shared" si="288"/>
        <v>5535</v>
      </c>
      <c r="B5537">
        <f t="shared" si="287"/>
        <v>33211</v>
      </c>
      <c r="C5537">
        <f t="shared" si="289"/>
        <v>33215</v>
      </c>
    </row>
    <row r="5538" spans="1:3">
      <c r="A5538">
        <f t="shared" si="288"/>
        <v>5536</v>
      </c>
      <c r="B5538">
        <f t="shared" si="287"/>
        <v>33217</v>
      </c>
      <c r="C5538">
        <f t="shared" si="289"/>
        <v>33221</v>
      </c>
    </row>
    <row r="5539" spans="1:3">
      <c r="A5539">
        <f t="shared" si="288"/>
        <v>5537</v>
      </c>
      <c r="B5539">
        <f t="shared" si="287"/>
        <v>33223</v>
      </c>
      <c r="C5539">
        <f t="shared" si="289"/>
        <v>33227</v>
      </c>
    </row>
    <row r="5540" spans="1:3">
      <c r="A5540">
        <f t="shared" si="288"/>
        <v>5538</v>
      </c>
      <c r="B5540">
        <f t="shared" si="287"/>
        <v>33229</v>
      </c>
      <c r="C5540">
        <f t="shared" si="289"/>
        <v>33233</v>
      </c>
    </row>
    <row r="5541" spans="1:3">
      <c r="A5541">
        <f t="shared" si="288"/>
        <v>5539</v>
      </c>
      <c r="B5541">
        <f t="shared" si="287"/>
        <v>33235</v>
      </c>
      <c r="C5541">
        <f t="shared" si="289"/>
        <v>33239</v>
      </c>
    </row>
    <row r="5542" spans="1:3">
      <c r="A5542">
        <f t="shared" si="288"/>
        <v>5540</v>
      </c>
      <c r="B5542">
        <f t="shared" si="287"/>
        <v>33241</v>
      </c>
      <c r="C5542">
        <f t="shared" si="289"/>
        <v>33245</v>
      </c>
    </row>
    <row r="5543" spans="1:3">
      <c r="A5543">
        <f t="shared" si="288"/>
        <v>5541</v>
      </c>
      <c r="B5543">
        <f t="shared" si="287"/>
        <v>33247</v>
      </c>
      <c r="C5543">
        <f t="shared" si="289"/>
        <v>33251</v>
      </c>
    </row>
    <row r="5544" spans="1:3">
      <c r="A5544">
        <f t="shared" si="288"/>
        <v>5542</v>
      </c>
      <c r="B5544">
        <f t="shared" si="287"/>
        <v>33253</v>
      </c>
      <c r="C5544">
        <f t="shared" si="289"/>
        <v>33257</v>
      </c>
    </row>
    <row r="5545" spans="1:3">
      <c r="A5545">
        <f t="shared" si="288"/>
        <v>5543</v>
      </c>
      <c r="B5545">
        <f t="shared" si="287"/>
        <v>33259</v>
      </c>
      <c r="C5545">
        <f t="shared" si="289"/>
        <v>33263</v>
      </c>
    </row>
    <row r="5546" spans="1:3">
      <c r="A5546">
        <f t="shared" si="288"/>
        <v>5544</v>
      </c>
      <c r="B5546">
        <f t="shared" si="287"/>
        <v>33265</v>
      </c>
      <c r="C5546">
        <f t="shared" si="289"/>
        <v>33269</v>
      </c>
    </row>
    <row r="5547" spans="1:3">
      <c r="A5547">
        <f t="shared" si="288"/>
        <v>5545</v>
      </c>
      <c r="B5547">
        <f t="shared" si="287"/>
        <v>33271</v>
      </c>
      <c r="C5547">
        <f t="shared" si="289"/>
        <v>33275</v>
      </c>
    </row>
    <row r="5548" spans="1:3">
      <c r="A5548">
        <f t="shared" si="288"/>
        <v>5546</v>
      </c>
      <c r="B5548">
        <f t="shared" si="287"/>
        <v>33277</v>
      </c>
      <c r="C5548">
        <f t="shared" si="289"/>
        <v>33281</v>
      </c>
    </row>
    <row r="5549" spans="1:3">
      <c r="A5549">
        <f t="shared" si="288"/>
        <v>5547</v>
      </c>
      <c r="B5549">
        <f t="shared" si="287"/>
        <v>33283</v>
      </c>
      <c r="C5549">
        <f t="shared" si="289"/>
        <v>33287</v>
      </c>
    </row>
    <row r="5550" spans="1:3">
      <c r="A5550">
        <f t="shared" si="288"/>
        <v>5548</v>
      </c>
      <c r="B5550">
        <f t="shared" si="287"/>
        <v>33289</v>
      </c>
      <c r="C5550">
        <f t="shared" si="289"/>
        <v>33293</v>
      </c>
    </row>
    <row r="5551" spans="1:3">
      <c r="A5551">
        <f t="shared" si="288"/>
        <v>5549</v>
      </c>
      <c r="B5551">
        <f t="shared" si="287"/>
        <v>33295</v>
      </c>
      <c r="C5551">
        <f t="shared" si="289"/>
        <v>33299</v>
      </c>
    </row>
    <row r="5552" spans="1:3">
      <c r="A5552">
        <f t="shared" si="288"/>
        <v>5550</v>
      </c>
      <c r="B5552">
        <f t="shared" si="287"/>
        <v>33301</v>
      </c>
      <c r="C5552">
        <f t="shared" si="289"/>
        <v>33305</v>
      </c>
    </row>
    <row r="5553" spans="1:3">
      <c r="A5553">
        <f t="shared" si="288"/>
        <v>5551</v>
      </c>
      <c r="B5553">
        <f t="shared" si="287"/>
        <v>33307</v>
      </c>
      <c r="C5553">
        <f t="shared" si="289"/>
        <v>33311</v>
      </c>
    </row>
    <row r="5554" spans="1:3">
      <c r="A5554">
        <f t="shared" si="288"/>
        <v>5552</v>
      </c>
      <c r="B5554">
        <f t="shared" si="287"/>
        <v>33313</v>
      </c>
      <c r="C5554">
        <f t="shared" si="289"/>
        <v>33317</v>
      </c>
    </row>
    <row r="5555" spans="1:3">
      <c r="A5555">
        <f t="shared" si="288"/>
        <v>5553</v>
      </c>
      <c r="B5555">
        <f t="shared" si="287"/>
        <v>33319</v>
      </c>
      <c r="C5555">
        <f t="shared" si="289"/>
        <v>33323</v>
      </c>
    </row>
    <row r="5556" spans="1:3">
      <c r="A5556">
        <f t="shared" si="288"/>
        <v>5554</v>
      </c>
      <c r="B5556">
        <f t="shared" si="287"/>
        <v>33325</v>
      </c>
      <c r="C5556">
        <f t="shared" si="289"/>
        <v>33329</v>
      </c>
    </row>
    <row r="5557" spans="1:3">
      <c r="A5557">
        <f t="shared" si="288"/>
        <v>5555</v>
      </c>
      <c r="B5557">
        <f t="shared" si="287"/>
        <v>33331</v>
      </c>
      <c r="C5557">
        <f t="shared" si="289"/>
        <v>33335</v>
      </c>
    </row>
    <row r="5558" spans="1:3">
      <c r="A5558">
        <f t="shared" si="288"/>
        <v>5556</v>
      </c>
      <c r="B5558">
        <f t="shared" si="287"/>
        <v>33337</v>
      </c>
      <c r="C5558">
        <f t="shared" si="289"/>
        <v>33341</v>
      </c>
    </row>
    <row r="5559" spans="1:3">
      <c r="A5559">
        <f t="shared" si="288"/>
        <v>5557</v>
      </c>
      <c r="B5559">
        <f t="shared" si="287"/>
        <v>33343</v>
      </c>
      <c r="C5559">
        <f t="shared" si="289"/>
        <v>33347</v>
      </c>
    </row>
    <row r="5560" spans="1:3">
      <c r="A5560">
        <f t="shared" si="288"/>
        <v>5558</v>
      </c>
      <c r="B5560">
        <f t="shared" si="287"/>
        <v>33349</v>
      </c>
      <c r="C5560">
        <f t="shared" si="289"/>
        <v>33353</v>
      </c>
    </row>
    <row r="5561" spans="1:3">
      <c r="A5561">
        <f t="shared" si="288"/>
        <v>5559</v>
      </c>
      <c r="B5561">
        <f t="shared" si="287"/>
        <v>33355</v>
      </c>
      <c r="C5561">
        <f t="shared" si="289"/>
        <v>33359</v>
      </c>
    </row>
    <row r="5562" spans="1:3">
      <c r="A5562">
        <f t="shared" si="288"/>
        <v>5560</v>
      </c>
      <c r="B5562">
        <f t="shared" si="287"/>
        <v>33361</v>
      </c>
      <c r="C5562">
        <f t="shared" si="289"/>
        <v>33365</v>
      </c>
    </row>
    <row r="5563" spans="1:3">
      <c r="A5563">
        <f t="shared" si="288"/>
        <v>5561</v>
      </c>
      <c r="B5563">
        <f t="shared" si="287"/>
        <v>33367</v>
      </c>
      <c r="C5563">
        <f t="shared" si="289"/>
        <v>33371</v>
      </c>
    </row>
    <row r="5564" spans="1:3">
      <c r="A5564">
        <f t="shared" si="288"/>
        <v>5562</v>
      </c>
      <c r="B5564">
        <f t="shared" si="287"/>
        <v>33373</v>
      </c>
      <c r="C5564">
        <f t="shared" si="289"/>
        <v>33377</v>
      </c>
    </row>
    <row r="5565" spans="1:3">
      <c r="A5565">
        <f t="shared" si="288"/>
        <v>5563</v>
      </c>
      <c r="B5565">
        <f t="shared" si="287"/>
        <v>33379</v>
      </c>
      <c r="C5565">
        <f t="shared" si="289"/>
        <v>33383</v>
      </c>
    </row>
    <row r="5566" spans="1:3">
      <c r="A5566">
        <f t="shared" si="288"/>
        <v>5564</v>
      </c>
      <c r="B5566">
        <f t="shared" si="287"/>
        <v>33385</v>
      </c>
      <c r="C5566">
        <f t="shared" si="289"/>
        <v>33389</v>
      </c>
    </row>
    <row r="5567" spans="1:3">
      <c r="A5567">
        <f t="shared" si="288"/>
        <v>5565</v>
      </c>
      <c r="B5567">
        <f t="shared" si="287"/>
        <v>33391</v>
      </c>
      <c r="C5567">
        <f t="shared" si="289"/>
        <v>33395</v>
      </c>
    </row>
    <row r="5568" spans="1:3">
      <c r="A5568">
        <f t="shared" si="288"/>
        <v>5566</v>
      </c>
      <c r="B5568">
        <f t="shared" si="287"/>
        <v>33397</v>
      </c>
      <c r="C5568">
        <f t="shared" si="289"/>
        <v>33401</v>
      </c>
    </row>
    <row r="5569" spans="1:3">
      <c r="A5569">
        <f t="shared" si="288"/>
        <v>5567</v>
      </c>
      <c r="B5569">
        <f t="shared" si="287"/>
        <v>33403</v>
      </c>
      <c r="C5569">
        <f t="shared" si="289"/>
        <v>33407</v>
      </c>
    </row>
    <row r="5570" spans="1:3">
      <c r="A5570">
        <f t="shared" si="288"/>
        <v>5568</v>
      </c>
      <c r="B5570">
        <f t="shared" si="287"/>
        <v>33409</v>
      </c>
      <c r="C5570">
        <f t="shared" si="289"/>
        <v>33413</v>
      </c>
    </row>
    <row r="5571" spans="1:3">
      <c r="A5571">
        <f t="shared" si="288"/>
        <v>5569</v>
      </c>
      <c r="B5571">
        <f t="shared" si="287"/>
        <v>33415</v>
      </c>
      <c r="C5571">
        <f t="shared" si="289"/>
        <v>33419</v>
      </c>
    </row>
    <row r="5572" spans="1:3">
      <c r="A5572">
        <f t="shared" si="288"/>
        <v>5570</v>
      </c>
      <c r="B5572">
        <f t="shared" ref="B5572:B5635" si="290">6*A5572+1</f>
        <v>33421</v>
      </c>
      <c r="C5572">
        <f t="shared" si="289"/>
        <v>33425</v>
      </c>
    </row>
    <row r="5573" spans="1:3">
      <c r="A5573">
        <f t="shared" si="288"/>
        <v>5571</v>
      </c>
      <c r="B5573">
        <f t="shared" si="290"/>
        <v>33427</v>
      </c>
      <c r="C5573">
        <f t="shared" si="289"/>
        <v>33431</v>
      </c>
    </row>
    <row r="5574" spans="1:3">
      <c r="A5574">
        <f t="shared" si="288"/>
        <v>5572</v>
      </c>
      <c r="B5574">
        <f t="shared" si="290"/>
        <v>33433</v>
      </c>
      <c r="C5574">
        <f t="shared" si="289"/>
        <v>33437</v>
      </c>
    </row>
    <row r="5575" spans="1:3">
      <c r="A5575">
        <f t="shared" si="288"/>
        <v>5573</v>
      </c>
      <c r="B5575">
        <f t="shared" si="290"/>
        <v>33439</v>
      </c>
      <c r="C5575">
        <f t="shared" si="289"/>
        <v>33443</v>
      </c>
    </row>
    <row r="5576" spans="1:3">
      <c r="A5576">
        <f t="shared" si="288"/>
        <v>5574</v>
      </c>
      <c r="B5576">
        <f t="shared" si="290"/>
        <v>33445</v>
      </c>
      <c r="C5576">
        <f t="shared" si="289"/>
        <v>33449</v>
      </c>
    </row>
    <row r="5577" spans="1:3">
      <c r="A5577">
        <f t="shared" si="288"/>
        <v>5575</v>
      </c>
      <c r="B5577">
        <f t="shared" si="290"/>
        <v>33451</v>
      </c>
      <c r="C5577">
        <f t="shared" si="289"/>
        <v>33455</v>
      </c>
    </row>
    <row r="5578" spans="1:3">
      <c r="A5578">
        <f t="shared" si="288"/>
        <v>5576</v>
      </c>
      <c r="B5578">
        <f t="shared" si="290"/>
        <v>33457</v>
      </c>
      <c r="C5578">
        <f t="shared" si="289"/>
        <v>33461</v>
      </c>
    </row>
    <row r="5579" spans="1:3">
      <c r="A5579">
        <f t="shared" si="288"/>
        <v>5577</v>
      </c>
      <c r="B5579">
        <f t="shared" si="290"/>
        <v>33463</v>
      </c>
      <c r="C5579">
        <f t="shared" si="289"/>
        <v>33467</v>
      </c>
    </row>
    <row r="5580" spans="1:3">
      <c r="A5580">
        <f t="shared" si="288"/>
        <v>5578</v>
      </c>
      <c r="B5580">
        <f t="shared" si="290"/>
        <v>33469</v>
      </c>
      <c r="C5580">
        <f t="shared" si="289"/>
        <v>33473</v>
      </c>
    </row>
    <row r="5581" spans="1:3">
      <c r="A5581">
        <f t="shared" si="288"/>
        <v>5579</v>
      </c>
      <c r="B5581">
        <f t="shared" si="290"/>
        <v>33475</v>
      </c>
      <c r="C5581">
        <f t="shared" si="289"/>
        <v>33479</v>
      </c>
    </row>
    <row r="5582" spans="1:3">
      <c r="A5582">
        <f t="shared" si="288"/>
        <v>5580</v>
      </c>
      <c r="B5582">
        <f t="shared" si="290"/>
        <v>33481</v>
      </c>
      <c r="C5582">
        <f t="shared" si="289"/>
        <v>33485</v>
      </c>
    </row>
    <row r="5583" spans="1:3">
      <c r="A5583">
        <f t="shared" si="288"/>
        <v>5581</v>
      </c>
      <c r="B5583">
        <f t="shared" si="290"/>
        <v>33487</v>
      </c>
      <c r="C5583">
        <f t="shared" si="289"/>
        <v>33491</v>
      </c>
    </row>
    <row r="5584" spans="1:3">
      <c r="A5584">
        <f t="shared" si="288"/>
        <v>5582</v>
      </c>
      <c r="B5584">
        <f t="shared" si="290"/>
        <v>33493</v>
      </c>
      <c r="C5584">
        <f t="shared" si="289"/>
        <v>33497</v>
      </c>
    </row>
    <row r="5585" spans="1:3">
      <c r="A5585">
        <f t="shared" si="288"/>
        <v>5583</v>
      </c>
      <c r="B5585">
        <f t="shared" si="290"/>
        <v>33499</v>
      </c>
      <c r="C5585">
        <f t="shared" si="289"/>
        <v>33503</v>
      </c>
    </row>
    <row r="5586" spans="1:3">
      <c r="A5586">
        <f t="shared" si="288"/>
        <v>5584</v>
      </c>
      <c r="B5586">
        <f t="shared" si="290"/>
        <v>33505</v>
      </c>
      <c r="C5586">
        <f t="shared" si="289"/>
        <v>33509</v>
      </c>
    </row>
    <row r="5587" spans="1:3">
      <c r="A5587">
        <f t="shared" si="288"/>
        <v>5585</v>
      </c>
      <c r="B5587">
        <f t="shared" si="290"/>
        <v>33511</v>
      </c>
      <c r="C5587">
        <f t="shared" si="289"/>
        <v>33515</v>
      </c>
    </row>
    <row r="5588" spans="1:3">
      <c r="A5588">
        <f t="shared" si="288"/>
        <v>5586</v>
      </c>
      <c r="B5588">
        <f t="shared" si="290"/>
        <v>33517</v>
      </c>
      <c r="C5588">
        <f t="shared" si="289"/>
        <v>33521</v>
      </c>
    </row>
    <row r="5589" spans="1:3">
      <c r="A5589">
        <f t="shared" ref="A5589:A5652" si="291">A5588+1</f>
        <v>5587</v>
      </c>
      <c r="B5589">
        <f t="shared" si="290"/>
        <v>33523</v>
      </c>
      <c r="C5589">
        <f t="shared" ref="C5589:C5652" si="292">6*A5589+5</f>
        <v>33527</v>
      </c>
    </row>
    <row r="5590" spans="1:3">
      <c r="A5590">
        <f t="shared" si="291"/>
        <v>5588</v>
      </c>
      <c r="B5590">
        <f t="shared" si="290"/>
        <v>33529</v>
      </c>
      <c r="C5590">
        <f t="shared" si="292"/>
        <v>33533</v>
      </c>
    </row>
    <row r="5591" spans="1:3">
      <c r="A5591">
        <f t="shared" si="291"/>
        <v>5589</v>
      </c>
      <c r="B5591">
        <f t="shared" si="290"/>
        <v>33535</v>
      </c>
      <c r="C5591">
        <f t="shared" si="292"/>
        <v>33539</v>
      </c>
    </row>
    <row r="5592" spans="1:3">
      <c r="A5592">
        <f t="shared" si="291"/>
        <v>5590</v>
      </c>
      <c r="B5592">
        <f t="shared" si="290"/>
        <v>33541</v>
      </c>
      <c r="C5592">
        <f t="shared" si="292"/>
        <v>33545</v>
      </c>
    </row>
    <row r="5593" spans="1:3">
      <c r="A5593">
        <f t="shared" si="291"/>
        <v>5591</v>
      </c>
      <c r="B5593">
        <f t="shared" si="290"/>
        <v>33547</v>
      </c>
      <c r="C5593">
        <f t="shared" si="292"/>
        <v>33551</v>
      </c>
    </row>
    <row r="5594" spans="1:3">
      <c r="A5594">
        <f t="shared" si="291"/>
        <v>5592</v>
      </c>
      <c r="B5594">
        <f t="shared" si="290"/>
        <v>33553</v>
      </c>
      <c r="C5594">
        <f t="shared" si="292"/>
        <v>33557</v>
      </c>
    </row>
    <row r="5595" spans="1:3">
      <c r="A5595">
        <f t="shared" si="291"/>
        <v>5593</v>
      </c>
      <c r="B5595">
        <f t="shared" si="290"/>
        <v>33559</v>
      </c>
      <c r="C5595">
        <f t="shared" si="292"/>
        <v>33563</v>
      </c>
    </row>
    <row r="5596" spans="1:3">
      <c r="A5596">
        <f t="shared" si="291"/>
        <v>5594</v>
      </c>
      <c r="B5596">
        <f t="shared" si="290"/>
        <v>33565</v>
      </c>
      <c r="C5596">
        <f t="shared" si="292"/>
        <v>33569</v>
      </c>
    </row>
    <row r="5597" spans="1:3">
      <c r="A5597">
        <f t="shared" si="291"/>
        <v>5595</v>
      </c>
      <c r="B5597">
        <f t="shared" si="290"/>
        <v>33571</v>
      </c>
      <c r="C5597">
        <f t="shared" si="292"/>
        <v>33575</v>
      </c>
    </row>
    <row r="5598" spans="1:3">
      <c r="A5598">
        <f t="shared" si="291"/>
        <v>5596</v>
      </c>
      <c r="B5598">
        <f t="shared" si="290"/>
        <v>33577</v>
      </c>
      <c r="C5598">
        <f t="shared" si="292"/>
        <v>33581</v>
      </c>
    </row>
    <row r="5599" spans="1:3">
      <c r="A5599">
        <f t="shared" si="291"/>
        <v>5597</v>
      </c>
      <c r="B5599">
        <f t="shared" si="290"/>
        <v>33583</v>
      </c>
      <c r="C5599">
        <f t="shared" si="292"/>
        <v>33587</v>
      </c>
    </row>
    <row r="5600" spans="1:3">
      <c r="A5600">
        <f t="shared" si="291"/>
        <v>5598</v>
      </c>
      <c r="B5600">
        <f t="shared" si="290"/>
        <v>33589</v>
      </c>
      <c r="C5600">
        <f t="shared" si="292"/>
        <v>33593</v>
      </c>
    </row>
    <row r="5601" spans="1:3">
      <c r="A5601">
        <f t="shared" si="291"/>
        <v>5599</v>
      </c>
      <c r="B5601">
        <f t="shared" si="290"/>
        <v>33595</v>
      </c>
      <c r="C5601">
        <f t="shared" si="292"/>
        <v>33599</v>
      </c>
    </row>
    <row r="5602" spans="1:3">
      <c r="A5602">
        <f t="shared" si="291"/>
        <v>5600</v>
      </c>
      <c r="B5602">
        <f t="shared" si="290"/>
        <v>33601</v>
      </c>
      <c r="C5602">
        <f t="shared" si="292"/>
        <v>33605</v>
      </c>
    </row>
    <row r="5603" spans="1:3">
      <c r="A5603">
        <f t="shared" si="291"/>
        <v>5601</v>
      </c>
      <c r="B5603">
        <f t="shared" si="290"/>
        <v>33607</v>
      </c>
      <c r="C5603">
        <f t="shared" si="292"/>
        <v>33611</v>
      </c>
    </row>
    <row r="5604" spans="1:3">
      <c r="A5604">
        <f t="shared" si="291"/>
        <v>5602</v>
      </c>
      <c r="B5604">
        <f t="shared" si="290"/>
        <v>33613</v>
      </c>
      <c r="C5604">
        <f t="shared" si="292"/>
        <v>33617</v>
      </c>
    </row>
    <row r="5605" spans="1:3">
      <c r="A5605">
        <f t="shared" si="291"/>
        <v>5603</v>
      </c>
      <c r="B5605">
        <f t="shared" si="290"/>
        <v>33619</v>
      </c>
      <c r="C5605">
        <f t="shared" si="292"/>
        <v>33623</v>
      </c>
    </row>
    <row r="5606" spans="1:3">
      <c r="A5606">
        <f t="shared" si="291"/>
        <v>5604</v>
      </c>
      <c r="B5606">
        <f t="shared" si="290"/>
        <v>33625</v>
      </c>
      <c r="C5606">
        <f t="shared" si="292"/>
        <v>33629</v>
      </c>
    </row>
    <row r="5607" spans="1:3">
      <c r="A5607">
        <f t="shared" si="291"/>
        <v>5605</v>
      </c>
      <c r="B5607">
        <f t="shared" si="290"/>
        <v>33631</v>
      </c>
      <c r="C5607">
        <f t="shared" si="292"/>
        <v>33635</v>
      </c>
    </row>
    <row r="5608" spans="1:3">
      <c r="A5608">
        <f t="shared" si="291"/>
        <v>5606</v>
      </c>
      <c r="B5608">
        <f t="shared" si="290"/>
        <v>33637</v>
      </c>
      <c r="C5608">
        <f t="shared" si="292"/>
        <v>33641</v>
      </c>
    </row>
    <row r="5609" spans="1:3">
      <c r="A5609">
        <f t="shared" si="291"/>
        <v>5607</v>
      </c>
      <c r="B5609">
        <f t="shared" si="290"/>
        <v>33643</v>
      </c>
      <c r="C5609">
        <f t="shared" si="292"/>
        <v>33647</v>
      </c>
    </row>
    <row r="5610" spans="1:3">
      <c r="A5610">
        <f t="shared" si="291"/>
        <v>5608</v>
      </c>
      <c r="B5610">
        <f t="shared" si="290"/>
        <v>33649</v>
      </c>
      <c r="C5610">
        <f t="shared" si="292"/>
        <v>33653</v>
      </c>
    </row>
    <row r="5611" spans="1:3">
      <c r="A5611">
        <f t="shared" si="291"/>
        <v>5609</v>
      </c>
      <c r="B5611">
        <f t="shared" si="290"/>
        <v>33655</v>
      </c>
      <c r="C5611">
        <f t="shared" si="292"/>
        <v>33659</v>
      </c>
    </row>
    <row r="5612" spans="1:3">
      <c r="A5612">
        <f t="shared" si="291"/>
        <v>5610</v>
      </c>
      <c r="B5612">
        <f t="shared" si="290"/>
        <v>33661</v>
      </c>
      <c r="C5612">
        <f t="shared" si="292"/>
        <v>33665</v>
      </c>
    </row>
    <row r="5613" spans="1:3">
      <c r="A5613">
        <f t="shared" si="291"/>
        <v>5611</v>
      </c>
      <c r="B5613">
        <f t="shared" si="290"/>
        <v>33667</v>
      </c>
      <c r="C5613">
        <f t="shared" si="292"/>
        <v>33671</v>
      </c>
    </row>
    <row r="5614" spans="1:3">
      <c r="A5614">
        <f t="shared" si="291"/>
        <v>5612</v>
      </c>
      <c r="B5614">
        <f t="shared" si="290"/>
        <v>33673</v>
      </c>
      <c r="C5614">
        <f t="shared" si="292"/>
        <v>33677</v>
      </c>
    </row>
    <row r="5615" spans="1:3">
      <c r="A5615">
        <f t="shared" si="291"/>
        <v>5613</v>
      </c>
      <c r="B5615">
        <f t="shared" si="290"/>
        <v>33679</v>
      </c>
      <c r="C5615">
        <f t="shared" si="292"/>
        <v>33683</v>
      </c>
    </row>
    <row r="5616" spans="1:3">
      <c r="A5616">
        <f t="shared" si="291"/>
        <v>5614</v>
      </c>
      <c r="B5616">
        <f t="shared" si="290"/>
        <v>33685</v>
      </c>
      <c r="C5616">
        <f t="shared" si="292"/>
        <v>33689</v>
      </c>
    </row>
    <row r="5617" spans="1:3">
      <c r="A5617">
        <f t="shared" si="291"/>
        <v>5615</v>
      </c>
      <c r="B5617">
        <f t="shared" si="290"/>
        <v>33691</v>
      </c>
      <c r="C5617">
        <f t="shared" si="292"/>
        <v>33695</v>
      </c>
    </row>
    <row r="5618" spans="1:3">
      <c r="A5618">
        <f t="shared" si="291"/>
        <v>5616</v>
      </c>
      <c r="B5618">
        <f t="shared" si="290"/>
        <v>33697</v>
      </c>
      <c r="C5618">
        <f t="shared" si="292"/>
        <v>33701</v>
      </c>
    </row>
    <row r="5619" spans="1:3">
      <c r="A5619">
        <f t="shared" si="291"/>
        <v>5617</v>
      </c>
      <c r="B5619">
        <f t="shared" si="290"/>
        <v>33703</v>
      </c>
      <c r="C5619">
        <f t="shared" si="292"/>
        <v>33707</v>
      </c>
    </row>
    <row r="5620" spans="1:3">
      <c r="A5620">
        <f t="shared" si="291"/>
        <v>5618</v>
      </c>
      <c r="B5620">
        <f t="shared" si="290"/>
        <v>33709</v>
      </c>
      <c r="C5620">
        <f t="shared" si="292"/>
        <v>33713</v>
      </c>
    </row>
    <row r="5621" spans="1:3">
      <c r="A5621">
        <f t="shared" si="291"/>
        <v>5619</v>
      </c>
      <c r="B5621">
        <f t="shared" si="290"/>
        <v>33715</v>
      </c>
      <c r="C5621">
        <f t="shared" si="292"/>
        <v>33719</v>
      </c>
    </row>
    <row r="5622" spans="1:3">
      <c r="A5622">
        <f t="shared" si="291"/>
        <v>5620</v>
      </c>
      <c r="B5622">
        <f t="shared" si="290"/>
        <v>33721</v>
      </c>
      <c r="C5622">
        <f t="shared" si="292"/>
        <v>33725</v>
      </c>
    </row>
    <row r="5623" spans="1:3">
      <c r="A5623">
        <f t="shared" si="291"/>
        <v>5621</v>
      </c>
      <c r="B5623">
        <f t="shared" si="290"/>
        <v>33727</v>
      </c>
      <c r="C5623">
        <f t="shared" si="292"/>
        <v>33731</v>
      </c>
    </row>
    <row r="5624" spans="1:3">
      <c r="A5624">
        <f t="shared" si="291"/>
        <v>5622</v>
      </c>
      <c r="B5624">
        <f t="shared" si="290"/>
        <v>33733</v>
      </c>
      <c r="C5624">
        <f t="shared" si="292"/>
        <v>33737</v>
      </c>
    </row>
    <row r="5625" spans="1:3">
      <c r="A5625">
        <f t="shared" si="291"/>
        <v>5623</v>
      </c>
      <c r="B5625">
        <f t="shared" si="290"/>
        <v>33739</v>
      </c>
      <c r="C5625">
        <f t="shared" si="292"/>
        <v>33743</v>
      </c>
    </row>
    <row r="5626" spans="1:3">
      <c r="A5626">
        <f t="shared" si="291"/>
        <v>5624</v>
      </c>
      <c r="B5626">
        <f t="shared" si="290"/>
        <v>33745</v>
      </c>
      <c r="C5626">
        <f t="shared" si="292"/>
        <v>33749</v>
      </c>
    </row>
    <row r="5627" spans="1:3">
      <c r="A5627">
        <f t="shared" si="291"/>
        <v>5625</v>
      </c>
      <c r="B5627">
        <f t="shared" si="290"/>
        <v>33751</v>
      </c>
      <c r="C5627">
        <f t="shared" si="292"/>
        <v>33755</v>
      </c>
    </row>
    <row r="5628" spans="1:3">
      <c r="A5628">
        <f t="shared" si="291"/>
        <v>5626</v>
      </c>
      <c r="B5628">
        <f t="shared" si="290"/>
        <v>33757</v>
      </c>
      <c r="C5628">
        <f t="shared" si="292"/>
        <v>33761</v>
      </c>
    </row>
    <row r="5629" spans="1:3">
      <c r="A5629">
        <f t="shared" si="291"/>
        <v>5627</v>
      </c>
      <c r="B5629">
        <f t="shared" si="290"/>
        <v>33763</v>
      </c>
      <c r="C5629">
        <f t="shared" si="292"/>
        <v>33767</v>
      </c>
    </row>
    <row r="5630" spans="1:3">
      <c r="A5630">
        <f t="shared" si="291"/>
        <v>5628</v>
      </c>
      <c r="B5630">
        <f t="shared" si="290"/>
        <v>33769</v>
      </c>
      <c r="C5630">
        <f t="shared" si="292"/>
        <v>33773</v>
      </c>
    </row>
    <row r="5631" spans="1:3">
      <c r="A5631">
        <f t="shared" si="291"/>
        <v>5629</v>
      </c>
      <c r="B5631">
        <f t="shared" si="290"/>
        <v>33775</v>
      </c>
      <c r="C5631">
        <f t="shared" si="292"/>
        <v>33779</v>
      </c>
    </row>
    <row r="5632" spans="1:3">
      <c r="A5632">
        <f t="shared" si="291"/>
        <v>5630</v>
      </c>
      <c r="B5632">
        <f t="shared" si="290"/>
        <v>33781</v>
      </c>
      <c r="C5632">
        <f t="shared" si="292"/>
        <v>33785</v>
      </c>
    </row>
    <row r="5633" spans="1:3">
      <c r="A5633">
        <f t="shared" si="291"/>
        <v>5631</v>
      </c>
      <c r="B5633">
        <f t="shared" si="290"/>
        <v>33787</v>
      </c>
      <c r="C5633">
        <f t="shared" si="292"/>
        <v>33791</v>
      </c>
    </row>
    <row r="5634" spans="1:3">
      <c r="A5634">
        <f t="shared" si="291"/>
        <v>5632</v>
      </c>
      <c r="B5634">
        <f t="shared" si="290"/>
        <v>33793</v>
      </c>
      <c r="C5634">
        <f t="shared" si="292"/>
        <v>33797</v>
      </c>
    </row>
    <row r="5635" spans="1:3">
      <c r="A5635">
        <f t="shared" si="291"/>
        <v>5633</v>
      </c>
      <c r="B5635">
        <f t="shared" si="290"/>
        <v>33799</v>
      </c>
      <c r="C5635">
        <f t="shared" si="292"/>
        <v>33803</v>
      </c>
    </row>
    <row r="5636" spans="1:3">
      <c r="A5636">
        <f t="shared" si="291"/>
        <v>5634</v>
      </c>
      <c r="B5636">
        <f t="shared" ref="B5636:B5699" si="293">6*A5636+1</f>
        <v>33805</v>
      </c>
      <c r="C5636">
        <f t="shared" si="292"/>
        <v>33809</v>
      </c>
    </row>
    <row r="5637" spans="1:3">
      <c r="A5637">
        <f t="shared" si="291"/>
        <v>5635</v>
      </c>
      <c r="B5637">
        <f t="shared" si="293"/>
        <v>33811</v>
      </c>
      <c r="C5637">
        <f t="shared" si="292"/>
        <v>33815</v>
      </c>
    </row>
    <row r="5638" spans="1:3">
      <c r="A5638">
        <f t="shared" si="291"/>
        <v>5636</v>
      </c>
      <c r="B5638">
        <f t="shared" si="293"/>
        <v>33817</v>
      </c>
      <c r="C5638">
        <f t="shared" si="292"/>
        <v>33821</v>
      </c>
    </row>
    <row r="5639" spans="1:3">
      <c r="A5639">
        <f t="shared" si="291"/>
        <v>5637</v>
      </c>
      <c r="B5639">
        <f t="shared" si="293"/>
        <v>33823</v>
      </c>
      <c r="C5639">
        <f t="shared" si="292"/>
        <v>33827</v>
      </c>
    </row>
    <row r="5640" spans="1:3">
      <c r="A5640">
        <f t="shared" si="291"/>
        <v>5638</v>
      </c>
      <c r="B5640">
        <f t="shared" si="293"/>
        <v>33829</v>
      </c>
      <c r="C5640">
        <f t="shared" si="292"/>
        <v>33833</v>
      </c>
    </row>
    <row r="5641" spans="1:3">
      <c r="A5641">
        <f t="shared" si="291"/>
        <v>5639</v>
      </c>
      <c r="B5641">
        <f t="shared" si="293"/>
        <v>33835</v>
      </c>
      <c r="C5641">
        <f t="shared" si="292"/>
        <v>33839</v>
      </c>
    </row>
    <row r="5642" spans="1:3">
      <c r="A5642">
        <f t="shared" si="291"/>
        <v>5640</v>
      </c>
      <c r="B5642">
        <f t="shared" si="293"/>
        <v>33841</v>
      </c>
      <c r="C5642">
        <f t="shared" si="292"/>
        <v>33845</v>
      </c>
    </row>
    <row r="5643" spans="1:3">
      <c r="A5643">
        <f t="shared" si="291"/>
        <v>5641</v>
      </c>
      <c r="B5643">
        <f t="shared" si="293"/>
        <v>33847</v>
      </c>
      <c r="C5643">
        <f t="shared" si="292"/>
        <v>33851</v>
      </c>
    </row>
    <row r="5644" spans="1:3">
      <c r="A5644">
        <f t="shared" si="291"/>
        <v>5642</v>
      </c>
      <c r="B5644">
        <f t="shared" si="293"/>
        <v>33853</v>
      </c>
      <c r="C5644">
        <f t="shared" si="292"/>
        <v>33857</v>
      </c>
    </row>
    <row r="5645" spans="1:3">
      <c r="A5645">
        <f t="shared" si="291"/>
        <v>5643</v>
      </c>
      <c r="B5645">
        <f t="shared" si="293"/>
        <v>33859</v>
      </c>
      <c r="C5645">
        <f t="shared" si="292"/>
        <v>33863</v>
      </c>
    </row>
    <row r="5646" spans="1:3">
      <c r="A5646">
        <f t="shared" si="291"/>
        <v>5644</v>
      </c>
      <c r="B5646">
        <f t="shared" si="293"/>
        <v>33865</v>
      </c>
      <c r="C5646">
        <f t="shared" si="292"/>
        <v>33869</v>
      </c>
    </row>
    <row r="5647" spans="1:3">
      <c r="A5647">
        <f t="shared" si="291"/>
        <v>5645</v>
      </c>
      <c r="B5647">
        <f t="shared" si="293"/>
        <v>33871</v>
      </c>
      <c r="C5647">
        <f t="shared" si="292"/>
        <v>33875</v>
      </c>
    </row>
    <row r="5648" spans="1:3">
      <c r="A5648">
        <f t="shared" si="291"/>
        <v>5646</v>
      </c>
      <c r="B5648">
        <f t="shared" si="293"/>
        <v>33877</v>
      </c>
      <c r="C5648">
        <f t="shared" si="292"/>
        <v>33881</v>
      </c>
    </row>
    <row r="5649" spans="1:3">
      <c r="A5649">
        <f t="shared" si="291"/>
        <v>5647</v>
      </c>
      <c r="B5649">
        <f t="shared" si="293"/>
        <v>33883</v>
      </c>
      <c r="C5649">
        <f t="shared" si="292"/>
        <v>33887</v>
      </c>
    </row>
    <row r="5650" spans="1:3">
      <c r="A5650">
        <f t="shared" si="291"/>
        <v>5648</v>
      </c>
      <c r="B5650">
        <f t="shared" si="293"/>
        <v>33889</v>
      </c>
      <c r="C5650">
        <f t="shared" si="292"/>
        <v>33893</v>
      </c>
    </row>
    <row r="5651" spans="1:3">
      <c r="A5651">
        <f t="shared" si="291"/>
        <v>5649</v>
      </c>
      <c r="B5651">
        <f t="shared" si="293"/>
        <v>33895</v>
      </c>
      <c r="C5651">
        <f t="shared" si="292"/>
        <v>33899</v>
      </c>
    </row>
    <row r="5652" spans="1:3">
      <c r="A5652">
        <f t="shared" si="291"/>
        <v>5650</v>
      </c>
      <c r="B5652">
        <f t="shared" si="293"/>
        <v>33901</v>
      </c>
      <c r="C5652">
        <f t="shared" si="292"/>
        <v>33905</v>
      </c>
    </row>
    <row r="5653" spans="1:3">
      <c r="A5653">
        <f t="shared" ref="A5653:A5716" si="294">A5652+1</f>
        <v>5651</v>
      </c>
      <c r="B5653">
        <f t="shared" si="293"/>
        <v>33907</v>
      </c>
      <c r="C5653">
        <f t="shared" ref="C5653:C5716" si="295">6*A5653+5</f>
        <v>33911</v>
      </c>
    </row>
    <row r="5654" spans="1:3">
      <c r="A5654">
        <f t="shared" si="294"/>
        <v>5652</v>
      </c>
      <c r="B5654">
        <f t="shared" si="293"/>
        <v>33913</v>
      </c>
      <c r="C5654">
        <f t="shared" si="295"/>
        <v>33917</v>
      </c>
    </row>
    <row r="5655" spans="1:3">
      <c r="A5655">
        <f t="shared" si="294"/>
        <v>5653</v>
      </c>
      <c r="B5655">
        <f t="shared" si="293"/>
        <v>33919</v>
      </c>
      <c r="C5655">
        <f t="shared" si="295"/>
        <v>33923</v>
      </c>
    </row>
    <row r="5656" spans="1:3">
      <c r="A5656">
        <f t="shared" si="294"/>
        <v>5654</v>
      </c>
      <c r="B5656">
        <f t="shared" si="293"/>
        <v>33925</v>
      </c>
      <c r="C5656">
        <f t="shared" si="295"/>
        <v>33929</v>
      </c>
    </row>
    <row r="5657" spans="1:3">
      <c r="A5657">
        <f t="shared" si="294"/>
        <v>5655</v>
      </c>
      <c r="B5657">
        <f t="shared" si="293"/>
        <v>33931</v>
      </c>
      <c r="C5657">
        <f t="shared" si="295"/>
        <v>33935</v>
      </c>
    </row>
    <row r="5658" spans="1:3">
      <c r="A5658">
        <f t="shared" si="294"/>
        <v>5656</v>
      </c>
      <c r="B5658">
        <f t="shared" si="293"/>
        <v>33937</v>
      </c>
      <c r="C5658">
        <f t="shared" si="295"/>
        <v>33941</v>
      </c>
    </row>
    <row r="5659" spans="1:3">
      <c r="A5659">
        <f t="shared" si="294"/>
        <v>5657</v>
      </c>
      <c r="B5659">
        <f t="shared" si="293"/>
        <v>33943</v>
      </c>
      <c r="C5659">
        <f t="shared" si="295"/>
        <v>33947</v>
      </c>
    </row>
    <row r="5660" spans="1:3">
      <c r="A5660">
        <f t="shared" si="294"/>
        <v>5658</v>
      </c>
      <c r="B5660">
        <f t="shared" si="293"/>
        <v>33949</v>
      </c>
      <c r="C5660">
        <f t="shared" si="295"/>
        <v>33953</v>
      </c>
    </row>
    <row r="5661" spans="1:3">
      <c r="A5661">
        <f t="shared" si="294"/>
        <v>5659</v>
      </c>
      <c r="B5661">
        <f t="shared" si="293"/>
        <v>33955</v>
      </c>
      <c r="C5661">
        <f t="shared" si="295"/>
        <v>33959</v>
      </c>
    </row>
    <row r="5662" spans="1:3">
      <c r="A5662">
        <f t="shared" si="294"/>
        <v>5660</v>
      </c>
      <c r="B5662">
        <f t="shared" si="293"/>
        <v>33961</v>
      </c>
      <c r="C5662">
        <f t="shared" si="295"/>
        <v>33965</v>
      </c>
    </row>
    <row r="5663" spans="1:3">
      <c r="A5663">
        <f t="shared" si="294"/>
        <v>5661</v>
      </c>
      <c r="B5663">
        <f t="shared" si="293"/>
        <v>33967</v>
      </c>
      <c r="C5663">
        <f t="shared" si="295"/>
        <v>33971</v>
      </c>
    </row>
    <row r="5664" spans="1:3">
      <c r="A5664">
        <f t="shared" si="294"/>
        <v>5662</v>
      </c>
      <c r="B5664">
        <f t="shared" si="293"/>
        <v>33973</v>
      </c>
      <c r="C5664">
        <f t="shared" si="295"/>
        <v>33977</v>
      </c>
    </row>
    <row r="5665" spans="1:3">
      <c r="A5665">
        <f t="shared" si="294"/>
        <v>5663</v>
      </c>
      <c r="B5665">
        <f t="shared" si="293"/>
        <v>33979</v>
      </c>
      <c r="C5665">
        <f t="shared" si="295"/>
        <v>33983</v>
      </c>
    </row>
    <row r="5666" spans="1:3">
      <c r="A5666">
        <f t="shared" si="294"/>
        <v>5664</v>
      </c>
      <c r="B5666">
        <f t="shared" si="293"/>
        <v>33985</v>
      </c>
      <c r="C5666">
        <f t="shared" si="295"/>
        <v>33989</v>
      </c>
    </row>
    <row r="5667" spans="1:3">
      <c r="A5667">
        <f t="shared" si="294"/>
        <v>5665</v>
      </c>
      <c r="B5667">
        <f t="shared" si="293"/>
        <v>33991</v>
      </c>
      <c r="C5667">
        <f t="shared" si="295"/>
        <v>33995</v>
      </c>
    </row>
    <row r="5668" spans="1:3">
      <c r="A5668">
        <f t="shared" si="294"/>
        <v>5666</v>
      </c>
      <c r="B5668">
        <f t="shared" si="293"/>
        <v>33997</v>
      </c>
      <c r="C5668">
        <f t="shared" si="295"/>
        <v>34001</v>
      </c>
    </row>
    <row r="5669" spans="1:3">
      <c r="A5669">
        <f t="shared" si="294"/>
        <v>5667</v>
      </c>
      <c r="B5669">
        <f t="shared" si="293"/>
        <v>34003</v>
      </c>
      <c r="C5669">
        <f t="shared" si="295"/>
        <v>34007</v>
      </c>
    </row>
    <row r="5670" spans="1:3">
      <c r="A5670">
        <f t="shared" si="294"/>
        <v>5668</v>
      </c>
      <c r="B5670">
        <f t="shared" si="293"/>
        <v>34009</v>
      </c>
      <c r="C5670">
        <f t="shared" si="295"/>
        <v>34013</v>
      </c>
    </row>
    <row r="5671" spans="1:3">
      <c r="A5671">
        <f t="shared" si="294"/>
        <v>5669</v>
      </c>
      <c r="B5671">
        <f t="shared" si="293"/>
        <v>34015</v>
      </c>
      <c r="C5671">
        <f t="shared" si="295"/>
        <v>34019</v>
      </c>
    </row>
    <row r="5672" spans="1:3">
      <c r="A5672">
        <f t="shared" si="294"/>
        <v>5670</v>
      </c>
      <c r="B5672">
        <f t="shared" si="293"/>
        <v>34021</v>
      </c>
      <c r="C5672">
        <f t="shared" si="295"/>
        <v>34025</v>
      </c>
    </row>
    <row r="5673" spans="1:3">
      <c r="A5673">
        <f t="shared" si="294"/>
        <v>5671</v>
      </c>
      <c r="B5673">
        <f t="shared" si="293"/>
        <v>34027</v>
      </c>
      <c r="C5673">
        <f t="shared" si="295"/>
        <v>34031</v>
      </c>
    </row>
    <row r="5674" spans="1:3">
      <c r="A5674">
        <f t="shared" si="294"/>
        <v>5672</v>
      </c>
      <c r="B5674">
        <f t="shared" si="293"/>
        <v>34033</v>
      </c>
      <c r="C5674">
        <f t="shared" si="295"/>
        <v>34037</v>
      </c>
    </row>
    <row r="5675" spans="1:3">
      <c r="A5675">
        <f t="shared" si="294"/>
        <v>5673</v>
      </c>
      <c r="B5675">
        <f t="shared" si="293"/>
        <v>34039</v>
      </c>
      <c r="C5675">
        <f t="shared" si="295"/>
        <v>34043</v>
      </c>
    </row>
    <row r="5676" spans="1:3">
      <c r="A5676">
        <f t="shared" si="294"/>
        <v>5674</v>
      </c>
      <c r="B5676">
        <f t="shared" si="293"/>
        <v>34045</v>
      </c>
      <c r="C5676">
        <f t="shared" si="295"/>
        <v>34049</v>
      </c>
    </row>
    <row r="5677" spans="1:3">
      <c r="A5677">
        <f t="shared" si="294"/>
        <v>5675</v>
      </c>
      <c r="B5677">
        <f t="shared" si="293"/>
        <v>34051</v>
      </c>
      <c r="C5677">
        <f t="shared" si="295"/>
        <v>34055</v>
      </c>
    </row>
    <row r="5678" spans="1:3">
      <c r="A5678">
        <f t="shared" si="294"/>
        <v>5676</v>
      </c>
      <c r="B5678">
        <f t="shared" si="293"/>
        <v>34057</v>
      </c>
      <c r="C5678">
        <f t="shared" si="295"/>
        <v>34061</v>
      </c>
    </row>
    <row r="5679" spans="1:3">
      <c r="A5679">
        <f t="shared" si="294"/>
        <v>5677</v>
      </c>
      <c r="B5679">
        <f t="shared" si="293"/>
        <v>34063</v>
      </c>
      <c r="C5679">
        <f t="shared" si="295"/>
        <v>34067</v>
      </c>
    </row>
    <row r="5680" spans="1:3">
      <c r="A5680">
        <f t="shared" si="294"/>
        <v>5678</v>
      </c>
      <c r="B5680">
        <f t="shared" si="293"/>
        <v>34069</v>
      </c>
      <c r="C5680">
        <f t="shared" si="295"/>
        <v>34073</v>
      </c>
    </row>
    <row r="5681" spans="1:3">
      <c r="A5681">
        <f t="shared" si="294"/>
        <v>5679</v>
      </c>
      <c r="B5681">
        <f t="shared" si="293"/>
        <v>34075</v>
      </c>
      <c r="C5681">
        <f t="shared" si="295"/>
        <v>34079</v>
      </c>
    </row>
    <row r="5682" spans="1:3">
      <c r="A5682">
        <f t="shared" si="294"/>
        <v>5680</v>
      </c>
      <c r="B5682">
        <f t="shared" si="293"/>
        <v>34081</v>
      </c>
      <c r="C5682">
        <f t="shared" si="295"/>
        <v>34085</v>
      </c>
    </row>
    <row r="5683" spans="1:3">
      <c r="A5683">
        <f t="shared" si="294"/>
        <v>5681</v>
      </c>
      <c r="B5683">
        <f t="shared" si="293"/>
        <v>34087</v>
      </c>
      <c r="C5683">
        <f t="shared" si="295"/>
        <v>34091</v>
      </c>
    </row>
    <row r="5684" spans="1:3">
      <c r="A5684">
        <f t="shared" si="294"/>
        <v>5682</v>
      </c>
      <c r="B5684">
        <f t="shared" si="293"/>
        <v>34093</v>
      </c>
      <c r="C5684">
        <f t="shared" si="295"/>
        <v>34097</v>
      </c>
    </row>
    <row r="5685" spans="1:3">
      <c r="A5685">
        <f t="shared" si="294"/>
        <v>5683</v>
      </c>
      <c r="B5685">
        <f t="shared" si="293"/>
        <v>34099</v>
      </c>
      <c r="C5685">
        <f t="shared" si="295"/>
        <v>34103</v>
      </c>
    </row>
    <row r="5686" spans="1:3">
      <c r="A5686">
        <f t="shared" si="294"/>
        <v>5684</v>
      </c>
      <c r="B5686">
        <f t="shared" si="293"/>
        <v>34105</v>
      </c>
      <c r="C5686">
        <f t="shared" si="295"/>
        <v>34109</v>
      </c>
    </row>
    <row r="5687" spans="1:3">
      <c r="A5687">
        <f t="shared" si="294"/>
        <v>5685</v>
      </c>
      <c r="B5687">
        <f t="shared" si="293"/>
        <v>34111</v>
      </c>
      <c r="C5687">
        <f t="shared" si="295"/>
        <v>34115</v>
      </c>
    </row>
    <row r="5688" spans="1:3">
      <c r="A5688">
        <f t="shared" si="294"/>
        <v>5686</v>
      </c>
      <c r="B5688">
        <f t="shared" si="293"/>
        <v>34117</v>
      </c>
      <c r="C5688">
        <f t="shared" si="295"/>
        <v>34121</v>
      </c>
    </row>
    <row r="5689" spans="1:3">
      <c r="A5689">
        <f t="shared" si="294"/>
        <v>5687</v>
      </c>
      <c r="B5689">
        <f t="shared" si="293"/>
        <v>34123</v>
      </c>
      <c r="C5689">
        <f t="shared" si="295"/>
        <v>34127</v>
      </c>
    </row>
    <row r="5690" spans="1:3">
      <c r="A5690">
        <f t="shared" si="294"/>
        <v>5688</v>
      </c>
      <c r="B5690">
        <f t="shared" si="293"/>
        <v>34129</v>
      </c>
      <c r="C5690">
        <f t="shared" si="295"/>
        <v>34133</v>
      </c>
    </row>
    <row r="5691" spans="1:3">
      <c r="A5691">
        <f t="shared" si="294"/>
        <v>5689</v>
      </c>
      <c r="B5691">
        <f t="shared" si="293"/>
        <v>34135</v>
      </c>
      <c r="C5691">
        <f t="shared" si="295"/>
        <v>34139</v>
      </c>
    </row>
    <row r="5692" spans="1:3">
      <c r="A5692">
        <f t="shared" si="294"/>
        <v>5690</v>
      </c>
      <c r="B5692">
        <f t="shared" si="293"/>
        <v>34141</v>
      </c>
      <c r="C5692">
        <f t="shared" si="295"/>
        <v>34145</v>
      </c>
    </row>
    <row r="5693" spans="1:3">
      <c r="A5693">
        <f t="shared" si="294"/>
        <v>5691</v>
      </c>
      <c r="B5693">
        <f t="shared" si="293"/>
        <v>34147</v>
      </c>
      <c r="C5693">
        <f t="shared" si="295"/>
        <v>34151</v>
      </c>
    </row>
    <row r="5694" spans="1:3">
      <c r="A5694">
        <f t="shared" si="294"/>
        <v>5692</v>
      </c>
      <c r="B5694">
        <f t="shared" si="293"/>
        <v>34153</v>
      </c>
      <c r="C5694">
        <f t="shared" si="295"/>
        <v>34157</v>
      </c>
    </row>
    <row r="5695" spans="1:3">
      <c r="A5695">
        <f t="shared" si="294"/>
        <v>5693</v>
      </c>
      <c r="B5695">
        <f t="shared" si="293"/>
        <v>34159</v>
      </c>
      <c r="C5695">
        <f t="shared" si="295"/>
        <v>34163</v>
      </c>
    </row>
    <row r="5696" spans="1:3">
      <c r="A5696">
        <f t="shared" si="294"/>
        <v>5694</v>
      </c>
      <c r="B5696">
        <f t="shared" si="293"/>
        <v>34165</v>
      </c>
      <c r="C5696">
        <f t="shared" si="295"/>
        <v>34169</v>
      </c>
    </row>
    <row r="5697" spans="1:3">
      <c r="A5697">
        <f t="shared" si="294"/>
        <v>5695</v>
      </c>
      <c r="B5697">
        <f t="shared" si="293"/>
        <v>34171</v>
      </c>
      <c r="C5697">
        <f t="shared" si="295"/>
        <v>34175</v>
      </c>
    </row>
    <row r="5698" spans="1:3">
      <c r="A5698">
        <f t="shared" si="294"/>
        <v>5696</v>
      </c>
      <c r="B5698">
        <f t="shared" si="293"/>
        <v>34177</v>
      </c>
      <c r="C5698">
        <f t="shared" si="295"/>
        <v>34181</v>
      </c>
    </row>
    <row r="5699" spans="1:3">
      <c r="A5699">
        <f t="shared" si="294"/>
        <v>5697</v>
      </c>
      <c r="B5699">
        <f t="shared" si="293"/>
        <v>34183</v>
      </c>
      <c r="C5699">
        <f t="shared" si="295"/>
        <v>34187</v>
      </c>
    </row>
    <row r="5700" spans="1:3">
      <c r="A5700">
        <f t="shared" si="294"/>
        <v>5698</v>
      </c>
      <c r="B5700">
        <f t="shared" ref="B5700:B5763" si="296">6*A5700+1</f>
        <v>34189</v>
      </c>
      <c r="C5700">
        <f t="shared" si="295"/>
        <v>34193</v>
      </c>
    </row>
    <row r="5701" spans="1:3">
      <c r="A5701">
        <f t="shared" si="294"/>
        <v>5699</v>
      </c>
      <c r="B5701">
        <f t="shared" si="296"/>
        <v>34195</v>
      </c>
      <c r="C5701">
        <f t="shared" si="295"/>
        <v>34199</v>
      </c>
    </row>
    <row r="5702" spans="1:3">
      <c r="A5702">
        <f t="shared" si="294"/>
        <v>5700</v>
      </c>
      <c r="B5702">
        <f t="shared" si="296"/>
        <v>34201</v>
      </c>
      <c r="C5702">
        <f t="shared" si="295"/>
        <v>34205</v>
      </c>
    </row>
    <row r="5703" spans="1:3">
      <c r="A5703">
        <f t="shared" si="294"/>
        <v>5701</v>
      </c>
      <c r="B5703">
        <f t="shared" si="296"/>
        <v>34207</v>
      </c>
      <c r="C5703">
        <f t="shared" si="295"/>
        <v>34211</v>
      </c>
    </row>
    <row r="5704" spans="1:3">
      <c r="A5704">
        <f t="shared" si="294"/>
        <v>5702</v>
      </c>
      <c r="B5704">
        <f t="shared" si="296"/>
        <v>34213</v>
      </c>
      <c r="C5704">
        <f t="shared" si="295"/>
        <v>34217</v>
      </c>
    </row>
    <row r="5705" spans="1:3">
      <c r="A5705">
        <f t="shared" si="294"/>
        <v>5703</v>
      </c>
      <c r="B5705">
        <f t="shared" si="296"/>
        <v>34219</v>
      </c>
      <c r="C5705">
        <f t="shared" si="295"/>
        <v>34223</v>
      </c>
    </row>
    <row r="5706" spans="1:3">
      <c r="A5706">
        <f t="shared" si="294"/>
        <v>5704</v>
      </c>
      <c r="B5706">
        <f t="shared" si="296"/>
        <v>34225</v>
      </c>
      <c r="C5706">
        <f t="shared" si="295"/>
        <v>34229</v>
      </c>
    </row>
    <row r="5707" spans="1:3">
      <c r="A5707">
        <f t="shared" si="294"/>
        <v>5705</v>
      </c>
      <c r="B5707">
        <f t="shared" si="296"/>
        <v>34231</v>
      </c>
      <c r="C5707">
        <f t="shared" si="295"/>
        <v>34235</v>
      </c>
    </row>
    <row r="5708" spans="1:3">
      <c r="A5708">
        <f t="shared" si="294"/>
        <v>5706</v>
      </c>
      <c r="B5708">
        <f t="shared" si="296"/>
        <v>34237</v>
      </c>
      <c r="C5708">
        <f t="shared" si="295"/>
        <v>34241</v>
      </c>
    </row>
    <row r="5709" spans="1:3">
      <c r="A5709">
        <f t="shared" si="294"/>
        <v>5707</v>
      </c>
      <c r="B5709">
        <f t="shared" si="296"/>
        <v>34243</v>
      </c>
      <c r="C5709">
        <f t="shared" si="295"/>
        <v>34247</v>
      </c>
    </row>
    <row r="5710" spans="1:3">
      <c r="A5710">
        <f t="shared" si="294"/>
        <v>5708</v>
      </c>
      <c r="B5710">
        <f t="shared" si="296"/>
        <v>34249</v>
      </c>
      <c r="C5710">
        <f t="shared" si="295"/>
        <v>34253</v>
      </c>
    </row>
    <row r="5711" spans="1:3">
      <c r="A5711">
        <f t="shared" si="294"/>
        <v>5709</v>
      </c>
      <c r="B5711">
        <f t="shared" si="296"/>
        <v>34255</v>
      </c>
      <c r="C5711">
        <f t="shared" si="295"/>
        <v>34259</v>
      </c>
    </row>
    <row r="5712" spans="1:3">
      <c r="A5712">
        <f t="shared" si="294"/>
        <v>5710</v>
      </c>
      <c r="B5712">
        <f t="shared" si="296"/>
        <v>34261</v>
      </c>
      <c r="C5712">
        <f t="shared" si="295"/>
        <v>34265</v>
      </c>
    </row>
    <row r="5713" spans="1:3">
      <c r="A5713">
        <f t="shared" si="294"/>
        <v>5711</v>
      </c>
      <c r="B5713">
        <f t="shared" si="296"/>
        <v>34267</v>
      </c>
      <c r="C5713">
        <f t="shared" si="295"/>
        <v>34271</v>
      </c>
    </row>
    <row r="5714" spans="1:3">
      <c r="A5714">
        <f t="shared" si="294"/>
        <v>5712</v>
      </c>
      <c r="B5714">
        <f t="shared" si="296"/>
        <v>34273</v>
      </c>
      <c r="C5714">
        <f t="shared" si="295"/>
        <v>34277</v>
      </c>
    </row>
    <row r="5715" spans="1:3">
      <c r="A5715">
        <f t="shared" si="294"/>
        <v>5713</v>
      </c>
      <c r="B5715">
        <f t="shared" si="296"/>
        <v>34279</v>
      </c>
      <c r="C5715">
        <f t="shared" si="295"/>
        <v>34283</v>
      </c>
    </row>
    <row r="5716" spans="1:3">
      <c r="A5716">
        <f t="shared" si="294"/>
        <v>5714</v>
      </c>
      <c r="B5716">
        <f t="shared" si="296"/>
        <v>34285</v>
      </c>
      <c r="C5716">
        <f t="shared" si="295"/>
        <v>34289</v>
      </c>
    </row>
    <row r="5717" spans="1:3">
      <c r="A5717">
        <f t="shared" ref="A5717:A5780" si="297">A5716+1</f>
        <v>5715</v>
      </c>
      <c r="B5717">
        <f t="shared" si="296"/>
        <v>34291</v>
      </c>
      <c r="C5717">
        <f t="shared" ref="C5717:C5780" si="298">6*A5717+5</f>
        <v>34295</v>
      </c>
    </row>
    <row r="5718" spans="1:3">
      <c r="A5718">
        <f t="shared" si="297"/>
        <v>5716</v>
      </c>
      <c r="B5718">
        <f t="shared" si="296"/>
        <v>34297</v>
      </c>
      <c r="C5718">
        <f t="shared" si="298"/>
        <v>34301</v>
      </c>
    </row>
    <row r="5719" spans="1:3">
      <c r="A5719">
        <f t="shared" si="297"/>
        <v>5717</v>
      </c>
      <c r="B5719">
        <f t="shared" si="296"/>
        <v>34303</v>
      </c>
      <c r="C5719">
        <f t="shared" si="298"/>
        <v>34307</v>
      </c>
    </row>
    <row r="5720" spans="1:3">
      <c r="A5720">
        <f t="shared" si="297"/>
        <v>5718</v>
      </c>
      <c r="B5720">
        <f t="shared" si="296"/>
        <v>34309</v>
      </c>
      <c r="C5720">
        <f t="shared" si="298"/>
        <v>34313</v>
      </c>
    </row>
    <row r="5721" spans="1:3">
      <c r="A5721">
        <f t="shared" si="297"/>
        <v>5719</v>
      </c>
      <c r="B5721">
        <f t="shared" si="296"/>
        <v>34315</v>
      </c>
      <c r="C5721">
        <f t="shared" si="298"/>
        <v>34319</v>
      </c>
    </row>
    <row r="5722" spans="1:3">
      <c r="A5722">
        <f t="shared" si="297"/>
        <v>5720</v>
      </c>
      <c r="B5722">
        <f t="shared" si="296"/>
        <v>34321</v>
      </c>
      <c r="C5722">
        <f t="shared" si="298"/>
        <v>34325</v>
      </c>
    </row>
    <row r="5723" spans="1:3">
      <c r="A5723">
        <f t="shared" si="297"/>
        <v>5721</v>
      </c>
      <c r="B5723">
        <f t="shared" si="296"/>
        <v>34327</v>
      </c>
      <c r="C5723">
        <f t="shared" si="298"/>
        <v>34331</v>
      </c>
    </row>
    <row r="5724" spans="1:3">
      <c r="A5724">
        <f t="shared" si="297"/>
        <v>5722</v>
      </c>
      <c r="B5724">
        <f t="shared" si="296"/>
        <v>34333</v>
      </c>
      <c r="C5724">
        <f t="shared" si="298"/>
        <v>34337</v>
      </c>
    </row>
    <row r="5725" spans="1:3">
      <c r="A5725">
        <f t="shared" si="297"/>
        <v>5723</v>
      </c>
      <c r="B5725">
        <f t="shared" si="296"/>
        <v>34339</v>
      </c>
      <c r="C5725">
        <f t="shared" si="298"/>
        <v>34343</v>
      </c>
    </row>
    <row r="5726" spans="1:3">
      <c r="A5726">
        <f t="shared" si="297"/>
        <v>5724</v>
      </c>
      <c r="B5726">
        <f t="shared" si="296"/>
        <v>34345</v>
      </c>
      <c r="C5726">
        <f t="shared" si="298"/>
        <v>34349</v>
      </c>
    </row>
    <row r="5727" spans="1:3">
      <c r="A5727">
        <f t="shared" si="297"/>
        <v>5725</v>
      </c>
      <c r="B5727">
        <f t="shared" si="296"/>
        <v>34351</v>
      </c>
      <c r="C5727">
        <f t="shared" si="298"/>
        <v>34355</v>
      </c>
    </row>
    <row r="5728" spans="1:3">
      <c r="A5728">
        <f t="shared" si="297"/>
        <v>5726</v>
      </c>
      <c r="B5728">
        <f t="shared" si="296"/>
        <v>34357</v>
      </c>
      <c r="C5728">
        <f t="shared" si="298"/>
        <v>34361</v>
      </c>
    </row>
    <row r="5729" spans="1:3">
      <c r="A5729">
        <f t="shared" si="297"/>
        <v>5727</v>
      </c>
      <c r="B5729">
        <f t="shared" si="296"/>
        <v>34363</v>
      </c>
      <c r="C5729">
        <f t="shared" si="298"/>
        <v>34367</v>
      </c>
    </row>
    <row r="5730" spans="1:3">
      <c r="A5730">
        <f t="shared" si="297"/>
        <v>5728</v>
      </c>
      <c r="B5730">
        <f t="shared" si="296"/>
        <v>34369</v>
      </c>
      <c r="C5730">
        <f t="shared" si="298"/>
        <v>34373</v>
      </c>
    </row>
    <row r="5731" spans="1:3">
      <c r="A5731">
        <f t="shared" si="297"/>
        <v>5729</v>
      </c>
      <c r="B5731">
        <f t="shared" si="296"/>
        <v>34375</v>
      </c>
      <c r="C5731">
        <f t="shared" si="298"/>
        <v>34379</v>
      </c>
    </row>
    <row r="5732" spans="1:3">
      <c r="A5732">
        <f t="shared" si="297"/>
        <v>5730</v>
      </c>
      <c r="B5732">
        <f t="shared" si="296"/>
        <v>34381</v>
      </c>
      <c r="C5732">
        <f t="shared" si="298"/>
        <v>34385</v>
      </c>
    </row>
    <row r="5733" spans="1:3">
      <c r="A5733">
        <f t="shared" si="297"/>
        <v>5731</v>
      </c>
      <c r="B5733">
        <f t="shared" si="296"/>
        <v>34387</v>
      </c>
      <c r="C5733">
        <f t="shared" si="298"/>
        <v>34391</v>
      </c>
    </row>
    <row r="5734" spans="1:3">
      <c r="A5734">
        <f t="shared" si="297"/>
        <v>5732</v>
      </c>
      <c r="B5734">
        <f t="shared" si="296"/>
        <v>34393</v>
      </c>
      <c r="C5734">
        <f t="shared" si="298"/>
        <v>34397</v>
      </c>
    </row>
    <row r="5735" spans="1:3">
      <c r="A5735">
        <f t="shared" si="297"/>
        <v>5733</v>
      </c>
      <c r="B5735">
        <f t="shared" si="296"/>
        <v>34399</v>
      </c>
      <c r="C5735">
        <f t="shared" si="298"/>
        <v>34403</v>
      </c>
    </row>
    <row r="5736" spans="1:3">
      <c r="A5736">
        <f t="shared" si="297"/>
        <v>5734</v>
      </c>
      <c r="B5736">
        <f t="shared" si="296"/>
        <v>34405</v>
      </c>
      <c r="C5736">
        <f t="shared" si="298"/>
        <v>34409</v>
      </c>
    </row>
    <row r="5737" spans="1:3">
      <c r="A5737">
        <f t="shared" si="297"/>
        <v>5735</v>
      </c>
      <c r="B5737">
        <f t="shared" si="296"/>
        <v>34411</v>
      </c>
      <c r="C5737">
        <f t="shared" si="298"/>
        <v>34415</v>
      </c>
    </row>
    <row r="5738" spans="1:3">
      <c r="A5738">
        <f t="shared" si="297"/>
        <v>5736</v>
      </c>
      <c r="B5738">
        <f t="shared" si="296"/>
        <v>34417</v>
      </c>
      <c r="C5738">
        <f t="shared" si="298"/>
        <v>34421</v>
      </c>
    </row>
    <row r="5739" spans="1:3">
      <c r="A5739">
        <f t="shared" si="297"/>
        <v>5737</v>
      </c>
      <c r="B5739">
        <f t="shared" si="296"/>
        <v>34423</v>
      </c>
      <c r="C5739">
        <f t="shared" si="298"/>
        <v>34427</v>
      </c>
    </row>
    <row r="5740" spans="1:3">
      <c r="A5740">
        <f t="shared" si="297"/>
        <v>5738</v>
      </c>
      <c r="B5740">
        <f t="shared" si="296"/>
        <v>34429</v>
      </c>
      <c r="C5740">
        <f t="shared" si="298"/>
        <v>34433</v>
      </c>
    </row>
    <row r="5741" spans="1:3">
      <c r="A5741">
        <f t="shared" si="297"/>
        <v>5739</v>
      </c>
      <c r="B5741">
        <f t="shared" si="296"/>
        <v>34435</v>
      </c>
      <c r="C5741">
        <f t="shared" si="298"/>
        <v>34439</v>
      </c>
    </row>
    <row r="5742" spans="1:3">
      <c r="A5742">
        <f t="shared" si="297"/>
        <v>5740</v>
      </c>
      <c r="B5742">
        <f t="shared" si="296"/>
        <v>34441</v>
      </c>
      <c r="C5742">
        <f t="shared" si="298"/>
        <v>34445</v>
      </c>
    </row>
    <row r="5743" spans="1:3">
      <c r="A5743">
        <f t="shared" si="297"/>
        <v>5741</v>
      </c>
      <c r="B5743">
        <f t="shared" si="296"/>
        <v>34447</v>
      </c>
      <c r="C5743">
        <f t="shared" si="298"/>
        <v>34451</v>
      </c>
    </row>
    <row r="5744" spans="1:3">
      <c r="A5744">
        <f t="shared" si="297"/>
        <v>5742</v>
      </c>
      <c r="B5744">
        <f t="shared" si="296"/>
        <v>34453</v>
      </c>
      <c r="C5744">
        <f t="shared" si="298"/>
        <v>34457</v>
      </c>
    </row>
    <row r="5745" spans="1:3">
      <c r="A5745">
        <f t="shared" si="297"/>
        <v>5743</v>
      </c>
      <c r="B5745">
        <f t="shared" si="296"/>
        <v>34459</v>
      </c>
      <c r="C5745">
        <f t="shared" si="298"/>
        <v>34463</v>
      </c>
    </row>
    <row r="5746" spans="1:3">
      <c r="A5746">
        <f t="shared" si="297"/>
        <v>5744</v>
      </c>
      <c r="B5746">
        <f t="shared" si="296"/>
        <v>34465</v>
      </c>
      <c r="C5746">
        <f t="shared" si="298"/>
        <v>34469</v>
      </c>
    </row>
    <row r="5747" spans="1:3">
      <c r="A5747">
        <f t="shared" si="297"/>
        <v>5745</v>
      </c>
      <c r="B5747">
        <f t="shared" si="296"/>
        <v>34471</v>
      </c>
      <c r="C5747">
        <f t="shared" si="298"/>
        <v>34475</v>
      </c>
    </row>
    <row r="5748" spans="1:3">
      <c r="A5748">
        <f t="shared" si="297"/>
        <v>5746</v>
      </c>
      <c r="B5748">
        <f t="shared" si="296"/>
        <v>34477</v>
      </c>
      <c r="C5748">
        <f t="shared" si="298"/>
        <v>34481</v>
      </c>
    </row>
    <row r="5749" spans="1:3">
      <c r="A5749">
        <f t="shared" si="297"/>
        <v>5747</v>
      </c>
      <c r="B5749">
        <f t="shared" si="296"/>
        <v>34483</v>
      </c>
      <c r="C5749">
        <f t="shared" si="298"/>
        <v>34487</v>
      </c>
    </row>
    <row r="5750" spans="1:3">
      <c r="A5750">
        <f t="shared" si="297"/>
        <v>5748</v>
      </c>
      <c r="B5750">
        <f t="shared" si="296"/>
        <v>34489</v>
      </c>
      <c r="C5750">
        <f t="shared" si="298"/>
        <v>34493</v>
      </c>
    </row>
    <row r="5751" spans="1:3">
      <c r="A5751">
        <f t="shared" si="297"/>
        <v>5749</v>
      </c>
      <c r="B5751">
        <f t="shared" si="296"/>
        <v>34495</v>
      </c>
      <c r="C5751">
        <f t="shared" si="298"/>
        <v>34499</v>
      </c>
    </row>
    <row r="5752" spans="1:3">
      <c r="A5752">
        <f t="shared" si="297"/>
        <v>5750</v>
      </c>
      <c r="B5752">
        <f t="shared" si="296"/>
        <v>34501</v>
      </c>
      <c r="C5752">
        <f t="shared" si="298"/>
        <v>34505</v>
      </c>
    </row>
    <row r="5753" spans="1:3">
      <c r="A5753">
        <f t="shared" si="297"/>
        <v>5751</v>
      </c>
      <c r="B5753">
        <f t="shared" si="296"/>
        <v>34507</v>
      </c>
      <c r="C5753">
        <f t="shared" si="298"/>
        <v>34511</v>
      </c>
    </row>
    <row r="5754" spans="1:3">
      <c r="A5754">
        <f t="shared" si="297"/>
        <v>5752</v>
      </c>
      <c r="B5754">
        <f t="shared" si="296"/>
        <v>34513</v>
      </c>
      <c r="C5754">
        <f t="shared" si="298"/>
        <v>34517</v>
      </c>
    </row>
    <row r="5755" spans="1:3">
      <c r="A5755">
        <f t="shared" si="297"/>
        <v>5753</v>
      </c>
      <c r="B5755">
        <f t="shared" si="296"/>
        <v>34519</v>
      </c>
      <c r="C5755">
        <f t="shared" si="298"/>
        <v>34523</v>
      </c>
    </row>
    <row r="5756" spans="1:3">
      <c r="A5756">
        <f t="shared" si="297"/>
        <v>5754</v>
      </c>
      <c r="B5756">
        <f t="shared" si="296"/>
        <v>34525</v>
      </c>
      <c r="C5756">
        <f t="shared" si="298"/>
        <v>34529</v>
      </c>
    </row>
    <row r="5757" spans="1:3">
      <c r="A5757">
        <f t="shared" si="297"/>
        <v>5755</v>
      </c>
      <c r="B5757">
        <f t="shared" si="296"/>
        <v>34531</v>
      </c>
      <c r="C5757">
        <f t="shared" si="298"/>
        <v>34535</v>
      </c>
    </row>
    <row r="5758" spans="1:3">
      <c r="A5758">
        <f t="shared" si="297"/>
        <v>5756</v>
      </c>
      <c r="B5758">
        <f t="shared" si="296"/>
        <v>34537</v>
      </c>
      <c r="C5758">
        <f t="shared" si="298"/>
        <v>34541</v>
      </c>
    </row>
    <row r="5759" spans="1:3">
      <c r="A5759">
        <f t="shared" si="297"/>
        <v>5757</v>
      </c>
      <c r="B5759">
        <f t="shared" si="296"/>
        <v>34543</v>
      </c>
      <c r="C5759">
        <f t="shared" si="298"/>
        <v>34547</v>
      </c>
    </row>
    <row r="5760" spans="1:3">
      <c r="A5760">
        <f t="shared" si="297"/>
        <v>5758</v>
      </c>
      <c r="B5760">
        <f t="shared" si="296"/>
        <v>34549</v>
      </c>
      <c r="C5760">
        <f t="shared" si="298"/>
        <v>34553</v>
      </c>
    </row>
    <row r="5761" spans="1:3">
      <c r="A5761">
        <f t="shared" si="297"/>
        <v>5759</v>
      </c>
      <c r="B5761">
        <f t="shared" si="296"/>
        <v>34555</v>
      </c>
      <c r="C5761">
        <f t="shared" si="298"/>
        <v>34559</v>
      </c>
    </row>
    <row r="5762" spans="1:3">
      <c r="A5762">
        <f t="shared" si="297"/>
        <v>5760</v>
      </c>
      <c r="B5762">
        <f t="shared" si="296"/>
        <v>34561</v>
      </c>
      <c r="C5762">
        <f t="shared" si="298"/>
        <v>34565</v>
      </c>
    </row>
    <row r="5763" spans="1:3">
      <c r="A5763">
        <f t="shared" si="297"/>
        <v>5761</v>
      </c>
      <c r="B5763">
        <f t="shared" si="296"/>
        <v>34567</v>
      </c>
      <c r="C5763">
        <f t="shared" si="298"/>
        <v>34571</v>
      </c>
    </row>
    <row r="5764" spans="1:3">
      <c r="A5764">
        <f t="shared" si="297"/>
        <v>5762</v>
      </c>
      <c r="B5764">
        <f t="shared" ref="B5764:B5827" si="299">6*A5764+1</f>
        <v>34573</v>
      </c>
      <c r="C5764">
        <f t="shared" si="298"/>
        <v>34577</v>
      </c>
    </row>
    <row r="5765" spans="1:3">
      <c r="A5765">
        <f t="shared" si="297"/>
        <v>5763</v>
      </c>
      <c r="B5765">
        <f t="shared" si="299"/>
        <v>34579</v>
      </c>
      <c r="C5765">
        <f t="shared" si="298"/>
        <v>34583</v>
      </c>
    </row>
    <row r="5766" spans="1:3">
      <c r="A5766">
        <f t="shared" si="297"/>
        <v>5764</v>
      </c>
      <c r="B5766">
        <f t="shared" si="299"/>
        <v>34585</v>
      </c>
      <c r="C5766">
        <f t="shared" si="298"/>
        <v>34589</v>
      </c>
    </row>
    <row r="5767" spans="1:3">
      <c r="A5767">
        <f t="shared" si="297"/>
        <v>5765</v>
      </c>
      <c r="B5767">
        <f t="shared" si="299"/>
        <v>34591</v>
      </c>
      <c r="C5767">
        <f t="shared" si="298"/>
        <v>34595</v>
      </c>
    </row>
    <row r="5768" spans="1:3">
      <c r="A5768">
        <f t="shared" si="297"/>
        <v>5766</v>
      </c>
      <c r="B5768">
        <f t="shared" si="299"/>
        <v>34597</v>
      </c>
      <c r="C5768">
        <f t="shared" si="298"/>
        <v>34601</v>
      </c>
    </row>
    <row r="5769" spans="1:3">
      <c r="A5769">
        <f t="shared" si="297"/>
        <v>5767</v>
      </c>
      <c r="B5769">
        <f t="shared" si="299"/>
        <v>34603</v>
      </c>
      <c r="C5769">
        <f t="shared" si="298"/>
        <v>34607</v>
      </c>
    </row>
    <row r="5770" spans="1:3">
      <c r="A5770">
        <f t="shared" si="297"/>
        <v>5768</v>
      </c>
      <c r="B5770">
        <f t="shared" si="299"/>
        <v>34609</v>
      </c>
      <c r="C5770">
        <f t="shared" si="298"/>
        <v>34613</v>
      </c>
    </row>
    <row r="5771" spans="1:3">
      <c r="A5771">
        <f t="shared" si="297"/>
        <v>5769</v>
      </c>
      <c r="B5771">
        <f t="shared" si="299"/>
        <v>34615</v>
      </c>
      <c r="C5771">
        <f t="shared" si="298"/>
        <v>34619</v>
      </c>
    </row>
    <row r="5772" spans="1:3">
      <c r="A5772">
        <f t="shared" si="297"/>
        <v>5770</v>
      </c>
      <c r="B5772">
        <f t="shared" si="299"/>
        <v>34621</v>
      </c>
      <c r="C5772">
        <f t="shared" si="298"/>
        <v>34625</v>
      </c>
    </row>
    <row r="5773" spans="1:3">
      <c r="A5773">
        <f t="shared" si="297"/>
        <v>5771</v>
      </c>
      <c r="B5773">
        <f t="shared" si="299"/>
        <v>34627</v>
      </c>
      <c r="C5773">
        <f t="shared" si="298"/>
        <v>34631</v>
      </c>
    </row>
    <row r="5774" spans="1:3">
      <c r="A5774">
        <f t="shared" si="297"/>
        <v>5772</v>
      </c>
      <c r="B5774">
        <f t="shared" si="299"/>
        <v>34633</v>
      </c>
      <c r="C5774">
        <f t="shared" si="298"/>
        <v>34637</v>
      </c>
    </row>
    <row r="5775" spans="1:3">
      <c r="A5775">
        <f t="shared" si="297"/>
        <v>5773</v>
      </c>
      <c r="B5775">
        <f t="shared" si="299"/>
        <v>34639</v>
      </c>
      <c r="C5775">
        <f t="shared" si="298"/>
        <v>34643</v>
      </c>
    </row>
    <row r="5776" spans="1:3">
      <c r="A5776">
        <f t="shared" si="297"/>
        <v>5774</v>
      </c>
      <c r="B5776">
        <f t="shared" si="299"/>
        <v>34645</v>
      </c>
      <c r="C5776">
        <f t="shared" si="298"/>
        <v>34649</v>
      </c>
    </row>
    <row r="5777" spans="1:3">
      <c r="A5777">
        <f t="shared" si="297"/>
        <v>5775</v>
      </c>
      <c r="B5777">
        <f t="shared" si="299"/>
        <v>34651</v>
      </c>
      <c r="C5777">
        <f t="shared" si="298"/>
        <v>34655</v>
      </c>
    </row>
    <row r="5778" spans="1:3">
      <c r="A5778">
        <f t="shared" si="297"/>
        <v>5776</v>
      </c>
      <c r="B5778">
        <f t="shared" si="299"/>
        <v>34657</v>
      </c>
      <c r="C5778">
        <f t="shared" si="298"/>
        <v>34661</v>
      </c>
    </row>
    <row r="5779" spans="1:3">
      <c r="A5779">
        <f t="shared" si="297"/>
        <v>5777</v>
      </c>
      <c r="B5779">
        <f t="shared" si="299"/>
        <v>34663</v>
      </c>
      <c r="C5779">
        <f t="shared" si="298"/>
        <v>34667</v>
      </c>
    </row>
    <row r="5780" spans="1:3">
      <c r="A5780">
        <f t="shared" si="297"/>
        <v>5778</v>
      </c>
      <c r="B5780">
        <f t="shared" si="299"/>
        <v>34669</v>
      </c>
      <c r="C5780">
        <f t="shared" si="298"/>
        <v>34673</v>
      </c>
    </row>
    <row r="5781" spans="1:3">
      <c r="A5781">
        <f t="shared" ref="A5781:A5844" si="300">A5780+1</f>
        <v>5779</v>
      </c>
      <c r="B5781">
        <f t="shared" si="299"/>
        <v>34675</v>
      </c>
      <c r="C5781">
        <f t="shared" ref="C5781:C5844" si="301">6*A5781+5</f>
        <v>34679</v>
      </c>
    </row>
    <row r="5782" spans="1:3">
      <c r="A5782">
        <f t="shared" si="300"/>
        <v>5780</v>
      </c>
      <c r="B5782">
        <f t="shared" si="299"/>
        <v>34681</v>
      </c>
      <c r="C5782">
        <f t="shared" si="301"/>
        <v>34685</v>
      </c>
    </row>
    <row r="5783" spans="1:3">
      <c r="A5783">
        <f t="shared" si="300"/>
        <v>5781</v>
      </c>
      <c r="B5783">
        <f t="shared" si="299"/>
        <v>34687</v>
      </c>
      <c r="C5783">
        <f t="shared" si="301"/>
        <v>34691</v>
      </c>
    </row>
    <row r="5784" spans="1:3">
      <c r="A5784">
        <f t="shared" si="300"/>
        <v>5782</v>
      </c>
      <c r="B5784">
        <f t="shared" si="299"/>
        <v>34693</v>
      </c>
      <c r="C5784">
        <f t="shared" si="301"/>
        <v>34697</v>
      </c>
    </row>
    <row r="5785" spans="1:3">
      <c r="A5785">
        <f t="shared" si="300"/>
        <v>5783</v>
      </c>
      <c r="B5785">
        <f t="shared" si="299"/>
        <v>34699</v>
      </c>
      <c r="C5785">
        <f t="shared" si="301"/>
        <v>34703</v>
      </c>
    </row>
    <row r="5786" spans="1:3">
      <c r="A5786">
        <f t="shared" si="300"/>
        <v>5784</v>
      </c>
      <c r="B5786">
        <f t="shared" si="299"/>
        <v>34705</v>
      </c>
      <c r="C5786">
        <f t="shared" si="301"/>
        <v>34709</v>
      </c>
    </row>
    <row r="5787" spans="1:3">
      <c r="A5787">
        <f t="shared" si="300"/>
        <v>5785</v>
      </c>
      <c r="B5787">
        <f t="shared" si="299"/>
        <v>34711</v>
      </c>
      <c r="C5787">
        <f t="shared" si="301"/>
        <v>34715</v>
      </c>
    </row>
    <row r="5788" spans="1:3">
      <c r="A5788">
        <f t="shared" si="300"/>
        <v>5786</v>
      </c>
      <c r="B5788">
        <f t="shared" si="299"/>
        <v>34717</v>
      </c>
      <c r="C5788">
        <f t="shared" si="301"/>
        <v>34721</v>
      </c>
    </row>
    <row r="5789" spans="1:3">
      <c r="A5789">
        <f t="shared" si="300"/>
        <v>5787</v>
      </c>
      <c r="B5789">
        <f t="shared" si="299"/>
        <v>34723</v>
      </c>
      <c r="C5789">
        <f t="shared" si="301"/>
        <v>34727</v>
      </c>
    </row>
    <row r="5790" spans="1:3">
      <c r="A5790">
        <f t="shared" si="300"/>
        <v>5788</v>
      </c>
      <c r="B5790">
        <f t="shared" si="299"/>
        <v>34729</v>
      </c>
      <c r="C5790">
        <f t="shared" si="301"/>
        <v>34733</v>
      </c>
    </row>
    <row r="5791" spans="1:3">
      <c r="A5791">
        <f t="shared" si="300"/>
        <v>5789</v>
      </c>
      <c r="B5791">
        <f t="shared" si="299"/>
        <v>34735</v>
      </c>
      <c r="C5791">
        <f t="shared" si="301"/>
        <v>34739</v>
      </c>
    </row>
    <row r="5792" spans="1:3">
      <c r="A5792">
        <f t="shared" si="300"/>
        <v>5790</v>
      </c>
      <c r="B5792">
        <f t="shared" si="299"/>
        <v>34741</v>
      </c>
      <c r="C5792">
        <f t="shared" si="301"/>
        <v>34745</v>
      </c>
    </row>
    <row r="5793" spans="1:3">
      <c r="A5793">
        <f t="shared" si="300"/>
        <v>5791</v>
      </c>
      <c r="B5793">
        <f t="shared" si="299"/>
        <v>34747</v>
      </c>
      <c r="C5793">
        <f t="shared" si="301"/>
        <v>34751</v>
      </c>
    </row>
    <row r="5794" spans="1:3">
      <c r="A5794">
        <f t="shared" si="300"/>
        <v>5792</v>
      </c>
      <c r="B5794">
        <f t="shared" si="299"/>
        <v>34753</v>
      </c>
      <c r="C5794">
        <f t="shared" si="301"/>
        <v>34757</v>
      </c>
    </row>
    <row r="5795" spans="1:3">
      <c r="A5795">
        <f t="shared" si="300"/>
        <v>5793</v>
      </c>
      <c r="B5795">
        <f t="shared" si="299"/>
        <v>34759</v>
      </c>
      <c r="C5795">
        <f t="shared" si="301"/>
        <v>34763</v>
      </c>
    </row>
    <row r="5796" spans="1:3">
      <c r="A5796">
        <f t="shared" si="300"/>
        <v>5794</v>
      </c>
      <c r="B5796">
        <f t="shared" si="299"/>
        <v>34765</v>
      </c>
      <c r="C5796">
        <f t="shared" si="301"/>
        <v>34769</v>
      </c>
    </row>
    <row r="5797" spans="1:3">
      <c r="A5797">
        <f t="shared" si="300"/>
        <v>5795</v>
      </c>
      <c r="B5797">
        <f t="shared" si="299"/>
        <v>34771</v>
      </c>
      <c r="C5797">
        <f t="shared" si="301"/>
        <v>34775</v>
      </c>
    </row>
    <row r="5798" spans="1:3">
      <c r="A5798">
        <f t="shared" si="300"/>
        <v>5796</v>
      </c>
      <c r="B5798">
        <f t="shared" si="299"/>
        <v>34777</v>
      </c>
      <c r="C5798">
        <f t="shared" si="301"/>
        <v>34781</v>
      </c>
    </row>
    <row r="5799" spans="1:3">
      <c r="A5799">
        <f t="shared" si="300"/>
        <v>5797</v>
      </c>
      <c r="B5799">
        <f t="shared" si="299"/>
        <v>34783</v>
      </c>
      <c r="C5799">
        <f t="shared" si="301"/>
        <v>34787</v>
      </c>
    </row>
    <row r="5800" spans="1:3">
      <c r="A5800">
        <f t="shared" si="300"/>
        <v>5798</v>
      </c>
      <c r="B5800">
        <f t="shared" si="299"/>
        <v>34789</v>
      </c>
      <c r="C5800">
        <f t="shared" si="301"/>
        <v>34793</v>
      </c>
    </row>
    <row r="5801" spans="1:3">
      <c r="A5801">
        <f t="shared" si="300"/>
        <v>5799</v>
      </c>
      <c r="B5801">
        <f t="shared" si="299"/>
        <v>34795</v>
      </c>
      <c r="C5801">
        <f t="shared" si="301"/>
        <v>34799</v>
      </c>
    </row>
    <row r="5802" spans="1:3">
      <c r="A5802">
        <f t="shared" si="300"/>
        <v>5800</v>
      </c>
      <c r="B5802">
        <f t="shared" si="299"/>
        <v>34801</v>
      </c>
      <c r="C5802">
        <f t="shared" si="301"/>
        <v>34805</v>
      </c>
    </row>
    <row r="5803" spans="1:3">
      <c r="A5803">
        <f t="shared" si="300"/>
        <v>5801</v>
      </c>
      <c r="B5803">
        <f t="shared" si="299"/>
        <v>34807</v>
      </c>
      <c r="C5803">
        <f t="shared" si="301"/>
        <v>34811</v>
      </c>
    </row>
    <row r="5804" spans="1:3">
      <c r="A5804">
        <f t="shared" si="300"/>
        <v>5802</v>
      </c>
      <c r="B5804">
        <f t="shared" si="299"/>
        <v>34813</v>
      </c>
      <c r="C5804">
        <f t="shared" si="301"/>
        <v>34817</v>
      </c>
    </row>
    <row r="5805" spans="1:3">
      <c r="A5805">
        <f t="shared" si="300"/>
        <v>5803</v>
      </c>
      <c r="B5805">
        <f t="shared" si="299"/>
        <v>34819</v>
      </c>
      <c r="C5805">
        <f t="shared" si="301"/>
        <v>34823</v>
      </c>
    </row>
    <row r="5806" spans="1:3">
      <c r="A5806">
        <f t="shared" si="300"/>
        <v>5804</v>
      </c>
      <c r="B5806">
        <f t="shared" si="299"/>
        <v>34825</v>
      </c>
      <c r="C5806">
        <f t="shared" si="301"/>
        <v>34829</v>
      </c>
    </row>
    <row r="5807" spans="1:3">
      <c r="A5807">
        <f t="shared" si="300"/>
        <v>5805</v>
      </c>
      <c r="B5807">
        <f t="shared" si="299"/>
        <v>34831</v>
      </c>
      <c r="C5807">
        <f t="shared" si="301"/>
        <v>34835</v>
      </c>
    </row>
    <row r="5808" spans="1:3">
      <c r="A5808">
        <f t="shared" si="300"/>
        <v>5806</v>
      </c>
      <c r="B5808">
        <f t="shared" si="299"/>
        <v>34837</v>
      </c>
      <c r="C5808">
        <f t="shared" si="301"/>
        <v>34841</v>
      </c>
    </row>
    <row r="5809" spans="1:3">
      <c r="A5809">
        <f t="shared" si="300"/>
        <v>5807</v>
      </c>
      <c r="B5809">
        <f t="shared" si="299"/>
        <v>34843</v>
      </c>
      <c r="C5809">
        <f t="shared" si="301"/>
        <v>34847</v>
      </c>
    </row>
    <row r="5810" spans="1:3">
      <c r="A5810">
        <f t="shared" si="300"/>
        <v>5808</v>
      </c>
      <c r="B5810">
        <f t="shared" si="299"/>
        <v>34849</v>
      </c>
      <c r="C5810">
        <f t="shared" si="301"/>
        <v>34853</v>
      </c>
    </row>
    <row r="5811" spans="1:3">
      <c r="A5811">
        <f t="shared" si="300"/>
        <v>5809</v>
      </c>
      <c r="B5811">
        <f t="shared" si="299"/>
        <v>34855</v>
      </c>
      <c r="C5811">
        <f t="shared" si="301"/>
        <v>34859</v>
      </c>
    </row>
    <row r="5812" spans="1:3">
      <c r="A5812">
        <f t="shared" si="300"/>
        <v>5810</v>
      </c>
      <c r="B5812">
        <f t="shared" si="299"/>
        <v>34861</v>
      </c>
      <c r="C5812">
        <f t="shared" si="301"/>
        <v>34865</v>
      </c>
    </row>
    <row r="5813" spans="1:3">
      <c r="A5813">
        <f t="shared" si="300"/>
        <v>5811</v>
      </c>
      <c r="B5813">
        <f t="shared" si="299"/>
        <v>34867</v>
      </c>
      <c r="C5813">
        <f t="shared" si="301"/>
        <v>34871</v>
      </c>
    </row>
    <row r="5814" spans="1:3">
      <c r="A5814">
        <f t="shared" si="300"/>
        <v>5812</v>
      </c>
      <c r="B5814">
        <f t="shared" si="299"/>
        <v>34873</v>
      </c>
      <c r="C5814">
        <f t="shared" si="301"/>
        <v>34877</v>
      </c>
    </row>
    <row r="5815" spans="1:3">
      <c r="A5815">
        <f t="shared" si="300"/>
        <v>5813</v>
      </c>
      <c r="B5815">
        <f t="shared" si="299"/>
        <v>34879</v>
      </c>
      <c r="C5815">
        <f t="shared" si="301"/>
        <v>34883</v>
      </c>
    </row>
    <row r="5816" spans="1:3">
      <c r="A5816">
        <f t="shared" si="300"/>
        <v>5814</v>
      </c>
      <c r="B5816">
        <f t="shared" si="299"/>
        <v>34885</v>
      </c>
      <c r="C5816">
        <f t="shared" si="301"/>
        <v>34889</v>
      </c>
    </row>
    <row r="5817" spans="1:3">
      <c r="A5817">
        <f t="shared" si="300"/>
        <v>5815</v>
      </c>
      <c r="B5817">
        <f t="shared" si="299"/>
        <v>34891</v>
      </c>
      <c r="C5817">
        <f t="shared" si="301"/>
        <v>34895</v>
      </c>
    </row>
    <row r="5818" spans="1:3">
      <c r="A5818">
        <f t="shared" si="300"/>
        <v>5816</v>
      </c>
      <c r="B5818">
        <f t="shared" si="299"/>
        <v>34897</v>
      </c>
      <c r="C5818">
        <f t="shared" si="301"/>
        <v>34901</v>
      </c>
    </row>
    <row r="5819" spans="1:3">
      <c r="A5819">
        <f t="shared" si="300"/>
        <v>5817</v>
      </c>
      <c r="B5819">
        <f t="shared" si="299"/>
        <v>34903</v>
      </c>
      <c r="C5819">
        <f t="shared" si="301"/>
        <v>34907</v>
      </c>
    </row>
    <row r="5820" spans="1:3">
      <c r="A5820">
        <f t="shared" si="300"/>
        <v>5818</v>
      </c>
      <c r="B5820">
        <f t="shared" si="299"/>
        <v>34909</v>
      </c>
      <c r="C5820">
        <f t="shared" si="301"/>
        <v>34913</v>
      </c>
    </row>
    <row r="5821" spans="1:3">
      <c r="A5821">
        <f t="shared" si="300"/>
        <v>5819</v>
      </c>
      <c r="B5821">
        <f t="shared" si="299"/>
        <v>34915</v>
      </c>
      <c r="C5821">
        <f t="shared" si="301"/>
        <v>34919</v>
      </c>
    </row>
    <row r="5822" spans="1:3">
      <c r="A5822">
        <f t="shared" si="300"/>
        <v>5820</v>
      </c>
      <c r="B5822">
        <f t="shared" si="299"/>
        <v>34921</v>
      </c>
      <c r="C5822">
        <f t="shared" si="301"/>
        <v>34925</v>
      </c>
    </row>
    <row r="5823" spans="1:3">
      <c r="A5823">
        <f t="shared" si="300"/>
        <v>5821</v>
      </c>
      <c r="B5823">
        <f t="shared" si="299"/>
        <v>34927</v>
      </c>
      <c r="C5823">
        <f t="shared" si="301"/>
        <v>34931</v>
      </c>
    </row>
    <row r="5824" spans="1:3">
      <c r="A5824">
        <f t="shared" si="300"/>
        <v>5822</v>
      </c>
      <c r="B5824">
        <f t="shared" si="299"/>
        <v>34933</v>
      </c>
      <c r="C5824">
        <f t="shared" si="301"/>
        <v>34937</v>
      </c>
    </row>
    <row r="5825" spans="1:3">
      <c r="A5825">
        <f t="shared" si="300"/>
        <v>5823</v>
      </c>
      <c r="B5825">
        <f t="shared" si="299"/>
        <v>34939</v>
      </c>
      <c r="C5825">
        <f t="shared" si="301"/>
        <v>34943</v>
      </c>
    </row>
    <row r="5826" spans="1:3">
      <c r="A5826">
        <f t="shared" si="300"/>
        <v>5824</v>
      </c>
      <c r="B5826">
        <f t="shared" si="299"/>
        <v>34945</v>
      </c>
      <c r="C5826">
        <f t="shared" si="301"/>
        <v>34949</v>
      </c>
    </row>
    <row r="5827" spans="1:3">
      <c r="A5827">
        <f t="shared" si="300"/>
        <v>5825</v>
      </c>
      <c r="B5827">
        <f t="shared" si="299"/>
        <v>34951</v>
      </c>
      <c r="C5827">
        <f t="shared" si="301"/>
        <v>34955</v>
      </c>
    </row>
    <row r="5828" spans="1:3">
      <c r="A5828">
        <f t="shared" si="300"/>
        <v>5826</v>
      </c>
      <c r="B5828">
        <f t="shared" ref="B5828:B5891" si="302">6*A5828+1</f>
        <v>34957</v>
      </c>
      <c r="C5828">
        <f t="shared" si="301"/>
        <v>34961</v>
      </c>
    </row>
    <row r="5829" spans="1:3">
      <c r="A5829">
        <f t="shared" si="300"/>
        <v>5827</v>
      </c>
      <c r="B5829">
        <f t="shared" si="302"/>
        <v>34963</v>
      </c>
      <c r="C5829">
        <f t="shared" si="301"/>
        <v>34967</v>
      </c>
    </row>
    <row r="5830" spans="1:3">
      <c r="A5830">
        <f t="shared" si="300"/>
        <v>5828</v>
      </c>
      <c r="B5830">
        <f t="shared" si="302"/>
        <v>34969</v>
      </c>
      <c r="C5830">
        <f t="shared" si="301"/>
        <v>34973</v>
      </c>
    </row>
    <row r="5831" spans="1:3">
      <c r="A5831">
        <f t="shared" si="300"/>
        <v>5829</v>
      </c>
      <c r="B5831">
        <f t="shared" si="302"/>
        <v>34975</v>
      </c>
      <c r="C5831">
        <f t="shared" si="301"/>
        <v>34979</v>
      </c>
    </row>
    <row r="5832" spans="1:3">
      <c r="A5832">
        <f t="shared" si="300"/>
        <v>5830</v>
      </c>
      <c r="B5832">
        <f t="shared" si="302"/>
        <v>34981</v>
      </c>
      <c r="C5832">
        <f t="shared" si="301"/>
        <v>34985</v>
      </c>
    </row>
    <row r="5833" spans="1:3">
      <c r="A5833">
        <f t="shared" si="300"/>
        <v>5831</v>
      </c>
      <c r="B5833">
        <f t="shared" si="302"/>
        <v>34987</v>
      </c>
      <c r="C5833">
        <f t="shared" si="301"/>
        <v>34991</v>
      </c>
    </row>
    <row r="5834" spans="1:3">
      <c r="A5834">
        <f t="shared" si="300"/>
        <v>5832</v>
      </c>
      <c r="B5834">
        <f t="shared" si="302"/>
        <v>34993</v>
      </c>
      <c r="C5834">
        <f t="shared" si="301"/>
        <v>34997</v>
      </c>
    </row>
    <row r="5835" spans="1:3">
      <c r="A5835">
        <f t="shared" si="300"/>
        <v>5833</v>
      </c>
      <c r="B5835">
        <f t="shared" si="302"/>
        <v>34999</v>
      </c>
      <c r="C5835">
        <f t="shared" si="301"/>
        <v>35003</v>
      </c>
    </row>
    <row r="5836" spans="1:3">
      <c r="A5836">
        <f t="shared" si="300"/>
        <v>5834</v>
      </c>
      <c r="B5836">
        <f t="shared" si="302"/>
        <v>35005</v>
      </c>
      <c r="C5836">
        <f t="shared" si="301"/>
        <v>35009</v>
      </c>
    </row>
    <row r="5837" spans="1:3">
      <c r="A5837">
        <f t="shared" si="300"/>
        <v>5835</v>
      </c>
      <c r="B5837">
        <f t="shared" si="302"/>
        <v>35011</v>
      </c>
      <c r="C5837">
        <f t="shared" si="301"/>
        <v>35015</v>
      </c>
    </row>
    <row r="5838" spans="1:3">
      <c r="A5838">
        <f t="shared" si="300"/>
        <v>5836</v>
      </c>
      <c r="B5838">
        <f t="shared" si="302"/>
        <v>35017</v>
      </c>
      <c r="C5838">
        <f t="shared" si="301"/>
        <v>35021</v>
      </c>
    </row>
    <row r="5839" spans="1:3">
      <c r="A5839">
        <f t="shared" si="300"/>
        <v>5837</v>
      </c>
      <c r="B5839">
        <f t="shared" si="302"/>
        <v>35023</v>
      </c>
      <c r="C5839">
        <f t="shared" si="301"/>
        <v>35027</v>
      </c>
    </row>
    <row r="5840" spans="1:3">
      <c r="A5840">
        <f t="shared" si="300"/>
        <v>5838</v>
      </c>
      <c r="B5840">
        <f t="shared" si="302"/>
        <v>35029</v>
      </c>
      <c r="C5840">
        <f t="shared" si="301"/>
        <v>35033</v>
      </c>
    </row>
    <row r="5841" spans="1:3">
      <c r="A5841">
        <f t="shared" si="300"/>
        <v>5839</v>
      </c>
      <c r="B5841">
        <f t="shared" si="302"/>
        <v>35035</v>
      </c>
      <c r="C5841">
        <f t="shared" si="301"/>
        <v>35039</v>
      </c>
    </row>
    <row r="5842" spans="1:3">
      <c r="A5842">
        <f t="shared" si="300"/>
        <v>5840</v>
      </c>
      <c r="B5842">
        <f t="shared" si="302"/>
        <v>35041</v>
      </c>
      <c r="C5842">
        <f t="shared" si="301"/>
        <v>35045</v>
      </c>
    </row>
    <row r="5843" spans="1:3">
      <c r="A5843">
        <f t="shared" si="300"/>
        <v>5841</v>
      </c>
      <c r="B5843">
        <f t="shared" si="302"/>
        <v>35047</v>
      </c>
      <c r="C5843">
        <f t="shared" si="301"/>
        <v>35051</v>
      </c>
    </row>
    <row r="5844" spans="1:3">
      <c r="A5844">
        <f t="shared" si="300"/>
        <v>5842</v>
      </c>
      <c r="B5844">
        <f t="shared" si="302"/>
        <v>35053</v>
      </c>
      <c r="C5844">
        <f t="shared" si="301"/>
        <v>35057</v>
      </c>
    </row>
    <row r="5845" spans="1:3">
      <c r="A5845">
        <f t="shared" ref="A5845:A5908" si="303">A5844+1</f>
        <v>5843</v>
      </c>
      <c r="B5845">
        <f t="shared" si="302"/>
        <v>35059</v>
      </c>
      <c r="C5845">
        <f t="shared" ref="C5845:C5908" si="304">6*A5845+5</f>
        <v>35063</v>
      </c>
    </row>
    <row r="5846" spans="1:3">
      <c r="A5846">
        <f t="shared" si="303"/>
        <v>5844</v>
      </c>
      <c r="B5846">
        <f t="shared" si="302"/>
        <v>35065</v>
      </c>
      <c r="C5846">
        <f t="shared" si="304"/>
        <v>35069</v>
      </c>
    </row>
    <row r="5847" spans="1:3">
      <c r="A5847">
        <f t="shared" si="303"/>
        <v>5845</v>
      </c>
      <c r="B5847">
        <f t="shared" si="302"/>
        <v>35071</v>
      </c>
      <c r="C5847">
        <f t="shared" si="304"/>
        <v>35075</v>
      </c>
    </row>
    <row r="5848" spans="1:3">
      <c r="A5848">
        <f t="shared" si="303"/>
        <v>5846</v>
      </c>
      <c r="B5848">
        <f t="shared" si="302"/>
        <v>35077</v>
      </c>
      <c r="C5848">
        <f t="shared" si="304"/>
        <v>35081</v>
      </c>
    </row>
    <row r="5849" spans="1:3">
      <c r="A5849">
        <f t="shared" si="303"/>
        <v>5847</v>
      </c>
      <c r="B5849">
        <f t="shared" si="302"/>
        <v>35083</v>
      </c>
      <c r="C5849">
        <f t="shared" si="304"/>
        <v>35087</v>
      </c>
    </row>
    <row r="5850" spans="1:3">
      <c r="A5850">
        <f t="shared" si="303"/>
        <v>5848</v>
      </c>
      <c r="B5850">
        <f t="shared" si="302"/>
        <v>35089</v>
      </c>
      <c r="C5850">
        <f t="shared" si="304"/>
        <v>35093</v>
      </c>
    </row>
    <row r="5851" spans="1:3">
      <c r="A5851">
        <f t="shared" si="303"/>
        <v>5849</v>
      </c>
      <c r="B5851">
        <f t="shared" si="302"/>
        <v>35095</v>
      </c>
      <c r="C5851">
        <f t="shared" si="304"/>
        <v>35099</v>
      </c>
    </row>
    <row r="5852" spans="1:3">
      <c r="A5852">
        <f t="shared" si="303"/>
        <v>5850</v>
      </c>
      <c r="B5852">
        <f t="shared" si="302"/>
        <v>35101</v>
      </c>
      <c r="C5852">
        <f t="shared" si="304"/>
        <v>35105</v>
      </c>
    </row>
    <row r="5853" spans="1:3">
      <c r="A5853">
        <f t="shared" si="303"/>
        <v>5851</v>
      </c>
      <c r="B5853">
        <f t="shared" si="302"/>
        <v>35107</v>
      </c>
      <c r="C5853">
        <f t="shared" si="304"/>
        <v>35111</v>
      </c>
    </row>
    <row r="5854" spans="1:3">
      <c r="A5854">
        <f t="shared" si="303"/>
        <v>5852</v>
      </c>
      <c r="B5854">
        <f t="shared" si="302"/>
        <v>35113</v>
      </c>
      <c r="C5854">
        <f t="shared" si="304"/>
        <v>35117</v>
      </c>
    </row>
    <row r="5855" spans="1:3">
      <c r="A5855">
        <f t="shared" si="303"/>
        <v>5853</v>
      </c>
      <c r="B5855">
        <f t="shared" si="302"/>
        <v>35119</v>
      </c>
      <c r="C5855">
        <f t="shared" si="304"/>
        <v>35123</v>
      </c>
    </row>
    <row r="5856" spans="1:3">
      <c r="A5856">
        <f t="shared" si="303"/>
        <v>5854</v>
      </c>
      <c r="B5856">
        <f t="shared" si="302"/>
        <v>35125</v>
      </c>
      <c r="C5856">
        <f t="shared" si="304"/>
        <v>35129</v>
      </c>
    </row>
    <row r="5857" spans="1:3">
      <c r="A5857">
        <f t="shared" si="303"/>
        <v>5855</v>
      </c>
      <c r="B5857">
        <f t="shared" si="302"/>
        <v>35131</v>
      </c>
      <c r="C5857">
        <f t="shared" si="304"/>
        <v>35135</v>
      </c>
    </row>
    <row r="5858" spans="1:3">
      <c r="A5858">
        <f t="shared" si="303"/>
        <v>5856</v>
      </c>
      <c r="B5858">
        <f t="shared" si="302"/>
        <v>35137</v>
      </c>
      <c r="C5858">
        <f t="shared" si="304"/>
        <v>35141</v>
      </c>
    </row>
    <row r="5859" spans="1:3">
      <c r="A5859">
        <f t="shared" si="303"/>
        <v>5857</v>
      </c>
      <c r="B5859">
        <f t="shared" si="302"/>
        <v>35143</v>
      </c>
      <c r="C5859">
        <f t="shared" si="304"/>
        <v>35147</v>
      </c>
    </row>
    <row r="5860" spans="1:3">
      <c r="A5860">
        <f t="shared" si="303"/>
        <v>5858</v>
      </c>
      <c r="B5860">
        <f t="shared" si="302"/>
        <v>35149</v>
      </c>
      <c r="C5860">
        <f t="shared" si="304"/>
        <v>35153</v>
      </c>
    </row>
    <row r="5861" spans="1:3">
      <c r="A5861">
        <f t="shared" si="303"/>
        <v>5859</v>
      </c>
      <c r="B5861">
        <f t="shared" si="302"/>
        <v>35155</v>
      </c>
      <c r="C5861">
        <f t="shared" si="304"/>
        <v>35159</v>
      </c>
    </row>
    <row r="5862" spans="1:3">
      <c r="A5862">
        <f t="shared" si="303"/>
        <v>5860</v>
      </c>
      <c r="B5862">
        <f t="shared" si="302"/>
        <v>35161</v>
      </c>
      <c r="C5862">
        <f t="shared" si="304"/>
        <v>35165</v>
      </c>
    </row>
    <row r="5863" spans="1:3">
      <c r="A5863">
        <f t="shared" si="303"/>
        <v>5861</v>
      </c>
      <c r="B5863">
        <f t="shared" si="302"/>
        <v>35167</v>
      </c>
      <c r="C5863">
        <f t="shared" si="304"/>
        <v>35171</v>
      </c>
    </row>
    <row r="5864" spans="1:3">
      <c r="A5864">
        <f t="shared" si="303"/>
        <v>5862</v>
      </c>
      <c r="B5864">
        <f t="shared" si="302"/>
        <v>35173</v>
      </c>
      <c r="C5864">
        <f t="shared" si="304"/>
        <v>35177</v>
      </c>
    </row>
    <row r="5865" spans="1:3">
      <c r="A5865">
        <f t="shared" si="303"/>
        <v>5863</v>
      </c>
      <c r="B5865">
        <f t="shared" si="302"/>
        <v>35179</v>
      </c>
      <c r="C5865">
        <f t="shared" si="304"/>
        <v>35183</v>
      </c>
    </row>
    <row r="5866" spans="1:3">
      <c r="A5866">
        <f t="shared" si="303"/>
        <v>5864</v>
      </c>
      <c r="B5866">
        <f t="shared" si="302"/>
        <v>35185</v>
      </c>
      <c r="C5866">
        <f t="shared" si="304"/>
        <v>35189</v>
      </c>
    </row>
    <row r="5867" spans="1:3">
      <c r="A5867">
        <f t="shared" si="303"/>
        <v>5865</v>
      </c>
      <c r="B5867">
        <f t="shared" si="302"/>
        <v>35191</v>
      </c>
      <c r="C5867">
        <f t="shared" si="304"/>
        <v>35195</v>
      </c>
    </row>
    <row r="5868" spans="1:3">
      <c r="A5868">
        <f t="shared" si="303"/>
        <v>5866</v>
      </c>
      <c r="B5868">
        <f t="shared" si="302"/>
        <v>35197</v>
      </c>
      <c r="C5868">
        <f t="shared" si="304"/>
        <v>35201</v>
      </c>
    </row>
    <row r="5869" spans="1:3">
      <c r="A5869">
        <f t="shared" si="303"/>
        <v>5867</v>
      </c>
      <c r="B5869">
        <f t="shared" si="302"/>
        <v>35203</v>
      </c>
      <c r="C5869">
        <f t="shared" si="304"/>
        <v>35207</v>
      </c>
    </row>
    <row r="5870" spans="1:3">
      <c r="A5870">
        <f t="shared" si="303"/>
        <v>5868</v>
      </c>
      <c r="B5870">
        <f t="shared" si="302"/>
        <v>35209</v>
      </c>
      <c r="C5870">
        <f t="shared" si="304"/>
        <v>35213</v>
      </c>
    </row>
    <row r="5871" spans="1:3">
      <c r="A5871">
        <f t="shared" si="303"/>
        <v>5869</v>
      </c>
      <c r="B5871">
        <f t="shared" si="302"/>
        <v>35215</v>
      </c>
      <c r="C5871">
        <f t="shared" si="304"/>
        <v>35219</v>
      </c>
    </row>
    <row r="5872" spans="1:3">
      <c r="A5872">
        <f t="shared" si="303"/>
        <v>5870</v>
      </c>
      <c r="B5872">
        <f t="shared" si="302"/>
        <v>35221</v>
      </c>
      <c r="C5872">
        <f t="shared" si="304"/>
        <v>35225</v>
      </c>
    </row>
    <row r="5873" spans="1:3">
      <c r="A5873">
        <f t="shared" si="303"/>
        <v>5871</v>
      </c>
      <c r="B5873">
        <f t="shared" si="302"/>
        <v>35227</v>
      </c>
      <c r="C5873">
        <f t="shared" si="304"/>
        <v>35231</v>
      </c>
    </row>
    <row r="5874" spans="1:3">
      <c r="A5874">
        <f t="shared" si="303"/>
        <v>5872</v>
      </c>
      <c r="B5874">
        <f t="shared" si="302"/>
        <v>35233</v>
      </c>
      <c r="C5874">
        <f t="shared" si="304"/>
        <v>35237</v>
      </c>
    </row>
    <row r="5875" spans="1:3">
      <c r="A5875">
        <f t="shared" si="303"/>
        <v>5873</v>
      </c>
      <c r="B5875">
        <f t="shared" si="302"/>
        <v>35239</v>
      </c>
      <c r="C5875">
        <f t="shared" si="304"/>
        <v>35243</v>
      </c>
    </row>
    <row r="5876" spans="1:3">
      <c r="A5876">
        <f t="shared" si="303"/>
        <v>5874</v>
      </c>
      <c r="B5876">
        <f t="shared" si="302"/>
        <v>35245</v>
      </c>
      <c r="C5876">
        <f t="shared" si="304"/>
        <v>35249</v>
      </c>
    </row>
    <row r="5877" spans="1:3">
      <c r="A5877">
        <f t="shared" si="303"/>
        <v>5875</v>
      </c>
      <c r="B5877">
        <f t="shared" si="302"/>
        <v>35251</v>
      </c>
      <c r="C5877">
        <f t="shared" si="304"/>
        <v>35255</v>
      </c>
    </row>
    <row r="5878" spans="1:3">
      <c r="A5878">
        <f t="shared" si="303"/>
        <v>5876</v>
      </c>
      <c r="B5878">
        <f t="shared" si="302"/>
        <v>35257</v>
      </c>
      <c r="C5878">
        <f t="shared" si="304"/>
        <v>35261</v>
      </c>
    </row>
    <row r="5879" spans="1:3">
      <c r="A5879">
        <f t="shared" si="303"/>
        <v>5877</v>
      </c>
      <c r="B5879">
        <f t="shared" si="302"/>
        <v>35263</v>
      </c>
      <c r="C5879">
        <f t="shared" si="304"/>
        <v>35267</v>
      </c>
    </row>
    <row r="5880" spans="1:3">
      <c r="A5880">
        <f t="shared" si="303"/>
        <v>5878</v>
      </c>
      <c r="B5880">
        <f t="shared" si="302"/>
        <v>35269</v>
      </c>
      <c r="C5880">
        <f t="shared" si="304"/>
        <v>35273</v>
      </c>
    </row>
    <row r="5881" spans="1:3">
      <c r="A5881">
        <f t="shared" si="303"/>
        <v>5879</v>
      </c>
      <c r="B5881">
        <f t="shared" si="302"/>
        <v>35275</v>
      </c>
      <c r="C5881">
        <f t="shared" si="304"/>
        <v>35279</v>
      </c>
    </row>
    <row r="5882" spans="1:3">
      <c r="A5882">
        <f t="shared" si="303"/>
        <v>5880</v>
      </c>
      <c r="B5882">
        <f t="shared" si="302"/>
        <v>35281</v>
      </c>
      <c r="C5882">
        <f t="shared" si="304"/>
        <v>35285</v>
      </c>
    </row>
    <row r="5883" spans="1:3">
      <c r="A5883">
        <f t="shared" si="303"/>
        <v>5881</v>
      </c>
      <c r="B5883">
        <f t="shared" si="302"/>
        <v>35287</v>
      </c>
      <c r="C5883">
        <f t="shared" si="304"/>
        <v>35291</v>
      </c>
    </row>
    <row r="5884" spans="1:3">
      <c r="A5884">
        <f t="shared" si="303"/>
        <v>5882</v>
      </c>
      <c r="B5884">
        <f t="shared" si="302"/>
        <v>35293</v>
      </c>
      <c r="C5884">
        <f t="shared" si="304"/>
        <v>35297</v>
      </c>
    </row>
    <row r="5885" spans="1:3">
      <c r="A5885">
        <f t="shared" si="303"/>
        <v>5883</v>
      </c>
      <c r="B5885">
        <f t="shared" si="302"/>
        <v>35299</v>
      </c>
      <c r="C5885">
        <f t="shared" si="304"/>
        <v>35303</v>
      </c>
    </row>
    <row r="5886" spans="1:3">
      <c r="A5886">
        <f t="shared" si="303"/>
        <v>5884</v>
      </c>
      <c r="B5886">
        <f t="shared" si="302"/>
        <v>35305</v>
      </c>
      <c r="C5886">
        <f t="shared" si="304"/>
        <v>35309</v>
      </c>
    </row>
    <row r="5887" spans="1:3">
      <c r="A5887">
        <f t="shared" si="303"/>
        <v>5885</v>
      </c>
      <c r="B5887">
        <f t="shared" si="302"/>
        <v>35311</v>
      </c>
      <c r="C5887">
        <f t="shared" si="304"/>
        <v>35315</v>
      </c>
    </row>
    <row r="5888" spans="1:3">
      <c r="A5888">
        <f t="shared" si="303"/>
        <v>5886</v>
      </c>
      <c r="B5888">
        <f t="shared" si="302"/>
        <v>35317</v>
      </c>
      <c r="C5888">
        <f t="shared" si="304"/>
        <v>35321</v>
      </c>
    </row>
    <row r="5889" spans="1:3">
      <c r="A5889">
        <f t="shared" si="303"/>
        <v>5887</v>
      </c>
      <c r="B5889">
        <f t="shared" si="302"/>
        <v>35323</v>
      </c>
      <c r="C5889">
        <f t="shared" si="304"/>
        <v>35327</v>
      </c>
    </row>
    <row r="5890" spans="1:3">
      <c r="A5890">
        <f t="shared" si="303"/>
        <v>5888</v>
      </c>
      <c r="B5890">
        <f t="shared" si="302"/>
        <v>35329</v>
      </c>
      <c r="C5890">
        <f t="shared" si="304"/>
        <v>35333</v>
      </c>
    </row>
    <row r="5891" spans="1:3">
      <c r="A5891">
        <f t="shared" si="303"/>
        <v>5889</v>
      </c>
      <c r="B5891">
        <f t="shared" si="302"/>
        <v>35335</v>
      </c>
      <c r="C5891">
        <f t="shared" si="304"/>
        <v>35339</v>
      </c>
    </row>
    <row r="5892" spans="1:3">
      <c r="A5892">
        <f t="shared" si="303"/>
        <v>5890</v>
      </c>
      <c r="B5892">
        <f t="shared" ref="B5892:B5955" si="305">6*A5892+1</f>
        <v>35341</v>
      </c>
      <c r="C5892">
        <f t="shared" si="304"/>
        <v>35345</v>
      </c>
    </row>
    <row r="5893" spans="1:3">
      <c r="A5893">
        <f t="shared" si="303"/>
        <v>5891</v>
      </c>
      <c r="B5893">
        <f t="shared" si="305"/>
        <v>35347</v>
      </c>
      <c r="C5893">
        <f t="shared" si="304"/>
        <v>35351</v>
      </c>
    </row>
    <row r="5894" spans="1:3">
      <c r="A5894">
        <f t="shared" si="303"/>
        <v>5892</v>
      </c>
      <c r="B5894">
        <f t="shared" si="305"/>
        <v>35353</v>
      </c>
      <c r="C5894">
        <f t="shared" si="304"/>
        <v>35357</v>
      </c>
    </row>
    <row r="5895" spans="1:3">
      <c r="A5895">
        <f t="shared" si="303"/>
        <v>5893</v>
      </c>
      <c r="B5895">
        <f t="shared" si="305"/>
        <v>35359</v>
      </c>
      <c r="C5895">
        <f t="shared" si="304"/>
        <v>35363</v>
      </c>
    </row>
    <row r="5896" spans="1:3">
      <c r="A5896">
        <f t="shared" si="303"/>
        <v>5894</v>
      </c>
      <c r="B5896">
        <f t="shared" si="305"/>
        <v>35365</v>
      </c>
      <c r="C5896">
        <f t="shared" si="304"/>
        <v>35369</v>
      </c>
    </row>
    <row r="5897" spans="1:3">
      <c r="A5897">
        <f t="shared" si="303"/>
        <v>5895</v>
      </c>
      <c r="B5897">
        <f t="shared" si="305"/>
        <v>35371</v>
      </c>
      <c r="C5897">
        <f t="shared" si="304"/>
        <v>35375</v>
      </c>
    </row>
    <row r="5898" spans="1:3">
      <c r="A5898">
        <f t="shared" si="303"/>
        <v>5896</v>
      </c>
      <c r="B5898">
        <f t="shared" si="305"/>
        <v>35377</v>
      </c>
      <c r="C5898">
        <f t="shared" si="304"/>
        <v>35381</v>
      </c>
    </row>
    <row r="5899" spans="1:3">
      <c r="A5899">
        <f t="shared" si="303"/>
        <v>5897</v>
      </c>
      <c r="B5899">
        <f t="shared" si="305"/>
        <v>35383</v>
      </c>
      <c r="C5899">
        <f t="shared" si="304"/>
        <v>35387</v>
      </c>
    </row>
    <row r="5900" spans="1:3">
      <c r="A5900">
        <f t="shared" si="303"/>
        <v>5898</v>
      </c>
      <c r="B5900">
        <f t="shared" si="305"/>
        <v>35389</v>
      </c>
      <c r="C5900">
        <f t="shared" si="304"/>
        <v>35393</v>
      </c>
    </row>
    <row r="5901" spans="1:3">
      <c r="A5901">
        <f t="shared" si="303"/>
        <v>5899</v>
      </c>
      <c r="B5901">
        <f t="shared" si="305"/>
        <v>35395</v>
      </c>
      <c r="C5901">
        <f t="shared" si="304"/>
        <v>35399</v>
      </c>
    </row>
    <row r="5902" spans="1:3">
      <c r="A5902">
        <f t="shared" si="303"/>
        <v>5900</v>
      </c>
      <c r="B5902">
        <f t="shared" si="305"/>
        <v>35401</v>
      </c>
      <c r="C5902">
        <f t="shared" si="304"/>
        <v>35405</v>
      </c>
    </row>
    <row r="5903" spans="1:3">
      <c r="A5903">
        <f t="shared" si="303"/>
        <v>5901</v>
      </c>
      <c r="B5903">
        <f t="shared" si="305"/>
        <v>35407</v>
      </c>
      <c r="C5903">
        <f t="shared" si="304"/>
        <v>35411</v>
      </c>
    </row>
    <row r="5904" spans="1:3">
      <c r="A5904">
        <f t="shared" si="303"/>
        <v>5902</v>
      </c>
      <c r="B5904">
        <f t="shared" si="305"/>
        <v>35413</v>
      </c>
      <c r="C5904">
        <f t="shared" si="304"/>
        <v>35417</v>
      </c>
    </row>
    <row r="5905" spans="1:3">
      <c r="A5905">
        <f t="shared" si="303"/>
        <v>5903</v>
      </c>
      <c r="B5905">
        <f t="shared" si="305"/>
        <v>35419</v>
      </c>
      <c r="C5905">
        <f t="shared" si="304"/>
        <v>35423</v>
      </c>
    </row>
    <row r="5906" spans="1:3">
      <c r="A5906">
        <f t="shared" si="303"/>
        <v>5904</v>
      </c>
      <c r="B5906">
        <f t="shared" si="305"/>
        <v>35425</v>
      </c>
      <c r="C5906">
        <f t="shared" si="304"/>
        <v>35429</v>
      </c>
    </row>
    <row r="5907" spans="1:3">
      <c r="A5907">
        <f t="shared" si="303"/>
        <v>5905</v>
      </c>
      <c r="B5907">
        <f t="shared" si="305"/>
        <v>35431</v>
      </c>
      <c r="C5907">
        <f t="shared" si="304"/>
        <v>35435</v>
      </c>
    </row>
    <row r="5908" spans="1:3">
      <c r="A5908">
        <f t="shared" si="303"/>
        <v>5906</v>
      </c>
      <c r="B5908">
        <f t="shared" si="305"/>
        <v>35437</v>
      </c>
      <c r="C5908">
        <f t="shared" si="304"/>
        <v>35441</v>
      </c>
    </row>
    <row r="5909" spans="1:3">
      <c r="A5909">
        <f t="shared" ref="A5909:A5972" si="306">A5908+1</f>
        <v>5907</v>
      </c>
      <c r="B5909">
        <f t="shared" si="305"/>
        <v>35443</v>
      </c>
      <c r="C5909">
        <f t="shared" ref="C5909:C5972" si="307">6*A5909+5</f>
        <v>35447</v>
      </c>
    </row>
    <row r="5910" spans="1:3">
      <c r="A5910">
        <f t="shared" si="306"/>
        <v>5908</v>
      </c>
      <c r="B5910">
        <f t="shared" si="305"/>
        <v>35449</v>
      </c>
      <c r="C5910">
        <f t="shared" si="307"/>
        <v>35453</v>
      </c>
    </row>
    <row r="5911" spans="1:3">
      <c r="A5911">
        <f t="shared" si="306"/>
        <v>5909</v>
      </c>
      <c r="B5911">
        <f t="shared" si="305"/>
        <v>35455</v>
      </c>
      <c r="C5911">
        <f t="shared" si="307"/>
        <v>35459</v>
      </c>
    </row>
    <row r="5912" spans="1:3">
      <c r="A5912">
        <f t="shared" si="306"/>
        <v>5910</v>
      </c>
      <c r="B5912">
        <f t="shared" si="305"/>
        <v>35461</v>
      </c>
      <c r="C5912">
        <f t="shared" si="307"/>
        <v>35465</v>
      </c>
    </row>
    <row r="5913" spans="1:3">
      <c r="A5913">
        <f t="shared" si="306"/>
        <v>5911</v>
      </c>
      <c r="B5913">
        <f t="shared" si="305"/>
        <v>35467</v>
      </c>
      <c r="C5913">
        <f t="shared" si="307"/>
        <v>35471</v>
      </c>
    </row>
    <row r="5914" spans="1:3">
      <c r="A5914">
        <f t="shared" si="306"/>
        <v>5912</v>
      </c>
      <c r="B5914">
        <f t="shared" si="305"/>
        <v>35473</v>
      </c>
      <c r="C5914">
        <f t="shared" si="307"/>
        <v>35477</v>
      </c>
    </row>
    <row r="5915" spans="1:3">
      <c r="A5915">
        <f t="shared" si="306"/>
        <v>5913</v>
      </c>
      <c r="B5915">
        <f t="shared" si="305"/>
        <v>35479</v>
      </c>
      <c r="C5915">
        <f t="shared" si="307"/>
        <v>35483</v>
      </c>
    </row>
    <row r="5916" spans="1:3">
      <c r="A5916">
        <f t="shared" si="306"/>
        <v>5914</v>
      </c>
      <c r="B5916">
        <f t="shared" si="305"/>
        <v>35485</v>
      </c>
      <c r="C5916">
        <f t="shared" si="307"/>
        <v>35489</v>
      </c>
    </row>
    <row r="5917" spans="1:3">
      <c r="A5917">
        <f t="shared" si="306"/>
        <v>5915</v>
      </c>
      <c r="B5917">
        <f t="shared" si="305"/>
        <v>35491</v>
      </c>
      <c r="C5917">
        <f t="shared" si="307"/>
        <v>35495</v>
      </c>
    </row>
    <row r="5918" spans="1:3">
      <c r="A5918">
        <f t="shared" si="306"/>
        <v>5916</v>
      </c>
      <c r="B5918">
        <f t="shared" si="305"/>
        <v>35497</v>
      </c>
      <c r="C5918">
        <f t="shared" si="307"/>
        <v>35501</v>
      </c>
    </row>
    <row r="5919" spans="1:3">
      <c r="A5919">
        <f t="shared" si="306"/>
        <v>5917</v>
      </c>
      <c r="B5919">
        <f t="shared" si="305"/>
        <v>35503</v>
      </c>
      <c r="C5919">
        <f t="shared" si="307"/>
        <v>35507</v>
      </c>
    </row>
    <row r="5920" spans="1:3">
      <c r="A5920">
        <f t="shared" si="306"/>
        <v>5918</v>
      </c>
      <c r="B5920">
        <f t="shared" si="305"/>
        <v>35509</v>
      </c>
      <c r="C5920">
        <f t="shared" si="307"/>
        <v>35513</v>
      </c>
    </row>
    <row r="5921" spans="1:3">
      <c r="A5921">
        <f t="shared" si="306"/>
        <v>5919</v>
      </c>
      <c r="B5921">
        <f t="shared" si="305"/>
        <v>35515</v>
      </c>
      <c r="C5921">
        <f t="shared" si="307"/>
        <v>35519</v>
      </c>
    </row>
    <row r="5922" spans="1:3">
      <c r="A5922">
        <f t="shared" si="306"/>
        <v>5920</v>
      </c>
      <c r="B5922">
        <f t="shared" si="305"/>
        <v>35521</v>
      </c>
      <c r="C5922">
        <f t="shared" si="307"/>
        <v>35525</v>
      </c>
    </row>
    <row r="5923" spans="1:3">
      <c r="A5923">
        <f t="shared" si="306"/>
        <v>5921</v>
      </c>
      <c r="B5923">
        <f t="shared" si="305"/>
        <v>35527</v>
      </c>
      <c r="C5923">
        <f t="shared" si="307"/>
        <v>35531</v>
      </c>
    </row>
    <row r="5924" spans="1:3">
      <c r="A5924">
        <f t="shared" si="306"/>
        <v>5922</v>
      </c>
      <c r="B5924">
        <f t="shared" si="305"/>
        <v>35533</v>
      </c>
      <c r="C5924">
        <f t="shared" si="307"/>
        <v>35537</v>
      </c>
    </row>
    <row r="5925" spans="1:3">
      <c r="A5925">
        <f t="shared" si="306"/>
        <v>5923</v>
      </c>
      <c r="B5925">
        <f t="shared" si="305"/>
        <v>35539</v>
      </c>
      <c r="C5925">
        <f t="shared" si="307"/>
        <v>35543</v>
      </c>
    </row>
    <row r="5926" spans="1:3">
      <c r="A5926">
        <f t="shared" si="306"/>
        <v>5924</v>
      </c>
      <c r="B5926">
        <f t="shared" si="305"/>
        <v>35545</v>
      </c>
      <c r="C5926">
        <f t="shared" si="307"/>
        <v>35549</v>
      </c>
    </row>
    <row r="5927" spans="1:3">
      <c r="A5927">
        <f t="shared" si="306"/>
        <v>5925</v>
      </c>
      <c r="B5927">
        <f t="shared" si="305"/>
        <v>35551</v>
      </c>
      <c r="C5927">
        <f t="shared" si="307"/>
        <v>35555</v>
      </c>
    </row>
    <row r="5928" spans="1:3">
      <c r="A5928">
        <f t="shared" si="306"/>
        <v>5926</v>
      </c>
      <c r="B5928">
        <f t="shared" si="305"/>
        <v>35557</v>
      </c>
      <c r="C5928">
        <f t="shared" si="307"/>
        <v>35561</v>
      </c>
    </row>
    <row r="5929" spans="1:3">
      <c r="A5929">
        <f t="shared" si="306"/>
        <v>5927</v>
      </c>
      <c r="B5929">
        <f t="shared" si="305"/>
        <v>35563</v>
      </c>
      <c r="C5929">
        <f t="shared" si="307"/>
        <v>35567</v>
      </c>
    </row>
    <row r="5930" spans="1:3">
      <c r="A5930">
        <f t="shared" si="306"/>
        <v>5928</v>
      </c>
      <c r="B5930">
        <f t="shared" si="305"/>
        <v>35569</v>
      </c>
      <c r="C5930">
        <f t="shared" si="307"/>
        <v>35573</v>
      </c>
    </row>
    <row r="5931" spans="1:3">
      <c r="A5931">
        <f t="shared" si="306"/>
        <v>5929</v>
      </c>
      <c r="B5931">
        <f t="shared" si="305"/>
        <v>35575</v>
      </c>
      <c r="C5931">
        <f t="shared" si="307"/>
        <v>35579</v>
      </c>
    </row>
    <row r="5932" spans="1:3">
      <c r="A5932">
        <f t="shared" si="306"/>
        <v>5930</v>
      </c>
      <c r="B5932">
        <f t="shared" si="305"/>
        <v>35581</v>
      </c>
      <c r="C5932">
        <f t="shared" si="307"/>
        <v>35585</v>
      </c>
    </row>
    <row r="5933" spans="1:3">
      <c r="A5933">
        <f t="shared" si="306"/>
        <v>5931</v>
      </c>
      <c r="B5933">
        <f t="shared" si="305"/>
        <v>35587</v>
      </c>
      <c r="C5933">
        <f t="shared" si="307"/>
        <v>35591</v>
      </c>
    </row>
    <row r="5934" spans="1:3">
      <c r="A5934">
        <f t="shared" si="306"/>
        <v>5932</v>
      </c>
      <c r="B5934">
        <f t="shared" si="305"/>
        <v>35593</v>
      </c>
      <c r="C5934">
        <f t="shared" si="307"/>
        <v>35597</v>
      </c>
    </row>
    <row r="5935" spans="1:3">
      <c r="A5935">
        <f t="shared" si="306"/>
        <v>5933</v>
      </c>
      <c r="B5935">
        <f t="shared" si="305"/>
        <v>35599</v>
      </c>
      <c r="C5935">
        <f t="shared" si="307"/>
        <v>35603</v>
      </c>
    </row>
    <row r="5936" spans="1:3">
      <c r="A5936">
        <f t="shared" si="306"/>
        <v>5934</v>
      </c>
      <c r="B5936">
        <f t="shared" si="305"/>
        <v>35605</v>
      </c>
      <c r="C5936">
        <f t="shared" si="307"/>
        <v>35609</v>
      </c>
    </row>
    <row r="5937" spans="1:3">
      <c r="A5937">
        <f t="shared" si="306"/>
        <v>5935</v>
      </c>
      <c r="B5937">
        <f t="shared" si="305"/>
        <v>35611</v>
      </c>
      <c r="C5937">
        <f t="shared" si="307"/>
        <v>35615</v>
      </c>
    </row>
    <row r="5938" spans="1:3">
      <c r="A5938">
        <f t="shared" si="306"/>
        <v>5936</v>
      </c>
      <c r="B5938">
        <f t="shared" si="305"/>
        <v>35617</v>
      </c>
      <c r="C5938">
        <f t="shared" si="307"/>
        <v>35621</v>
      </c>
    </row>
    <row r="5939" spans="1:3">
      <c r="A5939">
        <f t="shared" si="306"/>
        <v>5937</v>
      </c>
      <c r="B5939">
        <f t="shared" si="305"/>
        <v>35623</v>
      </c>
      <c r="C5939">
        <f t="shared" si="307"/>
        <v>35627</v>
      </c>
    </row>
    <row r="5940" spans="1:3">
      <c r="A5940">
        <f t="shared" si="306"/>
        <v>5938</v>
      </c>
      <c r="B5940">
        <f t="shared" si="305"/>
        <v>35629</v>
      </c>
      <c r="C5940">
        <f t="shared" si="307"/>
        <v>35633</v>
      </c>
    </row>
    <row r="5941" spans="1:3">
      <c r="A5941">
        <f t="shared" si="306"/>
        <v>5939</v>
      </c>
      <c r="B5941">
        <f t="shared" si="305"/>
        <v>35635</v>
      </c>
      <c r="C5941">
        <f t="shared" si="307"/>
        <v>35639</v>
      </c>
    </row>
    <row r="5942" spans="1:3">
      <c r="A5942">
        <f t="shared" si="306"/>
        <v>5940</v>
      </c>
      <c r="B5942">
        <f t="shared" si="305"/>
        <v>35641</v>
      </c>
      <c r="C5942">
        <f t="shared" si="307"/>
        <v>35645</v>
      </c>
    </row>
    <row r="5943" spans="1:3">
      <c r="A5943">
        <f t="shared" si="306"/>
        <v>5941</v>
      </c>
      <c r="B5943">
        <f t="shared" si="305"/>
        <v>35647</v>
      </c>
      <c r="C5943">
        <f t="shared" si="307"/>
        <v>35651</v>
      </c>
    </row>
    <row r="5944" spans="1:3">
      <c r="A5944">
        <f t="shared" si="306"/>
        <v>5942</v>
      </c>
      <c r="B5944">
        <f t="shared" si="305"/>
        <v>35653</v>
      </c>
      <c r="C5944">
        <f t="shared" si="307"/>
        <v>35657</v>
      </c>
    </row>
    <row r="5945" spans="1:3">
      <c r="A5945">
        <f t="shared" si="306"/>
        <v>5943</v>
      </c>
      <c r="B5945">
        <f t="shared" si="305"/>
        <v>35659</v>
      </c>
      <c r="C5945">
        <f t="shared" si="307"/>
        <v>35663</v>
      </c>
    </row>
    <row r="5946" spans="1:3">
      <c r="A5946">
        <f t="shared" si="306"/>
        <v>5944</v>
      </c>
      <c r="B5946">
        <f t="shared" si="305"/>
        <v>35665</v>
      </c>
      <c r="C5946">
        <f t="shared" si="307"/>
        <v>35669</v>
      </c>
    </row>
    <row r="5947" spans="1:3">
      <c r="A5947">
        <f t="shared" si="306"/>
        <v>5945</v>
      </c>
      <c r="B5947">
        <f t="shared" si="305"/>
        <v>35671</v>
      </c>
      <c r="C5947">
        <f t="shared" si="307"/>
        <v>35675</v>
      </c>
    </row>
    <row r="5948" spans="1:3">
      <c r="A5948">
        <f t="shared" si="306"/>
        <v>5946</v>
      </c>
      <c r="B5948">
        <f t="shared" si="305"/>
        <v>35677</v>
      </c>
      <c r="C5948">
        <f t="shared" si="307"/>
        <v>35681</v>
      </c>
    </row>
    <row r="5949" spans="1:3">
      <c r="A5949">
        <f t="shared" si="306"/>
        <v>5947</v>
      </c>
      <c r="B5949">
        <f t="shared" si="305"/>
        <v>35683</v>
      </c>
      <c r="C5949">
        <f t="shared" si="307"/>
        <v>35687</v>
      </c>
    </row>
    <row r="5950" spans="1:3">
      <c r="A5950">
        <f t="shared" si="306"/>
        <v>5948</v>
      </c>
      <c r="B5950">
        <f t="shared" si="305"/>
        <v>35689</v>
      </c>
      <c r="C5950">
        <f t="shared" si="307"/>
        <v>35693</v>
      </c>
    </row>
    <row r="5951" spans="1:3">
      <c r="A5951">
        <f t="shared" si="306"/>
        <v>5949</v>
      </c>
      <c r="B5951">
        <f t="shared" si="305"/>
        <v>35695</v>
      </c>
      <c r="C5951">
        <f t="shared" si="307"/>
        <v>35699</v>
      </c>
    </row>
    <row r="5952" spans="1:3">
      <c r="A5952">
        <f t="shared" si="306"/>
        <v>5950</v>
      </c>
      <c r="B5952">
        <f t="shared" si="305"/>
        <v>35701</v>
      </c>
      <c r="C5952">
        <f t="shared" si="307"/>
        <v>35705</v>
      </c>
    </row>
    <row r="5953" spans="1:3">
      <c r="A5953">
        <f t="shared" si="306"/>
        <v>5951</v>
      </c>
      <c r="B5953">
        <f t="shared" si="305"/>
        <v>35707</v>
      </c>
      <c r="C5953">
        <f t="shared" si="307"/>
        <v>35711</v>
      </c>
    </row>
    <row r="5954" spans="1:3">
      <c r="A5954">
        <f t="shared" si="306"/>
        <v>5952</v>
      </c>
      <c r="B5954">
        <f t="shared" si="305"/>
        <v>35713</v>
      </c>
      <c r="C5954">
        <f t="shared" si="307"/>
        <v>35717</v>
      </c>
    </row>
    <row r="5955" spans="1:3">
      <c r="A5955">
        <f t="shared" si="306"/>
        <v>5953</v>
      </c>
      <c r="B5955">
        <f t="shared" si="305"/>
        <v>35719</v>
      </c>
      <c r="C5955">
        <f t="shared" si="307"/>
        <v>35723</v>
      </c>
    </row>
    <row r="5956" spans="1:3">
      <c r="A5956">
        <f t="shared" si="306"/>
        <v>5954</v>
      </c>
      <c r="B5956">
        <f t="shared" ref="B5956:B6019" si="308">6*A5956+1</f>
        <v>35725</v>
      </c>
      <c r="C5956">
        <f t="shared" si="307"/>
        <v>35729</v>
      </c>
    </row>
    <row r="5957" spans="1:3">
      <c r="A5957">
        <f t="shared" si="306"/>
        <v>5955</v>
      </c>
      <c r="B5957">
        <f t="shared" si="308"/>
        <v>35731</v>
      </c>
      <c r="C5957">
        <f t="shared" si="307"/>
        <v>35735</v>
      </c>
    </row>
    <row r="5958" spans="1:3">
      <c r="A5958">
        <f t="shared" si="306"/>
        <v>5956</v>
      </c>
      <c r="B5958">
        <f t="shared" si="308"/>
        <v>35737</v>
      </c>
      <c r="C5958">
        <f t="shared" si="307"/>
        <v>35741</v>
      </c>
    </row>
    <row r="5959" spans="1:3">
      <c r="A5959">
        <f t="shared" si="306"/>
        <v>5957</v>
      </c>
      <c r="B5959">
        <f t="shared" si="308"/>
        <v>35743</v>
      </c>
      <c r="C5959">
        <f t="shared" si="307"/>
        <v>35747</v>
      </c>
    </row>
    <row r="5960" spans="1:3">
      <c r="A5960">
        <f t="shared" si="306"/>
        <v>5958</v>
      </c>
      <c r="B5960">
        <f t="shared" si="308"/>
        <v>35749</v>
      </c>
      <c r="C5960">
        <f t="shared" si="307"/>
        <v>35753</v>
      </c>
    </row>
    <row r="5961" spans="1:3">
      <c r="A5961">
        <f t="shared" si="306"/>
        <v>5959</v>
      </c>
      <c r="B5961">
        <f t="shared" si="308"/>
        <v>35755</v>
      </c>
      <c r="C5961">
        <f t="shared" si="307"/>
        <v>35759</v>
      </c>
    </row>
    <row r="5962" spans="1:3">
      <c r="A5962">
        <f t="shared" si="306"/>
        <v>5960</v>
      </c>
      <c r="B5962">
        <f t="shared" si="308"/>
        <v>35761</v>
      </c>
      <c r="C5962">
        <f t="shared" si="307"/>
        <v>35765</v>
      </c>
    </row>
    <row r="5963" spans="1:3">
      <c r="A5963">
        <f t="shared" si="306"/>
        <v>5961</v>
      </c>
      <c r="B5963">
        <f t="shared" si="308"/>
        <v>35767</v>
      </c>
      <c r="C5963">
        <f t="shared" si="307"/>
        <v>35771</v>
      </c>
    </row>
    <row r="5964" spans="1:3">
      <c r="A5964">
        <f t="shared" si="306"/>
        <v>5962</v>
      </c>
      <c r="B5964">
        <f t="shared" si="308"/>
        <v>35773</v>
      </c>
      <c r="C5964">
        <f t="shared" si="307"/>
        <v>35777</v>
      </c>
    </row>
    <row r="5965" spans="1:3">
      <c r="A5965">
        <f t="shared" si="306"/>
        <v>5963</v>
      </c>
      <c r="B5965">
        <f t="shared" si="308"/>
        <v>35779</v>
      </c>
      <c r="C5965">
        <f t="shared" si="307"/>
        <v>35783</v>
      </c>
    </row>
    <row r="5966" spans="1:3">
      <c r="A5966">
        <f t="shared" si="306"/>
        <v>5964</v>
      </c>
      <c r="B5966">
        <f t="shared" si="308"/>
        <v>35785</v>
      </c>
      <c r="C5966">
        <f t="shared" si="307"/>
        <v>35789</v>
      </c>
    </row>
    <row r="5967" spans="1:3">
      <c r="A5967">
        <f t="shared" si="306"/>
        <v>5965</v>
      </c>
      <c r="B5967">
        <f t="shared" si="308"/>
        <v>35791</v>
      </c>
      <c r="C5967">
        <f t="shared" si="307"/>
        <v>35795</v>
      </c>
    </row>
    <row r="5968" spans="1:3">
      <c r="A5968">
        <f t="shared" si="306"/>
        <v>5966</v>
      </c>
      <c r="B5968">
        <f t="shared" si="308"/>
        <v>35797</v>
      </c>
      <c r="C5968">
        <f t="shared" si="307"/>
        <v>35801</v>
      </c>
    </row>
    <row r="5969" spans="1:3">
      <c r="A5969">
        <f t="shared" si="306"/>
        <v>5967</v>
      </c>
      <c r="B5969">
        <f t="shared" si="308"/>
        <v>35803</v>
      </c>
      <c r="C5969">
        <f t="shared" si="307"/>
        <v>35807</v>
      </c>
    </row>
    <row r="5970" spans="1:3">
      <c r="A5970">
        <f t="shared" si="306"/>
        <v>5968</v>
      </c>
      <c r="B5970">
        <f t="shared" si="308"/>
        <v>35809</v>
      </c>
      <c r="C5970">
        <f t="shared" si="307"/>
        <v>35813</v>
      </c>
    </row>
    <row r="5971" spans="1:3">
      <c r="A5971">
        <f t="shared" si="306"/>
        <v>5969</v>
      </c>
      <c r="B5971">
        <f t="shared" si="308"/>
        <v>35815</v>
      </c>
      <c r="C5971">
        <f t="shared" si="307"/>
        <v>35819</v>
      </c>
    </row>
    <row r="5972" spans="1:3">
      <c r="A5972">
        <f t="shared" si="306"/>
        <v>5970</v>
      </c>
      <c r="B5972">
        <f t="shared" si="308"/>
        <v>35821</v>
      </c>
      <c r="C5972">
        <f t="shared" si="307"/>
        <v>35825</v>
      </c>
    </row>
    <row r="5973" spans="1:3">
      <c r="A5973">
        <f t="shared" ref="A5973:A6036" si="309">A5972+1</f>
        <v>5971</v>
      </c>
      <c r="B5973">
        <f t="shared" si="308"/>
        <v>35827</v>
      </c>
      <c r="C5973">
        <f t="shared" ref="C5973:C6036" si="310">6*A5973+5</f>
        <v>35831</v>
      </c>
    </row>
    <row r="5974" spans="1:3">
      <c r="A5974">
        <f t="shared" si="309"/>
        <v>5972</v>
      </c>
      <c r="B5974">
        <f t="shared" si="308"/>
        <v>35833</v>
      </c>
      <c r="C5974">
        <f t="shared" si="310"/>
        <v>35837</v>
      </c>
    </row>
    <row r="5975" spans="1:3">
      <c r="A5975">
        <f t="shared" si="309"/>
        <v>5973</v>
      </c>
      <c r="B5975">
        <f t="shared" si="308"/>
        <v>35839</v>
      </c>
      <c r="C5975">
        <f t="shared" si="310"/>
        <v>35843</v>
      </c>
    </row>
    <row r="5976" spans="1:3">
      <c r="A5976">
        <f t="shared" si="309"/>
        <v>5974</v>
      </c>
      <c r="B5976">
        <f t="shared" si="308"/>
        <v>35845</v>
      </c>
      <c r="C5976">
        <f t="shared" si="310"/>
        <v>35849</v>
      </c>
    </row>
    <row r="5977" spans="1:3">
      <c r="A5977">
        <f t="shared" si="309"/>
        <v>5975</v>
      </c>
      <c r="B5977">
        <f t="shared" si="308"/>
        <v>35851</v>
      </c>
      <c r="C5977">
        <f t="shared" si="310"/>
        <v>35855</v>
      </c>
    </row>
    <row r="5978" spans="1:3">
      <c r="A5978">
        <f t="shared" si="309"/>
        <v>5976</v>
      </c>
      <c r="B5978">
        <f t="shared" si="308"/>
        <v>35857</v>
      </c>
      <c r="C5978">
        <f t="shared" si="310"/>
        <v>35861</v>
      </c>
    </row>
    <row r="5979" spans="1:3">
      <c r="A5979">
        <f t="shared" si="309"/>
        <v>5977</v>
      </c>
      <c r="B5979">
        <f t="shared" si="308"/>
        <v>35863</v>
      </c>
      <c r="C5979">
        <f t="shared" si="310"/>
        <v>35867</v>
      </c>
    </row>
    <row r="5980" spans="1:3">
      <c r="A5980">
        <f t="shared" si="309"/>
        <v>5978</v>
      </c>
      <c r="B5980">
        <f t="shared" si="308"/>
        <v>35869</v>
      </c>
      <c r="C5980">
        <f t="shared" si="310"/>
        <v>35873</v>
      </c>
    </row>
    <row r="5981" spans="1:3">
      <c r="A5981">
        <f t="shared" si="309"/>
        <v>5979</v>
      </c>
      <c r="B5981">
        <f t="shared" si="308"/>
        <v>35875</v>
      </c>
      <c r="C5981">
        <f t="shared" si="310"/>
        <v>35879</v>
      </c>
    </row>
    <row r="5982" spans="1:3">
      <c r="A5982">
        <f t="shared" si="309"/>
        <v>5980</v>
      </c>
      <c r="B5982">
        <f t="shared" si="308"/>
        <v>35881</v>
      </c>
      <c r="C5982">
        <f t="shared" si="310"/>
        <v>35885</v>
      </c>
    </row>
    <row r="5983" spans="1:3">
      <c r="A5983">
        <f t="shared" si="309"/>
        <v>5981</v>
      </c>
      <c r="B5983">
        <f t="shared" si="308"/>
        <v>35887</v>
      </c>
      <c r="C5983">
        <f t="shared" si="310"/>
        <v>35891</v>
      </c>
    </row>
    <row r="5984" spans="1:3">
      <c r="A5984">
        <f t="shared" si="309"/>
        <v>5982</v>
      </c>
      <c r="B5984">
        <f t="shared" si="308"/>
        <v>35893</v>
      </c>
      <c r="C5984">
        <f t="shared" si="310"/>
        <v>35897</v>
      </c>
    </row>
    <row r="5985" spans="1:3">
      <c r="A5985">
        <f t="shared" si="309"/>
        <v>5983</v>
      </c>
      <c r="B5985">
        <f t="shared" si="308"/>
        <v>35899</v>
      </c>
      <c r="C5985">
        <f t="shared" si="310"/>
        <v>35903</v>
      </c>
    </row>
    <row r="5986" spans="1:3">
      <c r="A5986">
        <f t="shared" si="309"/>
        <v>5984</v>
      </c>
      <c r="B5986">
        <f t="shared" si="308"/>
        <v>35905</v>
      </c>
      <c r="C5986">
        <f t="shared" si="310"/>
        <v>35909</v>
      </c>
    </row>
    <row r="5987" spans="1:3">
      <c r="A5987">
        <f t="shared" si="309"/>
        <v>5985</v>
      </c>
      <c r="B5987">
        <f t="shared" si="308"/>
        <v>35911</v>
      </c>
      <c r="C5987">
        <f t="shared" si="310"/>
        <v>35915</v>
      </c>
    </row>
    <row r="5988" spans="1:3">
      <c r="A5988">
        <f t="shared" si="309"/>
        <v>5986</v>
      </c>
      <c r="B5988">
        <f t="shared" si="308"/>
        <v>35917</v>
      </c>
      <c r="C5988">
        <f t="shared" si="310"/>
        <v>35921</v>
      </c>
    </row>
    <row r="5989" spans="1:3">
      <c r="A5989">
        <f t="shared" si="309"/>
        <v>5987</v>
      </c>
      <c r="B5989">
        <f t="shared" si="308"/>
        <v>35923</v>
      </c>
      <c r="C5989">
        <f t="shared" si="310"/>
        <v>35927</v>
      </c>
    </row>
    <row r="5990" spans="1:3">
      <c r="A5990">
        <f t="shared" si="309"/>
        <v>5988</v>
      </c>
      <c r="B5990">
        <f t="shared" si="308"/>
        <v>35929</v>
      </c>
      <c r="C5990">
        <f t="shared" si="310"/>
        <v>35933</v>
      </c>
    </row>
    <row r="5991" spans="1:3">
      <c r="A5991">
        <f t="shared" si="309"/>
        <v>5989</v>
      </c>
      <c r="B5991">
        <f t="shared" si="308"/>
        <v>35935</v>
      </c>
      <c r="C5991">
        <f t="shared" si="310"/>
        <v>35939</v>
      </c>
    </row>
    <row r="5992" spans="1:3">
      <c r="A5992">
        <f t="shared" si="309"/>
        <v>5990</v>
      </c>
      <c r="B5992">
        <f t="shared" si="308"/>
        <v>35941</v>
      </c>
      <c r="C5992">
        <f t="shared" si="310"/>
        <v>35945</v>
      </c>
    </row>
    <row r="5993" spans="1:3">
      <c r="A5993">
        <f t="shared" si="309"/>
        <v>5991</v>
      </c>
      <c r="B5993">
        <f t="shared" si="308"/>
        <v>35947</v>
      </c>
      <c r="C5993">
        <f t="shared" si="310"/>
        <v>35951</v>
      </c>
    </row>
    <row r="5994" spans="1:3">
      <c r="A5994">
        <f t="shared" si="309"/>
        <v>5992</v>
      </c>
      <c r="B5994">
        <f t="shared" si="308"/>
        <v>35953</v>
      </c>
      <c r="C5994">
        <f t="shared" si="310"/>
        <v>35957</v>
      </c>
    </row>
    <row r="5995" spans="1:3">
      <c r="A5995">
        <f t="shared" si="309"/>
        <v>5993</v>
      </c>
      <c r="B5995">
        <f t="shared" si="308"/>
        <v>35959</v>
      </c>
      <c r="C5995">
        <f t="shared" si="310"/>
        <v>35963</v>
      </c>
    </row>
    <row r="5996" spans="1:3">
      <c r="A5996">
        <f t="shared" si="309"/>
        <v>5994</v>
      </c>
      <c r="B5996">
        <f t="shared" si="308"/>
        <v>35965</v>
      </c>
      <c r="C5996">
        <f t="shared" si="310"/>
        <v>35969</v>
      </c>
    </row>
    <row r="5997" spans="1:3">
      <c r="A5997">
        <f t="shared" si="309"/>
        <v>5995</v>
      </c>
      <c r="B5997">
        <f t="shared" si="308"/>
        <v>35971</v>
      </c>
      <c r="C5997">
        <f t="shared" si="310"/>
        <v>35975</v>
      </c>
    </row>
    <row r="5998" spans="1:3">
      <c r="A5998">
        <f t="shared" si="309"/>
        <v>5996</v>
      </c>
      <c r="B5998">
        <f t="shared" si="308"/>
        <v>35977</v>
      </c>
      <c r="C5998">
        <f t="shared" si="310"/>
        <v>35981</v>
      </c>
    </row>
    <row r="5999" spans="1:3">
      <c r="A5999">
        <f t="shared" si="309"/>
        <v>5997</v>
      </c>
      <c r="B5999">
        <f t="shared" si="308"/>
        <v>35983</v>
      </c>
      <c r="C5999">
        <f t="shared" si="310"/>
        <v>35987</v>
      </c>
    </row>
    <row r="6000" spans="1:3">
      <c r="A6000">
        <f t="shared" si="309"/>
        <v>5998</v>
      </c>
      <c r="B6000">
        <f t="shared" si="308"/>
        <v>35989</v>
      </c>
      <c r="C6000">
        <f t="shared" si="310"/>
        <v>35993</v>
      </c>
    </row>
    <row r="6001" spans="1:3">
      <c r="A6001">
        <f t="shared" si="309"/>
        <v>5999</v>
      </c>
      <c r="B6001">
        <f t="shared" si="308"/>
        <v>35995</v>
      </c>
      <c r="C6001">
        <f t="shared" si="310"/>
        <v>35999</v>
      </c>
    </row>
    <row r="6002" spans="1:3">
      <c r="A6002">
        <f t="shared" si="309"/>
        <v>6000</v>
      </c>
      <c r="B6002">
        <f t="shared" si="308"/>
        <v>36001</v>
      </c>
      <c r="C6002">
        <f t="shared" si="310"/>
        <v>36005</v>
      </c>
    </row>
    <row r="6003" spans="1:3">
      <c r="A6003">
        <f t="shared" si="309"/>
        <v>6001</v>
      </c>
      <c r="B6003">
        <f t="shared" si="308"/>
        <v>36007</v>
      </c>
      <c r="C6003">
        <f t="shared" si="310"/>
        <v>36011</v>
      </c>
    </row>
    <row r="6004" spans="1:3">
      <c r="A6004">
        <f t="shared" si="309"/>
        <v>6002</v>
      </c>
      <c r="B6004">
        <f t="shared" si="308"/>
        <v>36013</v>
      </c>
      <c r="C6004">
        <f t="shared" si="310"/>
        <v>36017</v>
      </c>
    </row>
    <row r="6005" spans="1:3">
      <c r="A6005">
        <f t="shared" si="309"/>
        <v>6003</v>
      </c>
      <c r="B6005">
        <f t="shared" si="308"/>
        <v>36019</v>
      </c>
      <c r="C6005">
        <f t="shared" si="310"/>
        <v>36023</v>
      </c>
    </row>
    <row r="6006" spans="1:3">
      <c r="A6006">
        <f t="shared" si="309"/>
        <v>6004</v>
      </c>
      <c r="B6006">
        <f t="shared" si="308"/>
        <v>36025</v>
      </c>
      <c r="C6006">
        <f t="shared" si="310"/>
        <v>36029</v>
      </c>
    </row>
    <row r="6007" spans="1:3">
      <c r="A6007">
        <f t="shared" si="309"/>
        <v>6005</v>
      </c>
      <c r="B6007">
        <f t="shared" si="308"/>
        <v>36031</v>
      </c>
      <c r="C6007">
        <f t="shared" si="310"/>
        <v>36035</v>
      </c>
    </row>
    <row r="6008" spans="1:3">
      <c r="A6008">
        <f t="shared" si="309"/>
        <v>6006</v>
      </c>
      <c r="B6008">
        <f t="shared" si="308"/>
        <v>36037</v>
      </c>
      <c r="C6008">
        <f t="shared" si="310"/>
        <v>36041</v>
      </c>
    </row>
    <row r="6009" spans="1:3">
      <c r="A6009">
        <f t="shared" si="309"/>
        <v>6007</v>
      </c>
      <c r="B6009">
        <f t="shared" si="308"/>
        <v>36043</v>
      </c>
      <c r="C6009">
        <f t="shared" si="310"/>
        <v>36047</v>
      </c>
    </row>
    <row r="6010" spans="1:3">
      <c r="A6010">
        <f t="shared" si="309"/>
        <v>6008</v>
      </c>
      <c r="B6010">
        <f t="shared" si="308"/>
        <v>36049</v>
      </c>
      <c r="C6010">
        <f t="shared" si="310"/>
        <v>36053</v>
      </c>
    </row>
    <row r="6011" spans="1:3">
      <c r="A6011">
        <f t="shared" si="309"/>
        <v>6009</v>
      </c>
      <c r="B6011">
        <f t="shared" si="308"/>
        <v>36055</v>
      </c>
      <c r="C6011">
        <f t="shared" si="310"/>
        <v>36059</v>
      </c>
    </row>
    <row r="6012" spans="1:3">
      <c r="A6012">
        <f t="shared" si="309"/>
        <v>6010</v>
      </c>
      <c r="B6012">
        <f t="shared" si="308"/>
        <v>36061</v>
      </c>
      <c r="C6012">
        <f t="shared" si="310"/>
        <v>36065</v>
      </c>
    </row>
    <row r="6013" spans="1:3">
      <c r="A6013">
        <f t="shared" si="309"/>
        <v>6011</v>
      </c>
      <c r="B6013">
        <f t="shared" si="308"/>
        <v>36067</v>
      </c>
      <c r="C6013">
        <f t="shared" si="310"/>
        <v>36071</v>
      </c>
    </row>
    <row r="6014" spans="1:3">
      <c r="A6014">
        <f t="shared" si="309"/>
        <v>6012</v>
      </c>
      <c r="B6014">
        <f t="shared" si="308"/>
        <v>36073</v>
      </c>
      <c r="C6014">
        <f t="shared" si="310"/>
        <v>36077</v>
      </c>
    </row>
    <row r="6015" spans="1:3">
      <c r="A6015">
        <f t="shared" si="309"/>
        <v>6013</v>
      </c>
      <c r="B6015">
        <f t="shared" si="308"/>
        <v>36079</v>
      </c>
      <c r="C6015">
        <f t="shared" si="310"/>
        <v>36083</v>
      </c>
    </row>
    <row r="6016" spans="1:3">
      <c r="A6016">
        <f t="shared" si="309"/>
        <v>6014</v>
      </c>
      <c r="B6016">
        <f t="shared" si="308"/>
        <v>36085</v>
      </c>
      <c r="C6016">
        <f t="shared" si="310"/>
        <v>36089</v>
      </c>
    </row>
    <row r="6017" spans="1:3">
      <c r="A6017">
        <f t="shared" si="309"/>
        <v>6015</v>
      </c>
      <c r="B6017">
        <f t="shared" si="308"/>
        <v>36091</v>
      </c>
      <c r="C6017">
        <f t="shared" si="310"/>
        <v>36095</v>
      </c>
    </row>
    <row r="6018" spans="1:3">
      <c r="A6018">
        <f t="shared" si="309"/>
        <v>6016</v>
      </c>
      <c r="B6018">
        <f t="shared" si="308"/>
        <v>36097</v>
      </c>
      <c r="C6018">
        <f t="shared" si="310"/>
        <v>36101</v>
      </c>
    </row>
    <row r="6019" spans="1:3">
      <c r="A6019">
        <f t="shared" si="309"/>
        <v>6017</v>
      </c>
      <c r="B6019">
        <f t="shared" si="308"/>
        <v>36103</v>
      </c>
      <c r="C6019">
        <f t="shared" si="310"/>
        <v>36107</v>
      </c>
    </row>
    <row r="6020" spans="1:3">
      <c r="A6020">
        <f t="shared" si="309"/>
        <v>6018</v>
      </c>
      <c r="B6020">
        <f t="shared" ref="B6020:B6083" si="311">6*A6020+1</f>
        <v>36109</v>
      </c>
      <c r="C6020">
        <f t="shared" si="310"/>
        <v>36113</v>
      </c>
    </row>
    <row r="6021" spans="1:3">
      <c r="A6021">
        <f t="shared" si="309"/>
        <v>6019</v>
      </c>
      <c r="B6021">
        <f t="shared" si="311"/>
        <v>36115</v>
      </c>
      <c r="C6021">
        <f t="shared" si="310"/>
        <v>36119</v>
      </c>
    </row>
    <row r="6022" spans="1:3">
      <c r="A6022">
        <f t="shared" si="309"/>
        <v>6020</v>
      </c>
      <c r="B6022">
        <f t="shared" si="311"/>
        <v>36121</v>
      </c>
      <c r="C6022">
        <f t="shared" si="310"/>
        <v>36125</v>
      </c>
    </row>
    <row r="6023" spans="1:3">
      <c r="A6023">
        <f t="shared" si="309"/>
        <v>6021</v>
      </c>
      <c r="B6023">
        <f t="shared" si="311"/>
        <v>36127</v>
      </c>
      <c r="C6023">
        <f t="shared" si="310"/>
        <v>36131</v>
      </c>
    </row>
    <row r="6024" spans="1:3">
      <c r="A6024">
        <f t="shared" si="309"/>
        <v>6022</v>
      </c>
      <c r="B6024">
        <f t="shared" si="311"/>
        <v>36133</v>
      </c>
      <c r="C6024">
        <f t="shared" si="310"/>
        <v>36137</v>
      </c>
    </row>
    <row r="6025" spans="1:3">
      <c r="A6025">
        <f t="shared" si="309"/>
        <v>6023</v>
      </c>
      <c r="B6025">
        <f t="shared" si="311"/>
        <v>36139</v>
      </c>
      <c r="C6025">
        <f t="shared" si="310"/>
        <v>36143</v>
      </c>
    </row>
    <row r="6026" spans="1:3">
      <c r="A6026">
        <f t="shared" si="309"/>
        <v>6024</v>
      </c>
      <c r="B6026">
        <f t="shared" si="311"/>
        <v>36145</v>
      </c>
      <c r="C6026">
        <f t="shared" si="310"/>
        <v>36149</v>
      </c>
    </row>
    <row r="6027" spans="1:3">
      <c r="A6027">
        <f t="shared" si="309"/>
        <v>6025</v>
      </c>
      <c r="B6027">
        <f t="shared" si="311"/>
        <v>36151</v>
      </c>
      <c r="C6027">
        <f t="shared" si="310"/>
        <v>36155</v>
      </c>
    </row>
    <row r="6028" spans="1:3">
      <c r="A6028">
        <f t="shared" si="309"/>
        <v>6026</v>
      </c>
      <c r="B6028">
        <f t="shared" si="311"/>
        <v>36157</v>
      </c>
      <c r="C6028">
        <f t="shared" si="310"/>
        <v>36161</v>
      </c>
    </row>
    <row r="6029" spans="1:3">
      <c r="A6029">
        <f t="shared" si="309"/>
        <v>6027</v>
      </c>
      <c r="B6029">
        <f t="shared" si="311"/>
        <v>36163</v>
      </c>
      <c r="C6029">
        <f t="shared" si="310"/>
        <v>36167</v>
      </c>
    </row>
    <row r="6030" spans="1:3">
      <c r="A6030">
        <f t="shared" si="309"/>
        <v>6028</v>
      </c>
      <c r="B6030">
        <f t="shared" si="311"/>
        <v>36169</v>
      </c>
      <c r="C6030">
        <f t="shared" si="310"/>
        <v>36173</v>
      </c>
    </row>
    <row r="6031" spans="1:3">
      <c r="A6031">
        <f t="shared" si="309"/>
        <v>6029</v>
      </c>
      <c r="B6031">
        <f t="shared" si="311"/>
        <v>36175</v>
      </c>
      <c r="C6031">
        <f t="shared" si="310"/>
        <v>36179</v>
      </c>
    </row>
    <row r="6032" spans="1:3">
      <c r="A6032">
        <f t="shared" si="309"/>
        <v>6030</v>
      </c>
      <c r="B6032">
        <f t="shared" si="311"/>
        <v>36181</v>
      </c>
      <c r="C6032">
        <f t="shared" si="310"/>
        <v>36185</v>
      </c>
    </row>
    <row r="6033" spans="1:3">
      <c r="A6033">
        <f t="shared" si="309"/>
        <v>6031</v>
      </c>
      <c r="B6033">
        <f t="shared" si="311"/>
        <v>36187</v>
      </c>
      <c r="C6033">
        <f t="shared" si="310"/>
        <v>36191</v>
      </c>
    </row>
    <row r="6034" spans="1:3">
      <c r="A6034">
        <f t="shared" si="309"/>
        <v>6032</v>
      </c>
      <c r="B6034">
        <f t="shared" si="311"/>
        <v>36193</v>
      </c>
      <c r="C6034">
        <f t="shared" si="310"/>
        <v>36197</v>
      </c>
    </row>
    <row r="6035" spans="1:3">
      <c r="A6035">
        <f t="shared" si="309"/>
        <v>6033</v>
      </c>
      <c r="B6035">
        <f t="shared" si="311"/>
        <v>36199</v>
      </c>
      <c r="C6035">
        <f t="shared" si="310"/>
        <v>36203</v>
      </c>
    </row>
    <row r="6036" spans="1:3">
      <c r="A6036">
        <f t="shared" si="309"/>
        <v>6034</v>
      </c>
      <c r="B6036">
        <f t="shared" si="311"/>
        <v>36205</v>
      </c>
      <c r="C6036">
        <f t="shared" si="310"/>
        <v>36209</v>
      </c>
    </row>
    <row r="6037" spans="1:3">
      <c r="A6037">
        <f t="shared" ref="A6037:A6100" si="312">A6036+1</f>
        <v>6035</v>
      </c>
      <c r="B6037">
        <f t="shared" si="311"/>
        <v>36211</v>
      </c>
      <c r="C6037">
        <f t="shared" ref="C6037:C6100" si="313">6*A6037+5</f>
        <v>36215</v>
      </c>
    </row>
    <row r="6038" spans="1:3">
      <c r="A6038">
        <f t="shared" si="312"/>
        <v>6036</v>
      </c>
      <c r="B6038">
        <f t="shared" si="311"/>
        <v>36217</v>
      </c>
      <c r="C6038">
        <f t="shared" si="313"/>
        <v>36221</v>
      </c>
    </row>
    <row r="6039" spans="1:3">
      <c r="A6039">
        <f t="shared" si="312"/>
        <v>6037</v>
      </c>
      <c r="B6039">
        <f t="shared" si="311"/>
        <v>36223</v>
      </c>
      <c r="C6039">
        <f t="shared" si="313"/>
        <v>36227</v>
      </c>
    </row>
    <row r="6040" spans="1:3">
      <c r="A6040">
        <f t="shared" si="312"/>
        <v>6038</v>
      </c>
      <c r="B6040">
        <f t="shared" si="311"/>
        <v>36229</v>
      </c>
      <c r="C6040">
        <f t="shared" si="313"/>
        <v>36233</v>
      </c>
    </row>
    <row r="6041" spans="1:3">
      <c r="A6041">
        <f t="shared" si="312"/>
        <v>6039</v>
      </c>
      <c r="B6041">
        <f t="shared" si="311"/>
        <v>36235</v>
      </c>
      <c r="C6041">
        <f t="shared" si="313"/>
        <v>36239</v>
      </c>
    </row>
    <row r="6042" spans="1:3">
      <c r="A6042">
        <f t="shared" si="312"/>
        <v>6040</v>
      </c>
      <c r="B6042">
        <f t="shared" si="311"/>
        <v>36241</v>
      </c>
      <c r="C6042">
        <f t="shared" si="313"/>
        <v>36245</v>
      </c>
    </row>
    <row r="6043" spans="1:3">
      <c r="A6043">
        <f t="shared" si="312"/>
        <v>6041</v>
      </c>
      <c r="B6043">
        <f t="shared" si="311"/>
        <v>36247</v>
      </c>
      <c r="C6043">
        <f t="shared" si="313"/>
        <v>36251</v>
      </c>
    </row>
    <row r="6044" spans="1:3">
      <c r="A6044">
        <f t="shared" si="312"/>
        <v>6042</v>
      </c>
      <c r="B6044">
        <f t="shared" si="311"/>
        <v>36253</v>
      </c>
      <c r="C6044">
        <f t="shared" si="313"/>
        <v>36257</v>
      </c>
    </row>
    <row r="6045" spans="1:3">
      <c r="A6045">
        <f t="shared" si="312"/>
        <v>6043</v>
      </c>
      <c r="B6045">
        <f t="shared" si="311"/>
        <v>36259</v>
      </c>
      <c r="C6045">
        <f t="shared" si="313"/>
        <v>36263</v>
      </c>
    </row>
    <row r="6046" spans="1:3">
      <c r="A6046">
        <f t="shared" si="312"/>
        <v>6044</v>
      </c>
      <c r="B6046">
        <f t="shared" si="311"/>
        <v>36265</v>
      </c>
      <c r="C6046">
        <f t="shared" si="313"/>
        <v>36269</v>
      </c>
    </row>
    <row r="6047" spans="1:3">
      <c r="A6047">
        <f t="shared" si="312"/>
        <v>6045</v>
      </c>
      <c r="B6047">
        <f t="shared" si="311"/>
        <v>36271</v>
      </c>
      <c r="C6047">
        <f t="shared" si="313"/>
        <v>36275</v>
      </c>
    </row>
    <row r="6048" spans="1:3">
      <c r="A6048">
        <f t="shared" si="312"/>
        <v>6046</v>
      </c>
      <c r="B6048">
        <f t="shared" si="311"/>
        <v>36277</v>
      </c>
      <c r="C6048">
        <f t="shared" si="313"/>
        <v>36281</v>
      </c>
    </row>
    <row r="6049" spans="1:3">
      <c r="A6049">
        <f t="shared" si="312"/>
        <v>6047</v>
      </c>
      <c r="B6049">
        <f t="shared" si="311"/>
        <v>36283</v>
      </c>
      <c r="C6049">
        <f t="shared" si="313"/>
        <v>36287</v>
      </c>
    </row>
    <row r="6050" spans="1:3">
      <c r="A6050">
        <f t="shared" si="312"/>
        <v>6048</v>
      </c>
      <c r="B6050">
        <f t="shared" si="311"/>
        <v>36289</v>
      </c>
      <c r="C6050">
        <f t="shared" si="313"/>
        <v>36293</v>
      </c>
    </row>
    <row r="6051" spans="1:3">
      <c r="A6051">
        <f t="shared" si="312"/>
        <v>6049</v>
      </c>
      <c r="B6051">
        <f t="shared" si="311"/>
        <v>36295</v>
      </c>
      <c r="C6051">
        <f t="shared" si="313"/>
        <v>36299</v>
      </c>
    </row>
    <row r="6052" spans="1:3">
      <c r="A6052">
        <f t="shared" si="312"/>
        <v>6050</v>
      </c>
      <c r="B6052">
        <f t="shared" si="311"/>
        <v>36301</v>
      </c>
      <c r="C6052">
        <f t="shared" si="313"/>
        <v>36305</v>
      </c>
    </row>
    <row r="6053" spans="1:3">
      <c r="A6053">
        <f t="shared" si="312"/>
        <v>6051</v>
      </c>
      <c r="B6053">
        <f t="shared" si="311"/>
        <v>36307</v>
      </c>
      <c r="C6053">
        <f t="shared" si="313"/>
        <v>36311</v>
      </c>
    </row>
    <row r="6054" spans="1:3">
      <c r="A6054">
        <f t="shared" si="312"/>
        <v>6052</v>
      </c>
      <c r="B6054">
        <f t="shared" si="311"/>
        <v>36313</v>
      </c>
      <c r="C6054">
        <f t="shared" si="313"/>
        <v>36317</v>
      </c>
    </row>
    <row r="6055" spans="1:3">
      <c r="A6055">
        <f t="shared" si="312"/>
        <v>6053</v>
      </c>
      <c r="B6055">
        <f t="shared" si="311"/>
        <v>36319</v>
      </c>
      <c r="C6055">
        <f t="shared" si="313"/>
        <v>36323</v>
      </c>
    </row>
    <row r="6056" spans="1:3">
      <c r="A6056">
        <f t="shared" si="312"/>
        <v>6054</v>
      </c>
      <c r="B6056">
        <f t="shared" si="311"/>
        <v>36325</v>
      </c>
      <c r="C6056">
        <f t="shared" si="313"/>
        <v>36329</v>
      </c>
    </row>
    <row r="6057" spans="1:3">
      <c r="A6057">
        <f t="shared" si="312"/>
        <v>6055</v>
      </c>
      <c r="B6057">
        <f t="shared" si="311"/>
        <v>36331</v>
      </c>
      <c r="C6057">
        <f t="shared" si="313"/>
        <v>36335</v>
      </c>
    </row>
    <row r="6058" spans="1:3">
      <c r="A6058">
        <f t="shared" si="312"/>
        <v>6056</v>
      </c>
      <c r="B6058">
        <f t="shared" si="311"/>
        <v>36337</v>
      </c>
      <c r="C6058">
        <f t="shared" si="313"/>
        <v>36341</v>
      </c>
    </row>
    <row r="6059" spans="1:3">
      <c r="A6059">
        <f t="shared" si="312"/>
        <v>6057</v>
      </c>
      <c r="B6059">
        <f t="shared" si="311"/>
        <v>36343</v>
      </c>
      <c r="C6059">
        <f t="shared" si="313"/>
        <v>36347</v>
      </c>
    </row>
    <row r="6060" spans="1:3">
      <c r="A6060">
        <f t="shared" si="312"/>
        <v>6058</v>
      </c>
      <c r="B6060">
        <f t="shared" si="311"/>
        <v>36349</v>
      </c>
      <c r="C6060">
        <f t="shared" si="313"/>
        <v>36353</v>
      </c>
    </row>
    <row r="6061" spans="1:3">
      <c r="A6061">
        <f t="shared" si="312"/>
        <v>6059</v>
      </c>
      <c r="B6061">
        <f t="shared" si="311"/>
        <v>36355</v>
      </c>
      <c r="C6061">
        <f t="shared" si="313"/>
        <v>36359</v>
      </c>
    </row>
    <row r="6062" spans="1:3">
      <c r="A6062">
        <f t="shared" si="312"/>
        <v>6060</v>
      </c>
      <c r="B6062">
        <f t="shared" si="311"/>
        <v>36361</v>
      </c>
      <c r="C6062">
        <f t="shared" si="313"/>
        <v>36365</v>
      </c>
    </row>
    <row r="6063" spans="1:3">
      <c r="A6063">
        <f t="shared" si="312"/>
        <v>6061</v>
      </c>
      <c r="B6063">
        <f t="shared" si="311"/>
        <v>36367</v>
      </c>
      <c r="C6063">
        <f t="shared" si="313"/>
        <v>36371</v>
      </c>
    </row>
    <row r="6064" spans="1:3">
      <c r="A6064">
        <f t="shared" si="312"/>
        <v>6062</v>
      </c>
      <c r="B6064">
        <f t="shared" si="311"/>
        <v>36373</v>
      </c>
      <c r="C6064">
        <f t="shared" si="313"/>
        <v>36377</v>
      </c>
    </row>
    <row r="6065" spans="1:3">
      <c r="A6065">
        <f t="shared" si="312"/>
        <v>6063</v>
      </c>
      <c r="B6065">
        <f t="shared" si="311"/>
        <v>36379</v>
      </c>
      <c r="C6065">
        <f t="shared" si="313"/>
        <v>36383</v>
      </c>
    </row>
    <row r="6066" spans="1:3">
      <c r="A6066">
        <f t="shared" si="312"/>
        <v>6064</v>
      </c>
      <c r="B6066">
        <f t="shared" si="311"/>
        <v>36385</v>
      </c>
      <c r="C6066">
        <f t="shared" si="313"/>
        <v>36389</v>
      </c>
    </row>
    <row r="6067" spans="1:3">
      <c r="A6067">
        <f t="shared" si="312"/>
        <v>6065</v>
      </c>
      <c r="B6067">
        <f t="shared" si="311"/>
        <v>36391</v>
      </c>
      <c r="C6067">
        <f t="shared" si="313"/>
        <v>36395</v>
      </c>
    </row>
    <row r="6068" spans="1:3">
      <c r="A6068">
        <f t="shared" si="312"/>
        <v>6066</v>
      </c>
      <c r="B6068">
        <f t="shared" si="311"/>
        <v>36397</v>
      </c>
      <c r="C6068">
        <f t="shared" si="313"/>
        <v>36401</v>
      </c>
    </row>
    <row r="6069" spans="1:3">
      <c r="A6069">
        <f t="shared" si="312"/>
        <v>6067</v>
      </c>
      <c r="B6069">
        <f t="shared" si="311"/>
        <v>36403</v>
      </c>
      <c r="C6069">
        <f t="shared" si="313"/>
        <v>36407</v>
      </c>
    </row>
    <row r="6070" spans="1:3">
      <c r="A6070">
        <f t="shared" si="312"/>
        <v>6068</v>
      </c>
      <c r="B6070">
        <f t="shared" si="311"/>
        <v>36409</v>
      </c>
      <c r="C6070">
        <f t="shared" si="313"/>
        <v>36413</v>
      </c>
    </row>
    <row r="6071" spans="1:3">
      <c r="A6071">
        <f t="shared" si="312"/>
        <v>6069</v>
      </c>
      <c r="B6071">
        <f t="shared" si="311"/>
        <v>36415</v>
      </c>
      <c r="C6071">
        <f t="shared" si="313"/>
        <v>36419</v>
      </c>
    </row>
    <row r="6072" spans="1:3">
      <c r="A6072">
        <f t="shared" si="312"/>
        <v>6070</v>
      </c>
      <c r="B6072">
        <f t="shared" si="311"/>
        <v>36421</v>
      </c>
      <c r="C6072">
        <f t="shared" si="313"/>
        <v>36425</v>
      </c>
    </row>
    <row r="6073" spans="1:3">
      <c r="A6073">
        <f t="shared" si="312"/>
        <v>6071</v>
      </c>
      <c r="B6073">
        <f t="shared" si="311"/>
        <v>36427</v>
      </c>
      <c r="C6073">
        <f t="shared" si="313"/>
        <v>36431</v>
      </c>
    </row>
    <row r="6074" spans="1:3">
      <c r="A6074">
        <f t="shared" si="312"/>
        <v>6072</v>
      </c>
      <c r="B6074">
        <f t="shared" si="311"/>
        <v>36433</v>
      </c>
      <c r="C6074">
        <f t="shared" si="313"/>
        <v>36437</v>
      </c>
    </row>
    <row r="6075" spans="1:3">
      <c r="A6075">
        <f t="shared" si="312"/>
        <v>6073</v>
      </c>
      <c r="B6075">
        <f t="shared" si="311"/>
        <v>36439</v>
      </c>
      <c r="C6075">
        <f t="shared" si="313"/>
        <v>36443</v>
      </c>
    </row>
    <row r="6076" spans="1:3">
      <c r="A6076">
        <f t="shared" si="312"/>
        <v>6074</v>
      </c>
      <c r="B6076">
        <f t="shared" si="311"/>
        <v>36445</v>
      </c>
      <c r="C6076">
        <f t="shared" si="313"/>
        <v>36449</v>
      </c>
    </row>
    <row r="6077" spans="1:3">
      <c r="A6077">
        <f t="shared" si="312"/>
        <v>6075</v>
      </c>
      <c r="B6077">
        <f t="shared" si="311"/>
        <v>36451</v>
      </c>
      <c r="C6077">
        <f t="shared" si="313"/>
        <v>36455</v>
      </c>
    </row>
    <row r="6078" spans="1:3">
      <c r="A6078">
        <f t="shared" si="312"/>
        <v>6076</v>
      </c>
      <c r="B6078">
        <f t="shared" si="311"/>
        <v>36457</v>
      </c>
      <c r="C6078">
        <f t="shared" si="313"/>
        <v>36461</v>
      </c>
    </row>
    <row r="6079" spans="1:3">
      <c r="A6079">
        <f t="shared" si="312"/>
        <v>6077</v>
      </c>
      <c r="B6079">
        <f t="shared" si="311"/>
        <v>36463</v>
      </c>
      <c r="C6079">
        <f t="shared" si="313"/>
        <v>36467</v>
      </c>
    </row>
    <row r="6080" spans="1:3">
      <c r="A6080">
        <f t="shared" si="312"/>
        <v>6078</v>
      </c>
      <c r="B6080">
        <f t="shared" si="311"/>
        <v>36469</v>
      </c>
      <c r="C6080">
        <f t="shared" si="313"/>
        <v>36473</v>
      </c>
    </row>
    <row r="6081" spans="1:3">
      <c r="A6081">
        <f t="shared" si="312"/>
        <v>6079</v>
      </c>
      <c r="B6081">
        <f t="shared" si="311"/>
        <v>36475</v>
      </c>
      <c r="C6081">
        <f t="shared" si="313"/>
        <v>36479</v>
      </c>
    </row>
    <row r="6082" spans="1:3">
      <c r="A6082">
        <f t="shared" si="312"/>
        <v>6080</v>
      </c>
      <c r="B6082">
        <f t="shared" si="311"/>
        <v>36481</v>
      </c>
      <c r="C6082">
        <f t="shared" si="313"/>
        <v>36485</v>
      </c>
    </row>
    <row r="6083" spans="1:3">
      <c r="A6083">
        <f t="shared" si="312"/>
        <v>6081</v>
      </c>
      <c r="B6083">
        <f t="shared" si="311"/>
        <v>36487</v>
      </c>
      <c r="C6083">
        <f t="shared" si="313"/>
        <v>36491</v>
      </c>
    </row>
    <row r="6084" spans="1:3">
      <c r="A6084">
        <f t="shared" si="312"/>
        <v>6082</v>
      </c>
      <c r="B6084">
        <f t="shared" ref="B6084:B6147" si="314">6*A6084+1</f>
        <v>36493</v>
      </c>
      <c r="C6084">
        <f t="shared" si="313"/>
        <v>36497</v>
      </c>
    </row>
    <row r="6085" spans="1:3">
      <c r="A6085">
        <f t="shared" si="312"/>
        <v>6083</v>
      </c>
      <c r="B6085">
        <f t="shared" si="314"/>
        <v>36499</v>
      </c>
      <c r="C6085">
        <f t="shared" si="313"/>
        <v>36503</v>
      </c>
    </row>
    <row r="6086" spans="1:3">
      <c r="A6086">
        <f t="shared" si="312"/>
        <v>6084</v>
      </c>
      <c r="B6086">
        <f t="shared" si="314"/>
        <v>36505</v>
      </c>
      <c r="C6086">
        <f t="shared" si="313"/>
        <v>36509</v>
      </c>
    </row>
    <row r="6087" spans="1:3">
      <c r="A6087">
        <f t="shared" si="312"/>
        <v>6085</v>
      </c>
      <c r="B6087">
        <f t="shared" si="314"/>
        <v>36511</v>
      </c>
      <c r="C6087">
        <f t="shared" si="313"/>
        <v>36515</v>
      </c>
    </row>
    <row r="6088" spans="1:3">
      <c r="A6088">
        <f t="shared" si="312"/>
        <v>6086</v>
      </c>
      <c r="B6088">
        <f t="shared" si="314"/>
        <v>36517</v>
      </c>
      <c r="C6088">
        <f t="shared" si="313"/>
        <v>36521</v>
      </c>
    </row>
    <row r="6089" spans="1:3">
      <c r="A6089">
        <f t="shared" si="312"/>
        <v>6087</v>
      </c>
      <c r="B6089">
        <f t="shared" si="314"/>
        <v>36523</v>
      </c>
      <c r="C6089">
        <f t="shared" si="313"/>
        <v>36527</v>
      </c>
    </row>
    <row r="6090" spans="1:3">
      <c r="A6090">
        <f t="shared" si="312"/>
        <v>6088</v>
      </c>
      <c r="B6090">
        <f t="shared" si="314"/>
        <v>36529</v>
      </c>
      <c r="C6090">
        <f t="shared" si="313"/>
        <v>36533</v>
      </c>
    </row>
    <row r="6091" spans="1:3">
      <c r="A6091">
        <f t="shared" si="312"/>
        <v>6089</v>
      </c>
      <c r="B6091">
        <f t="shared" si="314"/>
        <v>36535</v>
      </c>
      <c r="C6091">
        <f t="shared" si="313"/>
        <v>36539</v>
      </c>
    </row>
    <row r="6092" spans="1:3">
      <c r="A6092">
        <f t="shared" si="312"/>
        <v>6090</v>
      </c>
      <c r="B6092">
        <f t="shared" si="314"/>
        <v>36541</v>
      </c>
      <c r="C6092">
        <f t="shared" si="313"/>
        <v>36545</v>
      </c>
    </row>
    <row r="6093" spans="1:3">
      <c r="A6093">
        <f t="shared" si="312"/>
        <v>6091</v>
      </c>
      <c r="B6093">
        <f t="shared" si="314"/>
        <v>36547</v>
      </c>
      <c r="C6093">
        <f t="shared" si="313"/>
        <v>36551</v>
      </c>
    </row>
    <row r="6094" spans="1:3">
      <c r="A6094">
        <f t="shared" si="312"/>
        <v>6092</v>
      </c>
      <c r="B6094">
        <f t="shared" si="314"/>
        <v>36553</v>
      </c>
      <c r="C6094">
        <f t="shared" si="313"/>
        <v>36557</v>
      </c>
    </row>
    <row r="6095" spans="1:3">
      <c r="A6095">
        <f t="shared" si="312"/>
        <v>6093</v>
      </c>
      <c r="B6095">
        <f t="shared" si="314"/>
        <v>36559</v>
      </c>
      <c r="C6095">
        <f t="shared" si="313"/>
        <v>36563</v>
      </c>
    </row>
    <row r="6096" spans="1:3">
      <c r="A6096">
        <f t="shared" si="312"/>
        <v>6094</v>
      </c>
      <c r="B6096">
        <f t="shared" si="314"/>
        <v>36565</v>
      </c>
      <c r="C6096">
        <f t="shared" si="313"/>
        <v>36569</v>
      </c>
    </row>
    <row r="6097" spans="1:3">
      <c r="A6097">
        <f t="shared" si="312"/>
        <v>6095</v>
      </c>
      <c r="B6097">
        <f t="shared" si="314"/>
        <v>36571</v>
      </c>
      <c r="C6097">
        <f t="shared" si="313"/>
        <v>36575</v>
      </c>
    </row>
    <row r="6098" spans="1:3">
      <c r="A6098">
        <f t="shared" si="312"/>
        <v>6096</v>
      </c>
      <c r="B6098">
        <f t="shared" si="314"/>
        <v>36577</v>
      </c>
      <c r="C6098">
        <f t="shared" si="313"/>
        <v>36581</v>
      </c>
    </row>
    <row r="6099" spans="1:3">
      <c r="A6099">
        <f t="shared" si="312"/>
        <v>6097</v>
      </c>
      <c r="B6099">
        <f t="shared" si="314"/>
        <v>36583</v>
      </c>
      <c r="C6099">
        <f t="shared" si="313"/>
        <v>36587</v>
      </c>
    </row>
    <row r="6100" spans="1:3">
      <c r="A6100">
        <f t="shared" si="312"/>
        <v>6098</v>
      </c>
      <c r="B6100">
        <f t="shared" si="314"/>
        <v>36589</v>
      </c>
      <c r="C6100">
        <f t="shared" si="313"/>
        <v>36593</v>
      </c>
    </row>
    <row r="6101" spans="1:3">
      <c r="A6101">
        <f t="shared" ref="A6101:A6164" si="315">A6100+1</f>
        <v>6099</v>
      </c>
      <c r="B6101">
        <f t="shared" si="314"/>
        <v>36595</v>
      </c>
      <c r="C6101">
        <f t="shared" ref="C6101:C6164" si="316">6*A6101+5</f>
        <v>36599</v>
      </c>
    </row>
    <row r="6102" spans="1:3">
      <c r="A6102">
        <f t="shared" si="315"/>
        <v>6100</v>
      </c>
      <c r="B6102">
        <f t="shared" si="314"/>
        <v>36601</v>
      </c>
      <c r="C6102">
        <f t="shared" si="316"/>
        <v>36605</v>
      </c>
    </row>
    <row r="6103" spans="1:3">
      <c r="A6103">
        <f t="shared" si="315"/>
        <v>6101</v>
      </c>
      <c r="B6103">
        <f t="shared" si="314"/>
        <v>36607</v>
      </c>
      <c r="C6103">
        <f t="shared" si="316"/>
        <v>36611</v>
      </c>
    </row>
    <row r="6104" spans="1:3">
      <c r="A6104">
        <f t="shared" si="315"/>
        <v>6102</v>
      </c>
      <c r="B6104">
        <f t="shared" si="314"/>
        <v>36613</v>
      </c>
      <c r="C6104">
        <f t="shared" si="316"/>
        <v>36617</v>
      </c>
    </row>
    <row r="6105" spans="1:3">
      <c r="A6105">
        <f t="shared" si="315"/>
        <v>6103</v>
      </c>
      <c r="B6105">
        <f t="shared" si="314"/>
        <v>36619</v>
      </c>
      <c r="C6105">
        <f t="shared" si="316"/>
        <v>36623</v>
      </c>
    </row>
    <row r="6106" spans="1:3">
      <c r="A6106">
        <f t="shared" si="315"/>
        <v>6104</v>
      </c>
      <c r="B6106">
        <f t="shared" si="314"/>
        <v>36625</v>
      </c>
      <c r="C6106">
        <f t="shared" si="316"/>
        <v>36629</v>
      </c>
    </row>
    <row r="6107" spans="1:3">
      <c r="A6107">
        <f t="shared" si="315"/>
        <v>6105</v>
      </c>
      <c r="B6107">
        <f t="shared" si="314"/>
        <v>36631</v>
      </c>
      <c r="C6107">
        <f t="shared" si="316"/>
        <v>36635</v>
      </c>
    </row>
    <row r="6108" spans="1:3">
      <c r="A6108">
        <f t="shared" si="315"/>
        <v>6106</v>
      </c>
      <c r="B6108">
        <f t="shared" si="314"/>
        <v>36637</v>
      </c>
      <c r="C6108">
        <f t="shared" si="316"/>
        <v>36641</v>
      </c>
    </row>
    <row r="6109" spans="1:3">
      <c r="A6109">
        <f t="shared" si="315"/>
        <v>6107</v>
      </c>
      <c r="B6109">
        <f t="shared" si="314"/>
        <v>36643</v>
      </c>
      <c r="C6109">
        <f t="shared" si="316"/>
        <v>36647</v>
      </c>
    </row>
    <row r="6110" spans="1:3">
      <c r="A6110">
        <f t="shared" si="315"/>
        <v>6108</v>
      </c>
      <c r="B6110">
        <f t="shared" si="314"/>
        <v>36649</v>
      </c>
      <c r="C6110">
        <f t="shared" si="316"/>
        <v>36653</v>
      </c>
    </row>
    <row r="6111" spans="1:3">
      <c r="A6111">
        <f t="shared" si="315"/>
        <v>6109</v>
      </c>
      <c r="B6111">
        <f t="shared" si="314"/>
        <v>36655</v>
      </c>
      <c r="C6111">
        <f t="shared" si="316"/>
        <v>36659</v>
      </c>
    </row>
    <row r="6112" spans="1:3">
      <c r="A6112">
        <f t="shared" si="315"/>
        <v>6110</v>
      </c>
      <c r="B6112">
        <f t="shared" si="314"/>
        <v>36661</v>
      </c>
      <c r="C6112">
        <f t="shared" si="316"/>
        <v>36665</v>
      </c>
    </row>
    <row r="6113" spans="1:3">
      <c r="A6113">
        <f t="shared" si="315"/>
        <v>6111</v>
      </c>
      <c r="B6113">
        <f t="shared" si="314"/>
        <v>36667</v>
      </c>
      <c r="C6113">
        <f t="shared" si="316"/>
        <v>36671</v>
      </c>
    </row>
    <row r="6114" spans="1:3">
      <c r="A6114">
        <f t="shared" si="315"/>
        <v>6112</v>
      </c>
      <c r="B6114">
        <f t="shared" si="314"/>
        <v>36673</v>
      </c>
      <c r="C6114">
        <f t="shared" si="316"/>
        <v>36677</v>
      </c>
    </row>
    <row r="6115" spans="1:3">
      <c r="A6115">
        <f t="shared" si="315"/>
        <v>6113</v>
      </c>
      <c r="B6115">
        <f t="shared" si="314"/>
        <v>36679</v>
      </c>
      <c r="C6115">
        <f t="shared" si="316"/>
        <v>36683</v>
      </c>
    </row>
    <row r="6116" spans="1:3">
      <c r="A6116">
        <f t="shared" si="315"/>
        <v>6114</v>
      </c>
      <c r="B6116">
        <f t="shared" si="314"/>
        <v>36685</v>
      </c>
      <c r="C6116">
        <f t="shared" si="316"/>
        <v>36689</v>
      </c>
    </row>
    <row r="6117" spans="1:3">
      <c r="A6117">
        <f t="shared" si="315"/>
        <v>6115</v>
      </c>
      <c r="B6117">
        <f t="shared" si="314"/>
        <v>36691</v>
      </c>
      <c r="C6117">
        <f t="shared" si="316"/>
        <v>36695</v>
      </c>
    </row>
    <row r="6118" spans="1:3">
      <c r="A6118">
        <f t="shared" si="315"/>
        <v>6116</v>
      </c>
      <c r="B6118">
        <f t="shared" si="314"/>
        <v>36697</v>
      </c>
      <c r="C6118">
        <f t="shared" si="316"/>
        <v>36701</v>
      </c>
    </row>
    <row r="6119" spans="1:3">
      <c r="A6119">
        <f t="shared" si="315"/>
        <v>6117</v>
      </c>
      <c r="B6119">
        <f t="shared" si="314"/>
        <v>36703</v>
      </c>
      <c r="C6119">
        <f t="shared" si="316"/>
        <v>36707</v>
      </c>
    </row>
    <row r="6120" spans="1:3">
      <c r="A6120">
        <f t="shared" si="315"/>
        <v>6118</v>
      </c>
      <c r="B6120">
        <f t="shared" si="314"/>
        <v>36709</v>
      </c>
      <c r="C6120">
        <f t="shared" si="316"/>
        <v>36713</v>
      </c>
    </row>
    <row r="6121" spans="1:3">
      <c r="A6121">
        <f t="shared" si="315"/>
        <v>6119</v>
      </c>
      <c r="B6121">
        <f t="shared" si="314"/>
        <v>36715</v>
      </c>
      <c r="C6121">
        <f t="shared" si="316"/>
        <v>36719</v>
      </c>
    </row>
    <row r="6122" spans="1:3">
      <c r="A6122">
        <f t="shared" si="315"/>
        <v>6120</v>
      </c>
      <c r="B6122">
        <f t="shared" si="314"/>
        <v>36721</v>
      </c>
      <c r="C6122">
        <f t="shared" si="316"/>
        <v>36725</v>
      </c>
    </row>
    <row r="6123" spans="1:3">
      <c r="A6123">
        <f t="shared" si="315"/>
        <v>6121</v>
      </c>
      <c r="B6123">
        <f t="shared" si="314"/>
        <v>36727</v>
      </c>
      <c r="C6123">
        <f t="shared" si="316"/>
        <v>36731</v>
      </c>
    </row>
    <row r="6124" spans="1:3">
      <c r="A6124">
        <f t="shared" si="315"/>
        <v>6122</v>
      </c>
      <c r="B6124">
        <f t="shared" si="314"/>
        <v>36733</v>
      </c>
      <c r="C6124">
        <f t="shared" si="316"/>
        <v>36737</v>
      </c>
    </row>
    <row r="6125" spans="1:3">
      <c r="A6125">
        <f t="shared" si="315"/>
        <v>6123</v>
      </c>
      <c r="B6125">
        <f t="shared" si="314"/>
        <v>36739</v>
      </c>
      <c r="C6125">
        <f t="shared" si="316"/>
        <v>36743</v>
      </c>
    </row>
    <row r="6126" spans="1:3">
      <c r="A6126">
        <f t="shared" si="315"/>
        <v>6124</v>
      </c>
      <c r="B6126">
        <f t="shared" si="314"/>
        <v>36745</v>
      </c>
      <c r="C6126">
        <f t="shared" si="316"/>
        <v>36749</v>
      </c>
    </row>
    <row r="6127" spans="1:3">
      <c r="A6127">
        <f t="shared" si="315"/>
        <v>6125</v>
      </c>
      <c r="B6127">
        <f t="shared" si="314"/>
        <v>36751</v>
      </c>
      <c r="C6127">
        <f t="shared" si="316"/>
        <v>36755</v>
      </c>
    </row>
    <row r="6128" spans="1:3">
      <c r="A6128">
        <f t="shared" si="315"/>
        <v>6126</v>
      </c>
      <c r="B6128">
        <f t="shared" si="314"/>
        <v>36757</v>
      </c>
      <c r="C6128">
        <f t="shared" si="316"/>
        <v>36761</v>
      </c>
    </row>
    <row r="6129" spans="1:3">
      <c r="A6129">
        <f t="shared" si="315"/>
        <v>6127</v>
      </c>
      <c r="B6129">
        <f t="shared" si="314"/>
        <v>36763</v>
      </c>
      <c r="C6129">
        <f t="shared" si="316"/>
        <v>36767</v>
      </c>
    </row>
    <row r="6130" spans="1:3">
      <c r="A6130">
        <f t="shared" si="315"/>
        <v>6128</v>
      </c>
      <c r="B6130">
        <f t="shared" si="314"/>
        <v>36769</v>
      </c>
      <c r="C6130">
        <f t="shared" si="316"/>
        <v>36773</v>
      </c>
    </row>
    <row r="6131" spans="1:3">
      <c r="A6131">
        <f t="shared" si="315"/>
        <v>6129</v>
      </c>
      <c r="B6131">
        <f t="shared" si="314"/>
        <v>36775</v>
      </c>
      <c r="C6131">
        <f t="shared" si="316"/>
        <v>36779</v>
      </c>
    </row>
    <row r="6132" spans="1:3">
      <c r="A6132">
        <f t="shared" si="315"/>
        <v>6130</v>
      </c>
      <c r="B6132">
        <f t="shared" si="314"/>
        <v>36781</v>
      </c>
      <c r="C6132">
        <f t="shared" si="316"/>
        <v>36785</v>
      </c>
    </row>
    <row r="6133" spans="1:3">
      <c r="A6133">
        <f t="shared" si="315"/>
        <v>6131</v>
      </c>
      <c r="B6133">
        <f t="shared" si="314"/>
        <v>36787</v>
      </c>
      <c r="C6133">
        <f t="shared" si="316"/>
        <v>36791</v>
      </c>
    </row>
    <row r="6134" spans="1:3">
      <c r="A6134">
        <f t="shared" si="315"/>
        <v>6132</v>
      </c>
      <c r="B6134">
        <f t="shared" si="314"/>
        <v>36793</v>
      </c>
      <c r="C6134">
        <f t="shared" si="316"/>
        <v>36797</v>
      </c>
    </row>
    <row r="6135" spans="1:3">
      <c r="A6135">
        <f t="shared" si="315"/>
        <v>6133</v>
      </c>
      <c r="B6135">
        <f t="shared" si="314"/>
        <v>36799</v>
      </c>
      <c r="C6135">
        <f t="shared" si="316"/>
        <v>36803</v>
      </c>
    </row>
    <row r="6136" spans="1:3">
      <c r="A6136">
        <f t="shared" si="315"/>
        <v>6134</v>
      </c>
      <c r="B6136">
        <f t="shared" si="314"/>
        <v>36805</v>
      </c>
      <c r="C6136">
        <f t="shared" si="316"/>
        <v>36809</v>
      </c>
    </row>
    <row r="6137" spans="1:3">
      <c r="A6137">
        <f t="shared" si="315"/>
        <v>6135</v>
      </c>
      <c r="B6137">
        <f t="shared" si="314"/>
        <v>36811</v>
      </c>
      <c r="C6137">
        <f t="shared" si="316"/>
        <v>36815</v>
      </c>
    </row>
    <row r="6138" spans="1:3">
      <c r="A6138">
        <f t="shared" si="315"/>
        <v>6136</v>
      </c>
      <c r="B6138">
        <f t="shared" si="314"/>
        <v>36817</v>
      </c>
      <c r="C6138">
        <f t="shared" si="316"/>
        <v>36821</v>
      </c>
    </row>
    <row r="6139" spans="1:3">
      <c r="A6139">
        <f t="shared" si="315"/>
        <v>6137</v>
      </c>
      <c r="B6139">
        <f t="shared" si="314"/>
        <v>36823</v>
      </c>
      <c r="C6139">
        <f t="shared" si="316"/>
        <v>36827</v>
      </c>
    </row>
    <row r="6140" spans="1:3">
      <c r="A6140">
        <f t="shared" si="315"/>
        <v>6138</v>
      </c>
      <c r="B6140">
        <f t="shared" si="314"/>
        <v>36829</v>
      </c>
      <c r="C6140">
        <f t="shared" si="316"/>
        <v>36833</v>
      </c>
    </row>
    <row r="6141" spans="1:3">
      <c r="A6141">
        <f t="shared" si="315"/>
        <v>6139</v>
      </c>
      <c r="B6141">
        <f t="shared" si="314"/>
        <v>36835</v>
      </c>
      <c r="C6141">
        <f t="shared" si="316"/>
        <v>36839</v>
      </c>
    </row>
    <row r="6142" spans="1:3">
      <c r="A6142">
        <f t="shared" si="315"/>
        <v>6140</v>
      </c>
      <c r="B6142">
        <f t="shared" si="314"/>
        <v>36841</v>
      </c>
      <c r="C6142">
        <f t="shared" si="316"/>
        <v>36845</v>
      </c>
    </row>
    <row r="6143" spans="1:3">
      <c r="A6143">
        <f t="shared" si="315"/>
        <v>6141</v>
      </c>
      <c r="B6143">
        <f t="shared" si="314"/>
        <v>36847</v>
      </c>
      <c r="C6143">
        <f t="shared" si="316"/>
        <v>36851</v>
      </c>
    </row>
    <row r="6144" spans="1:3">
      <c r="A6144">
        <f t="shared" si="315"/>
        <v>6142</v>
      </c>
      <c r="B6144">
        <f t="shared" si="314"/>
        <v>36853</v>
      </c>
      <c r="C6144">
        <f t="shared" si="316"/>
        <v>36857</v>
      </c>
    </row>
    <row r="6145" spans="1:3">
      <c r="A6145">
        <f t="shared" si="315"/>
        <v>6143</v>
      </c>
      <c r="B6145">
        <f t="shared" si="314"/>
        <v>36859</v>
      </c>
      <c r="C6145">
        <f t="shared" si="316"/>
        <v>36863</v>
      </c>
    </row>
    <row r="6146" spans="1:3">
      <c r="A6146">
        <f t="shared" si="315"/>
        <v>6144</v>
      </c>
      <c r="B6146">
        <f t="shared" si="314"/>
        <v>36865</v>
      </c>
      <c r="C6146">
        <f t="shared" si="316"/>
        <v>36869</v>
      </c>
    </row>
    <row r="6147" spans="1:3">
      <c r="A6147">
        <f t="shared" si="315"/>
        <v>6145</v>
      </c>
      <c r="B6147">
        <f t="shared" si="314"/>
        <v>36871</v>
      </c>
      <c r="C6147">
        <f t="shared" si="316"/>
        <v>36875</v>
      </c>
    </row>
    <row r="6148" spans="1:3">
      <c r="A6148">
        <f t="shared" si="315"/>
        <v>6146</v>
      </c>
      <c r="B6148">
        <f t="shared" ref="B6148:B6211" si="317">6*A6148+1</f>
        <v>36877</v>
      </c>
      <c r="C6148">
        <f t="shared" si="316"/>
        <v>36881</v>
      </c>
    </row>
    <row r="6149" spans="1:3">
      <c r="A6149">
        <f t="shared" si="315"/>
        <v>6147</v>
      </c>
      <c r="B6149">
        <f t="shared" si="317"/>
        <v>36883</v>
      </c>
      <c r="C6149">
        <f t="shared" si="316"/>
        <v>36887</v>
      </c>
    </row>
    <row r="6150" spans="1:3">
      <c r="A6150">
        <f t="shared" si="315"/>
        <v>6148</v>
      </c>
      <c r="B6150">
        <f t="shared" si="317"/>
        <v>36889</v>
      </c>
      <c r="C6150">
        <f t="shared" si="316"/>
        <v>36893</v>
      </c>
    </row>
    <row r="6151" spans="1:3">
      <c r="A6151">
        <f t="shared" si="315"/>
        <v>6149</v>
      </c>
      <c r="B6151">
        <f t="shared" si="317"/>
        <v>36895</v>
      </c>
      <c r="C6151">
        <f t="shared" si="316"/>
        <v>36899</v>
      </c>
    </row>
    <row r="6152" spans="1:3">
      <c r="A6152">
        <f t="shared" si="315"/>
        <v>6150</v>
      </c>
      <c r="B6152">
        <f t="shared" si="317"/>
        <v>36901</v>
      </c>
      <c r="C6152">
        <f t="shared" si="316"/>
        <v>36905</v>
      </c>
    </row>
    <row r="6153" spans="1:3">
      <c r="A6153">
        <f t="shared" si="315"/>
        <v>6151</v>
      </c>
      <c r="B6153">
        <f t="shared" si="317"/>
        <v>36907</v>
      </c>
      <c r="C6153">
        <f t="shared" si="316"/>
        <v>36911</v>
      </c>
    </row>
    <row r="6154" spans="1:3">
      <c r="A6154">
        <f t="shared" si="315"/>
        <v>6152</v>
      </c>
      <c r="B6154">
        <f t="shared" si="317"/>
        <v>36913</v>
      </c>
      <c r="C6154">
        <f t="shared" si="316"/>
        <v>36917</v>
      </c>
    </row>
    <row r="6155" spans="1:3">
      <c r="A6155">
        <f t="shared" si="315"/>
        <v>6153</v>
      </c>
      <c r="B6155">
        <f t="shared" si="317"/>
        <v>36919</v>
      </c>
      <c r="C6155">
        <f t="shared" si="316"/>
        <v>36923</v>
      </c>
    </row>
    <row r="6156" spans="1:3">
      <c r="A6156">
        <f t="shared" si="315"/>
        <v>6154</v>
      </c>
      <c r="B6156">
        <f t="shared" si="317"/>
        <v>36925</v>
      </c>
      <c r="C6156">
        <f t="shared" si="316"/>
        <v>36929</v>
      </c>
    </row>
    <row r="6157" spans="1:3">
      <c r="A6157">
        <f t="shared" si="315"/>
        <v>6155</v>
      </c>
      <c r="B6157">
        <f t="shared" si="317"/>
        <v>36931</v>
      </c>
      <c r="C6157">
        <f t="shared" si="316"/>
        <v>36935</v>
      </c>
    </row>
    <row r="6158" spans="1:3">
      <c r="A6158">
        <f t="shared" si="315"/>
        <v>6156</v>
      </c>
      <c r="B6158">
        <f t="shared" si="317"/>
        <v>36937</v>
      </c>
      <c r="C6158">
        <f t="shared" si="316"/>
        <v>36941</v>
      </c>
    </row>
    <row r="6159" spans="1:3">
      <c r="A6159">
        <f t="shared" si="315"/>
        <v>6157</v>
      </c>
      <c r="B6159">
        <f t="shared" si="317"/>
        <v>36943</v>
      </c>
      <c r="C6159">
        <f t="shared" si="316"/>
        <v>36947</v>
      </c>
    </row>
    <row r="6160" spans="1:3">
      <c r="A6160">
        <f t="shared" si="315"/>
        <v>6158</v>
      </c>
      <c r="B6160">
        <f t="shared" si="317"/>
        <v>36949</v>
      </c>
      <c r="C6160">
        <f t="shared" si="316"/>
        <v>36953</v>
      </c>
    </row>
    <row r="6161" spans="1:3">
      <c r="A6161">
        <f t="shared" si="315"/>
        <v>6159</v>
      </c>
      <c r="B6161">
        <f t="shared" si="317"/>
        <v>36955</v>
      </c>
      <c r="C6161">
        <f t="shared" si="316"/>
        <v>36959</v>
      </c>
    </row>
    <row r="6162" spans="1:3">
      <c r="A6162">
        <f t="shared" si="315"/>
        <v>6160</v>
      </c>
      <c r="B6162">
        <f t="shared" si="317"/>
        <v>36961</v>
      </c>
      <c r="C6162">
        <f t="shared" si="316"/>
        <v>36965</v>
      </c>
    </row>
    <row r="6163" spans="1:3">
      <c r="A6163">
        <f t="shared" si="315"/>
        <v>6161</v>
      </c>
      <c r="B6163">
        <f t="shared" si="317"/>
        <v>36967</v>
      </c>
      <c r="C6163">
        <f t="shared" si="316"/>
        <v>36971</v>
      </c>
    </row>
    <row r="6164" spans="1:3">
      <c r="A6164">
        <f t="shared" si="315"/>
        <v>6162</v>
      </c>
      <c r="B6164">
        <f t="shared" si="317"/>
        <v>36973</v>
      </c>
      <c r="C6164">
        <f t="shared" si="316"/>
        <v>36977</v>
      </c>
    </row>
    <row r="6165" spans="1:3">
      <c r="A6165">
        <f t="shared" ref="A6165:A6228" si="318">A6164+1</f>
        <v>6163</v>
      </c>
      <c r="B6165">
        <f t="shared" si="317"/>
        <v>36979</v>
      </c>
      <c r="C6165">
        <f t="shared" ref="C6165:C6228" si="319">6*A6165+5</f>
        <v>36983</v>
      </c>
    </row>
    <row r="6166" spans="1:3">
      <c r="A6166">
        <f t="shared" si="318"/>
        <v>6164</v>
      </c>
      <c r="B6166">
        <f t="shared" si="317"/>
        <v>36985</v>
      </c>
      <c r="C6166">
        <f t="shared" si="319"/>
        <v>36989</v>
      </c>
    </row>
    <row r="6167" spans="1:3">
      <c r="A6167">
        <f t="shared" si="318"/>
        <v>6165</v>
      </c>
      <c r="B6167">
        <f t="shared" si="317"/>
        <v>36991</v>
      </c>
      <c r="C6167">
        <f t="shared" si="319"/>
        <v>36995</v>
      </c>
    </row>
    <row r="6168" spans="1:3">
      <c r="A6168">
        <f t="shared" si="318"/>
        <v>6166</v>
      </c>
      <c r="B6168">
        <f t="shared" si="317"/>
        <v>36997</v>
      </c>
      <c r="C6168">
        <f t="shared" si="319"/>
        <v>37001</v>
      </c>
    </row>
    <row r="6169" spans="1:3">
      <c r="A6169">
        <f t="shared" si="318"/>
        <v>6167</v>
      </c>
      <c r="B6169">
        <f t="shared" si="317"/>
        <v>37003</v>
      </c>
      <c r="C6169">
        <f t="shared" si="319"/>
        <v>37007</v>
      </c>
    </row>
    <row r="6170" spans="1:3">
      <c r="A6170">
        <f t="shared" si="318"/>
        <v>6168</v>
      </c>
      <c r="B6170">
        <f t="shared" si="317"/>
        <v>37009</v>
      </c>
      <c r="C6170">
        <f t="shared" si="319"/>
        <v>37013</v>
      </c>
    </row>
    <row r="6171" spans="1:3">
      <c r="A6171">
        <f t="shared" si="318"/>
        <v>6169</v>
      </c>
      <c r="B6171">
        <f t="shared" si="317"/>
        <v>37015</v>
      </c>
      <c r="C6171">
        <f t="shared" si="319"/>
        <v>37019</v>
      </c>
    </row>
    <row r="6172" spans="1:3">
      <c r="A6172">
        <f t="shared" si="318"/>
        <v>6170</v>
      </c>
      <c r="B6172">
        <f t="shared" si="317"/>
        <v>37021</v>
      </c>
      <c r="C6172">
        <f t="shared" si="319"/>
        <v>37025</v>
      </c>
    </row>
    <row r="6173" spans="1:3">
      <c r="A6173">
        <f t="shared" si="318"/>
        <v>6171</v>
      </c>
      <c r="B6173">
        <f t="shared" si="317"/>
        <v>37027</v>
      </c>
      <c r="C6173">
        <f t="shared" si="319"/>
        <v>37031</v>
      </c>
    </row>
    <row r="6174" spans="1:3">
      <c r="A6174">
        <f t="shared" si="318"/>
        <v>6172</v>
      </c>
      <c r="B6174">
        <f t="shared" si="317"/>
        <v>37033</v>
      </c>
      <c r="C6174">
        <f t="shared" si="319"/>
        <v>37037</v>
      </c>
    </row>
    <row r="6175" spans="1:3">
      <c r="A6175">
        <f t="shared" si="318"/>
        <v>6173</v>
      </c>
      <c r="B6175">
        <f t="shared" si="317"/>
        <v>37039</v>
      </c>
      <c r="C6175">
        <f t="shared" si="319"/>
        <v>37043</v>
      </c>
    </row>
    <row r="6176" spans="1:3">
      <c r="A6176">
        <f t="shared" si="318"/>
        <v>6174</v>
      </c>
      <c r="B6176">
        <f t="shared" si="317"/>
        <v>37045</v>
      </c>
      <c r="C6176">
        <f t="shared" si="319"/>
        <v>37049</v>
      </c>
    </row>
    <row r="6177" spans="1:3">
      <c r="A6177">
        <f t="shared" si="318"/>
        <v>6175</v>
      </c>
      <c r="B6177">
        <f t="shared" si="317"/>
        <v>37051</v>
      </c>
      <c r="C6177">
        <f t="shared" si="319"/>
        <v>37055</v>
      </c>
    </row>
    <row r="6178" spans="1:3">
      <c r="A6178">
        <f t="shared" si="318"/>
        <v>6176</v>
      </c>
      <c r="B6178">
        <f t="shared" si="317"/>
        <v>37057</v>
      </c>
      <c r="C6178">
        <f t="shared" si="319"/>
        <v>37061</v>
      </c>
    </row>
    <row r="6179" spans="1:3">
      <c r="A6179">
        <f t="shared" si="318"/>
        <v>6177</v>
      </c>
      <c r="B6179">
        <f t="shared" si="317"/>
        <v>37063</v>
      </c>
      <c r="C6179">
        <f t="shared" si="319"/>
        <v>37067</v>
      </c>
    </row>
    <row r="6180" spans="1:3">
      <c r="A6180">
        <f t="shared" si="318"/>
        <v>6178</v>
      </c>
      <c r="B6180">
        <f t="shared" si="317"/>
        <v>37069</v>
      </c>
      <c r="C6180">
        <f t="shared" si="319"/>
        <v>37073</v>
      </c>
    </row>
    <row r="6181" spans="1:3">
      <c r="A6181">
        <f t="shared" si="318"/>
        <v>6179</v>
      </c>
      <c r="B6181">
        <f t="shared" si="317"/>
        <v>37075</v>
      </c>
      <c r="C6181">
        <f t="shared" si="319"/>
        <v>37079</v>
      </c>
    </row>
    <row r="6182" spans="1:3">
      <c r="A6182">
        <f t="shared" si="318"/>
        <v>6180</v>
      </c>
      <c r="B6182">
        <f t="shared" si="317"/>
        <v>37081</v>
      </c>
      <c r="C6182">
        <f t="shared" si="319"/>
        <v>37085</v>
      </c>
    </row>
    <row r="6183" spans="1:3">
      <c r="A6183">
        <f t="shared" si="318"/>
        <v>6181</v>
      </c>
      <c r="B6183">
        <f t="shared" si="317"/>
        <v>37087</v>
      </c>
      <c r="C6183">
        <f t="shared" si="319"/>
        <v>37091</v>
      </c>
    </row>
    <row r="6184" spans="1:3">
      <c r="A6184">
        <f t="shared" si="318"/>
        <v>6182</v>
      </c>
      <c r="B6184">
        <f t="shared" si="317"/>
        <v>37093</v>
      </c>
      <c r="C6184">
        <f t="shared" si="319"/>
        <v>37097</v>
      </c>
    </row>
    <row r="6185" spans="1:3">
      <c r="A6185">
        <f t="shared" si="318"/>
        <v>6183</v>
      </c>
      <c r="B6185">
        <f t="shared" si="317"/>
        <v>37099</v>
      </c>
      <c r="C6185">
        <f t="shared" si="319"/>
        <v>37103</v>
      </c>
    </row>
    <row r="6186" spans="1:3">
      <c r="A6186">
        <f t="shared" si="318"/>
        <v>6184</v>
      </c>
      <c r="B6186">
        <f t="shared" si="317"/>
        <v>37105</v>
      </c>
      <c r="C6186">
        <f t="shared" si="319"/>
        <v>37109</v>
      </c>
    </row>
    <row r="6187" spans="1:3">
      <c r="A6187">
        <f t="shared" si="318"/>
        <v>6185</v>
      </c>
      <c r="B6187">
        <f t="shared" si="317"/>
        <v>37111</v>
      </c>
      <c r="C6187">
        <f t="shared" si="319"/>
        <v>37115</v>
      </c>
    </row>
    <row r="6188" spans="1:3">
      <c r="A6188">
        <f t="shared" si="318"/>
        <v>6186</v>
      </c>
      <c r="B6188">
        <f t="shared" si="317"/>
        <v>37117</v>
      </c>
      <c r="C6188">
        <f t="shared" si="319"/>
        <v>37121</v>
      </c>
    </row>
    <row r="6189" spans="1:3">
      <c r="A6189">
        <f t="shared" si="318"/>
        <v>6187</v>
      </c>
      <c r="B6189">
        <f t="shared" si="317"/>
        <v>37123</v>
      </c>
      <c r="C6189">
        <f t="shared" si="319"/>
        <v>37127</v>
      </c>
    </row>
    <row r="6190" spans="1:3">
      <c r="A6190">
        <f t="shared" si="318"/>
        <v>6188</v>
      </c>
      <c r="B6190">
        <f t="shared" si="317"/>
        <v>37129</v>
      </c>
      <c r="C6190">
        <f t="shared" si="319"/>
        <v>37133</v>
      </c>
    </row>
    <row r="6191" spans="1:3">
      <c r="A6191">
        <f t="shared" si="318"/>
        <v>6189</v>
      </c>
      <c r="B6191">
        <f t="shared" si="317"/>
        <v>37135</v>
      </c>
      <c r="C6191">
        <f t="shared" si="319"/>
        <v>37139</v>
      </c>
    </row>
    <row r="6192" spans="1:3">
      <c r="A6192">
        <f t="shared" si="318"/>
        <v>6190</v>
      </c>
      <c r="B6192">
        <f t="shared" si="317"/>
        <v>37141</v>
      </c>
      <c r="C6192">
        <f t="shared" si="319"/>
        <v>37145</v>
      </c>
    </row>
    <row r="6193" spans="1:3">
      <c r="A6193">
        <f t="shared" si="318"/>
        <v>6191</v>
      </c>
      <c r="B6193">
        <f t="shared" si="317"/>
        <v>37147</v>
      </c>
      <c r="C6193">
        <f t="shared" si="319"/>
        <v>37151</v>
      </c>
    </row>
    <row r="6194" spans="1:3">
      <c r="A6194">
        <f t="shared" si="318"/>
        <v>6192</v>
      </c>
      <c r="B6194">
        <f t="shared" si="317"/>
        <v>37153</v>
      </c>
      <c r="C6194">
        <f t="shared" si="319"/>
        <v>37157</v>
      </c>
    </row>
    <row r="6195" spans="1:3">
      <c r="A6195">
        <f t="shared" si="318"/>
        <v>6193</v>
      </c>
      <c r="B6195">
        <f t="shared" si="317"/>
        <v>37159</v>
      </c>
      <c r="C6195">
        <f t="shared" si="319"/>
        <v>37163</v>
      </c>
    </row>
    <row r="6196" spans="1:3">
      <c r="A6196">
        <f t="shared" si="318"/>
        <v>6194</v>
      </c>
      <c r="B6196">
        <f t="shared" si="317"/>
        <v>37165</v>
      </c>
      <c r="C6196">
        <f t="shared" si="319"/>
        <v>37169</v>
      </c>
    </row>
    <row r="6197" spans="1:3">
      <c r="A6197">
        <f t="shared" si="318"/>
        <v>6195</v>
      </c>
      <c r="B6197">
        <f t="shared" si="317"/>
        <v>37171</v>
      </c>
      <c r="C6197">
        <f t="shared" si="319"/>
        <v>37175</v>
      </c>
    </row>
    <row r="6198" spans="1:3">
      <c r="A6198">
        <f t="shared" si="318"/>
        <v>6196</v>
      </c>
      <c r="B6198">
        <f t="shared" si="317"/>
        <v>37177</v>
      </c>
      <c r="C6198">
        <f t="shared" si="319"/>
        <v>37181</v>
      </c>
    </row>
    <row r="6199" spans="1:3">
      <c r="A6199">
        <f t="shared" si="318"/>
        <v>6197</v>
      </c>
      <c r="B6199">
        <f t="shared" si="317"/>
        <v>37183</v>
      </c>
      <c r="C6199">
        <f t="shared" si="319"/>
        <v>37187</v>
      </c>
    </row>
    <row r="6200" spans="1:3">
      <c r="A6200">
        <f t="shared" si="318"/>
        <v>6198</v>
      </c>
      <c r="B6200">
        <f t="shared" si="317"/>
        <v>37189</v>
      </c>
      <c r="C6200">
        <f t="shared" si="319"/>
        <v>37193</v>
      </c>
    </row>
    <row r="6201" spans="1:3">
      <c r="A6201">
        <f t="shared" si="318"/>
        <v>6199</v>
      </c>
      <c r="B6201">
        <f t="shared" si="317"/>
        <v>37195</v>
      </c>
      <c r="C6201">
        <f t="shared" si="319"/>
        <v>37199</v>
      </c>
    </row>
    <row r="6202" spans="1:3">
      <c r="A6202">
        <f t="shared" si="318"/>
        <v>6200</v>
      </c>
      <c r="B6202">
        <f t="shared" si="317"/>
        <v>37201</v>
      </c>
      <c r="C6202">
        <f t="shared" si="319"/>
        <v>37205</v>
      </c>
    </row>
    <row r="6203" spans="1:3">
      <c r="A6203">
        <f t="shared" si="318"/>
        <v>6201</v>
      </c>
      <c r="B6203">
        <f t="shared" si="317"/>
        <v>37207</v>
      </c>
      <c r="C6203">
        <f t="shared" si="319"/>
        <v>37211</v>
      </c>
    </row>
    <row r="6204" spans="1:3">
      <c r="A6204">
        <f t="shared" si="318"/>
        <v>6202</v>
      </c>
      <c r="B6204">
        <f t="shared" si="317"/>
        <v>37213</v>
      </c>
      <c r="C6204">
        <f t="shared" si="319"/>
        <v>37217</v>
      </c>
    </row>
    <row r="6205" spans="1:3">
      <c r="A6205">
        <f t="shared" si="318"/>
        <v>6203</v>
      </c>
      <c r="B6205">
        <f t="shared" si="317"/>
        <v>37219</v>
      </c>
      <c r="C6205">
        <f t="shared" si="319"/>
        <v>37223</v>
      </c>
    </row>
    <row r="6206" spans="1:3">
      <c r="A6206">
        <f t="shared" si="318"/>
        <v>6204</v>
      </c>
      <c r="B6206">
        <f t="shared" si="317"/>
        <v>37225</v>
      </c>
      <c r="C6206">
        <f t="shared" si="319"/>
        <v>37229</v>
      </c>
    </row>
    <row r="6207" spans="1:3">
      <c r="A6207">
        <f t="shared" si="318"/>
        <v>6205</v>
      </c>
      <c r="B6207">
        <f t="shared" si="317"/>
        <v>37231</v>
      </c>
      <c r="C6207">
        <f t="shared" si="319"/>
        <v>37235</v>
      </c>
    </row>
    <row r="6208" spans="1:3">
      <c r="A6208">
        <f t="shared" si="318"/>
        <v>6206</v>
      </c>
      <c r="B6208">
        <f t="shared" si="317"/>
        <v>37237</v>
      </c>
      <c r="C6208">
        <f t="shared" si="319"/>
        <v>37241</v>
      </c>
    </row>
    <row r="6209" spans="1:3">
      <c r="A6209">
        <f t="shared" si="318"/>
        <v>6207</v>
      </c>
      <c r="B6209">
        <f t="shared" si="317"/>
        <v>37243</v>
      </c>
      <c r="C6209">
        <f t="shared" si="319"/>
        <v>37247</v>
      </c>
    </row>
    <row r="6210" spans="1:3">
      <c r="A6210">
        <f t="shared" si="318"/>
        <v>6208</v>
      </c>
      <c r="B6210">
        <f t="shared" si="317"/>
        <v>37249</v>
      </c>
      <c r="C6210">
        <f t="shared" si="319"/>
        <v>37253</v>
      </c>
    </row>
    <row r="6211" spans="1:3">
      <c r="A6211">
        <f t="shared" si="318"/>
        <v>6209</v>
      </c>
      <c r="B6211">
        <f t="shared" si="317"/>
        <v>37255</v>
      </c>
      <c r="C6211">
        <f t="shared" si="319"/>
        <v>37259</v>
      </c>
    </row>
    <row r="6212" spans="1:3">
      <c r="A6212">
        <f t="shared" si="318"/>
        <v>6210</v>
      </c>
      <c r="B6212">
        <f t="shared" ref="B6212:B6275" si="320">6*A6212+1</f>
        <v>37261</v>
      </c>
      <c r="C6212">
        <f t="shared" si="319"/>
        <v>37265</v>
      </c>
    </row>
    <row r="6213" spans="1:3">
      <c r="A6213">
        <f t="shared" si="318"/>
        <v>6211</v>
      </c>
      <c r="B6213">
        <f t="shared" si="320"/>
        <v>37267</v>
      </c>
      <c r="C6213">
        <f t="shared" si="319"/>
        <v>37271</v>
      </c>
    </row>
    <row r="6214" spans="1:3">
      <c r="A6214">
        <f t="shared" si="318"/>
        <v>6212</v>
      </c>
      <c r="B6214">
        <f t="shared" si="320"/>
        <v>37273</v>
      </c>
      <c r="C6214">
        <f t="shared" si="319"/>
        <v>37277</v>
      </c>
    </row>
    <row r="6215" spans="1:3">
      <c r="A6215">
        <f t="shared" si="318"/>
        <v>6213</v>
      </c>
      <c r="B6215">
        <f t="shared" si="320"/>
        <v>37279</v>
      </c>
      <c r="C6215">
        <f t="shared" si="319"/>
        <v>37283</v>
      </c>
    </row>
    <row r="6216" spans="1:3">
      <c r="A6216">
        <f t="shared" si="318"/>
        <v>6214</v>
      </c>
      <c r="B6216">
        <f t="shared" si="320"/>
        <v>37285</v>
      </c>
      <c r="C6216">
        <f t="shared" si="319"/>
        <v>37289</v>
      </c>
    </row>
    <row r="6217" spans="1:3">
      <c r="A6217">
        <f t="shared" si="318"/>
        <v>6215</v>
      </c>
      <c r="B6217">
        <f t="shared" si="320"/>
        <v>37291</v>
      </c>
      <c r="C6217">
        <f t="shared" si="319"/>
        <v>37295</v>
      </c>
    </row>
    <row r="6218" spans="1:3">
      <c r="A6218">
        <f t="shared" si="318"/>
        <v>6216</v>
      </c>
      <c r="B6218">
        <f t="shared" si="320"/>
        <v>37297</v>
      </c>
      <c r="C6218">
        <f t="shared" si="319"/>
        <v>37301</v>
      </c>
    </row>
    <row r="6219" spans="1:3">
      <c r="A6219">
        <f t="shared" si="318"/>
        <v>6217</v>
      </c>
      <c r="B6219">
        <f t="shared" si="320"/>
        <v>37303</v>
      </c>
      <c r="C6219">
        <f t="shared" si="319"/>
        <v>37307</v>
      </c>
    </row>
    <row r="6220" spans="1:3">
      <c r="A6220">
        <f t="shared" si="318"/>
        <v>6218</v>
      </c>
      <c r="B6220">
        <f t="shared" si="320"/>
        <v>37309</v>
      </c>
      <c r="C6220">
        <f t="shared" si="319"/>
        <v>37313</v>
      </c>
    </row>
    <row r="6221" spans="1:3">
      <c r="A6221">
        <f t="shared" si="318"/>
        <v>6219</v>
      </c>
      <c r="B6221">
        <f t="shared" si="320"/>
        <v>37315</v>
      </c>
      <c r="C6221">
        <f t="shared" si="319"/>
        <v>37319</v>
      </c>
    </row>
    <row r="6222" spans="1:3">
      <c r="A6222">
        <f t="shared" si="318"/>
        <v>6220</v>
      </c>
      <c r="B6222">
        <f t="shared" si="320"/>
        <v>37321</v>
      </c>
      <c r="C6222">
        <f t="shared" si="319"/>
        <v>37325</v>
      </c>
    </row>
    <row r="6223" spans="1:3">
      <c r="A6223">
        <f t="shared" si="318"/>
        <v>6221</v>
      </c>
      <c r="B6223">
        <f t="shared" si="320"/>
        <v>37327</v>
      </c>
      <c r="C6223">
        <f t="shared" si="319"/>
        <v>37331</v>
      </c>
    </row>
    <row r="6224" spans="1:3">
      <c r="A6224">
        <f t="shared" si="318"/>
        <v>6222</v>
      </c>
      <c r="B6224">
        <f t="shared" si="320"/>
        <v>37333</v>
      </c>
      <c r="C6224">
        <f t="shared" si="319"/>
        <v>37337</v>
      </c>
    </row>
    <row r="6225" spans="1:3">
      <c r="A6225">
        <f t="shared" si="318"/>
        <v>6223</v>
      </c>
      <c r="B6225">
        <f t="shared" si="320"/>
        <v>37339</v>
      </c>
      <c r="C6225">
        <f t="shared" si="319"/>
        <v>37343</v>
      </c>
    </row>
    <row r="6226" spans="1:3">
      <c r="A6226">
        <f t="shared" si="318"/>
        <v>6224</v>
      </c>
      <c r="B6226">
        <f t="shared" si="320"/>
        <v>37345</v>
      </c>
      <c r="C6226">
        <f t="shared" si="319"/>
        <v>37349</v>
      </c>
    </row>
    <row r="6227" spans="1:3">
      <c r="A6227">
        <f t="shared" si="318"/>
        <v>6225</v>
      </c>
      <c r="B6227">
        <f t="shared" si="320"/>
        <v>37351</v>
      </c>
      <c r="C6227">
        <f t="shared" si="319"/>
        <v>37355</v>
      </c>
    </row>
    <row r="6228" spans="1:3">
      <c r="A6228">
        <f t="shared" si="318"/>
        <v>6226</v>
      </c>
      <c r="B6228">
        <f t="shared" si="320"/>
        <v>37357</v>
      </c>
      <c r="C6228">
        <f t="shared" si="319"/>
        <v>37361</v>
      </c>
    </row>
    <row r="6229" spans="1:3">
      <c r="A6229">
        <f t="shared" ref="A6229:A6292" si="321">A6228+1</f>
        <v>6227</v>
      </c>
      <c r="B6229">
        <f t="shared" si="320"/>
        <v>37363</v>
      </c>
      <c r="C6229">
        <f t="shared" ref="C6229:C6292" si="322">6*A6229+5</f>
        <v>37367</v>
      </c>
    </row>
    <row r="6230" spans="1:3">
      <c r="A6230">
        <f t="shared" si="321"/>
        <v>6228</v>
      </c>
      <c r="B6230">
        <f t="shared" si="320"/>
        <v>37369</v>
      </c>
      <c r="C6230">
        <f t="shared" si="322"/>
        <v>37373</v>
      </c>
    </row>
    <row r="6231" spans="1:3">
      <c r="A6231">
        <f t="shared" si="321"/>
        <v>6229</v>
      </c>
      <c r="B6231">
        <f t="shared" si="320"/>
        <v>37375</v>
      </c>
      <c r="C6231">
        <f t="shared" si="322"/>
        <v>37379</v>
      </c>
    </row>
    <row r="6232" spans="1:3">
      <c r="A6232">
        <f t="shared" si="321"/>
        <v>6230</v>
      </c>
      <c r="B6232">
        <f t="shared" si="320"/>
        <v>37381</v>
      </c>
      <c r="C6232">
        <f t="shared" si="322"/>
        <v>37385</v>
      </c>
    </row>
    <row r="6233" spans="1:3">
      <c r="A6233">
        <f t="shared" si="321"/>
        <v>6231</v>
      </c>
      <c r="B6233">
        <f t="shared" si="320"/>
        <v>37387</v>
      </c>
      <c r="C6233">
        <f t="shared" si="322"/>
        <v>37391</v>
      </c>
    </row>
    <row r="6234" spans="1:3">
      <c r="A6234">
        <f t="shared" si="321"/>
        <v>6232</v>
      </c>
      <c r="B6234">
        <f t="shared" si="320"/>
        <v>37393</v>
      </c>
      <c r="C6234">
        <f t="shared" si="322"/>
        <v>37397</v>
      </c>
    </row>
    <row r="6235" spans="1:3">
      <c r="A6235">
        <f t="shared" si="321"/>
        <v>6233</v>
      </c>
      <c r="B6235">
        <f t="shared" si="320"/>
        <v>37399</v>
      </c>
      <c r="C6235">
        <f t="shared" si="322"/>
        <v>37403</v>
      </c>
    </row>
    <row r="6236" spans="1:3">
      <c r="A6236">
        <f t="shared" si="321"/>
        <v>6234</v>
      </c>
      <c r="B6236">
        <f t="shared" si="320"/>
        <v>37405</v>
      </c>
      <c r="C6236">
        <f t="shared" si="322"/>
        <v>37409</v>
      </c>
    </row>
    <row r="6237" spans="1:3">
      <c r="A6237">
        <f t="shared" si="321"/>
        <v>6235</v>
      </c>
      <c r="B6237">
        <f t="shared" si="320"/>
        <v>37411</v>
      </c>
      <c r="C6237">
        <f t="shared" si="322"/>
        <v>37415</v>
      </c>
    </row>
    <row r="6238" spans="1:3">
      <c r="A6238">
        <f t="shared" si="321"/>
        <v>6236</v>
      </c>
      <c r="B6238">
        <f t="shared" si="320"/>
        <v>37417</v>
      </c>
      <c r="C6238">
        <f t="shared" si="322"/>
        <v>37421</v>
      </c>
    </row>
    <row r="6239" spans="1:3">
      <c r="A6239">
        <f t="shared" si="321"/>
        <v>6237</v>
      </c>
      <c r="B6239">
        <f t="shared" si="320"/>
        <v>37423</v>
      </c>
      <c r="C6239">
        <f t="shared" si="322"/>
        <v>37427</v>
      </c>
    </row>
    <row r="6240" spans="1:3">
      <c r="A6240">
        <f t="shared" si="321"/>
        <v>6238</v>
      </c>
      <c r="B6240">
        <f t="shared" si="320"/>
        <v>37429</v>
      </c>
      <c r="C6240">
        <f t="shared" si="322"/>
        <v>37433</v>
      </c>
    </row>
    <row r="6241" spans="1:3">
      <c r="A6241">
        <f t="shared" si="321"/>
        <v>6239</v>
      </c>
      <c r="B6241">
        <f t="shared" si="320"/>
        <v>37435</v>
      </c>
      <c r="C6241">
        <f t="shared" si="322"/>
        <v>37439</v>
      </c>
    </row>
    <row r="6242" spans="1:3">
      <c r="A6242">
        <f t="shared" si="321"/>
        <v>6240</v>
      </c>
      <c r="B6242">
        <f t="shared" si="320"/>
        <v>37441</v>
      </c>
      <c r="C6242">
        <f t="shared" si="322"/>
        <v>37445</v>
      </c>
    </row>
    <row r="6243" spans="1:3">
      <c r="A6243">
        <f t="shared" si="321"/>
        <v>6241</v>
      </c>
      <c r="B6243">
        <f t="shared" si="320"/>
        <v>37447</v>
      </c>
      <c r="C6243">
        <f t="shared" si="322"/>
        <v>37451</v>
      </c>
    </row>
    <row r="6244" spans="1:3">
      <c r="A6244">
        <f t="shared" si="321"/>
        <v>6242</v>
      </c>
      <c r="B6244">
        <f t="shared" si="320"/>
        <v>37453</v>
      </c>
      <c r="C6244">
        <f t="shared" si="322"/>
        <v>37457</v>
      </c>
    </row>
    <row r="6245" spans="1:3">
      <c r="A6245">
        <f t="shared" si="321"/>
        <v>6243</v>
      </c>
      <c r="B6245">
        <f t="shared" si="320"/>
        <v>37459</v>
      </c>
      <c r="C6245">
        <f t="shared" si="322"/>
        <v>37463</v>
      </c>
    </row>
    <row r="6246" spans="1:3">
      <c r="A6246">
        <f t="shared" si="321"/>
        <v>6244</v>
      </c>
      <c r="B6246">
        <f t="shared" si="320"/>
        <v>37465</v>
      </c>
      <c r="C6246">
        <f t="shared" si="322"/>
        <v>37469</v>
      </c>
    </row>
    <row r="6247" spans="1:3">
      <c r="A6247">
        <f t="shared" si="321"/>
        <v>6245</v>
      </c>
      <c r="B6247">
        <f t="shared" si="320"/>
        <v>37471</v>
      </c>
      <c r="C6247">
        <f t="shared" si="322"/>
        <v>37475</v>
      </c>
    </row>
    <row r="6248" spans="1:3">
      <c r="A6248">
        <f t="shared" si="321"/>
        <v>6246</v>
      </c>
      <c r="B6248">
        <f t="shared" si="320"/>
        <v>37477</v>
      </c>
      <c r="C6248">
        <f t="shared" si="322"/>
        <v>37481</v>
      </c>
    </row>
    <row r="6249" spans="1:3">
      <c r="A6249">
        <f t="shared" si="321"/>
        <v>6247</v>
      </c>
      <c r="B6249">
        <f t="shared" si="320"/>
        <v>37483</v>
      </c>
      <c r="C6249">
        <f t="shared" si="322"/>
        <v>37487</v>
      </c>
    </row>
    <row r="6250" spans="1:3">
      <c r="A6250">
        <f t="shared" si="321"/>
        <v>6248</v>
      </c>
      <c r="B6250">
        <f t="shared" si="320"/>
        <v>37489</v>
      </c>
      <c r="C6250">
        <f t="shared" si="322"/>
        <v>37493</v>
      </c>
    </row>
    <row r="6251" spans="1:3">
      <c r="A6251">
        <f t="shared" si="321"/>
        <v>6249</v>
      </c>
      <c r="B6251">
        <f t="shared" si="320"/>
        <v>37495</v>
      </c>
      <c r="C6251">
        <f t="shared" si="322"/>
        <v>37499</v>
      </c>
    </row>
    <row r="6252" spans="1:3">
      <c r="A6252">
        <f t="shared" si="321"/>
        <v>6250</v>
      </c>
      <c r="B6252">
        <f t="shared" si="320"/>
        <v>37501</v>
      </c>
      <c r="C6252">
        <f t="shared" si="322"/>
        <v>37505</v>
      </c>
    </row>
    <row r="6253" spans="1:3">
      <c r="A6253">
        <f t="shared" si="321"/>
        <v>6251</v>
      </c>
      <c r="B6253">
        <f t="shared" si="320"/>
        <v>37507</v>
      </c>
      <c r="C6253">
        <f t="shared" si="322"/>
        <v>37511</v>
      </c>
    </row>
    <row r="6254" spans="1:3">
      <c r="A6254">
        <f t="shared" si="321"/>
        <v>6252</v>
      </c>
      <c r="B6254">
        <f t="shared" si="320"/>
        <v>37513</v>
      </c>
      <c r="C6254">
        <f t="shared" si="322"/>
        <v>37517</v>
      </c>
    </row>
    <row r="6255" spans="1:3">
      <c r="A6255">
        <f t="shared" si="321"/>
        <v>6253</v>
      </c>
      <c r="B6255">
        <f t="shared" si="320"/>
        <v>37519</v>
      </c>
      <c r="C6255">
        <f t="shared" si="322"/>
        <v>37523</v>
      </c>
    </row>
    <row r="6256" spans="1:3">
      <c r="A6256">
        <f t="shared" si="321"/>
        <v>6254</v>
      </c>
      <c r="B6256">
        <f t="shared" si="320"/>
        <v>37525</v>
      </c>
      <c r="C6256">
        <f t="shared" si="322"/>
        <v>37529</v>
      </c>
    </row>
    <row r="6257" spans="1:3">
      <c r="A6257">
        <f t="shared" si="321"/>
        <v>6255</v>
      </c>
      <c r="B6257">
        <f t="shared" si="320"/>
        <v>37531</v>
      </c>
      <c r="C6257">
        <f t="shared" si="322"/>
        <v>37535</v>
      </c>
    </row>
    <row r="6258" spans="1:3">
      <c r="A6258">
        <f t="shared" si="321"/>
        <v>6256</v>
      </c>
      <c r="B6258">
        <f t="shared" si="320"/>
        <v>37537</v>
      </c>
      <c r="C6258">
        <f t="shared" si="322"/>
        <v>37541</v>
      </c>
    </row>
    <row r="6259" spans="1:3">
      <c r="A6259">
        <f t="shared" si="321"/>
        <v>6257</v>
      </c>
      <c r="B6259">
        <f t="shared" si="320"/>
        <v>37543</v>
      </c>
      <c r="C6259">
        <f t="shared" si="322"/>
        <v>37547</v>
      </c>
    </row>
    <row r="6260" spans="1:3">
      <c r="A6260">
        <f t="shared" si="321"/>
        <v>6258</v>
      </c>
      <c r="B6260">
        <f t="shared" si="320"/>
        <v>37549</v>
      </c>
      <c r="C6260">
        <f t="shared" si="322"/>
        <v>37553</v>
      </c>
    </row>
    <row r="6261" spans="1:3">
      <c r="A6261">
        <f t="shared" si="321"/>
        <v>6259</v>
      </c>
      <c r="B6261">
        <f t="shared" si="320"/>
        <v>37555</v>
      </c>
      <c r="C6261">
        <f t="shared" si="322"/>
        <v>37559</v>
      </c>
    </row>
    <row r="6262" spans="1:3">
      <c r="A6262">
        <f t="shared" si="321"/>
        <v>6260</v>
      </c>
      <c r="B6262">
        <f t="shared" si="320"/>
        <v>37561</v>
      </c>
      <c r="C6262">
        <f t="shared" si="322"/>
        <v>37565</v>
      </c>
    </row>
    <row r="6263" spans="1:3">
      <c r="A6263">
        <f t="shared" si="321"/>
        <v>6261</v>
      </c>
      <c r="B6263">
        <f t="shared" si="320"/>
        <v>37567</v>
      </c>
      <c r="C6263">
        <f t="shared" si="322"/>
        <v>37571</v>
      </c>
    </row>
    <row r="6264" spans="1:3">
      <c r="A6264">
        <f t="shared" si="321"/>
        <v>6262</v>
      </c>
      <c r="B6264">
        <f t="shared" si="320"/>
        <v>37573</v>
      </c>
      <c r="C6264">
        <f t="shared" si="322"/>
        <v>37577</v>
      </c>
    </row>
    <row r="6265" spans="1:3">
      <c r="A6265">
        <f t="shared" si="321"/>
        <v>6263</v>
      </c>
      <c r="B6265">
        <f t="shared" si="320"/>
        <v>37579</v>
      </c>
      <c r="C6265">
        <f t="shared" si="322"/>
        <v>37583</v>
      </c>
    </row>
    <row r="6266" spans="1:3">
      <c r="A6266">
        <f t="shared" si="321"/>
        <v>6264</v>
      </c>
      <c r="B6266">
        <f t="shared" si="320"/>
        <v>37585</v>
      </c>
      <c r="C6266">
        <f t="shared" si="322"/>
        <v>37589</v>
      </c>
    </row>
    <row r="6267" spans="1:3">
      <c r="A6267">
        <f t="shared" si="321"/>
        <v>6265</v>
      </c>
      <c r="B6267">
        <f t="shared" si="320"/>
        <v>37591</v>
      </c>
      <c r="C6267">
        <f t="shared" si="322"/>
        <v>37595</v>
      </c>
    </row>
    <row r="6268" spans="1:3">
      <c r="A6268">
        <f t="shared" si="321"/>
        <v>6266</v>
      </c>
      <c r="B6268">
        <f t="shared" si="320"/>
        <v>37597</v>
      </c>
      <c r="C6268">
        <f t="shared" si="322"/>
        <v>37601</v>
      </c>
    </row>
    <row r="6269" spans="1:3">
      <c r="A6269">
        <f t="shared" si="321"/>
        <v>6267</v>
      </c>
      <c r="B6269">
        <f t="shared" si="320"/>
        <v>37603</v>
      </c>
      <c r="C6269">
        <f t="shared" si="322"/>
        <v>37607</v>
      </c>
    </row>
    <row r="6270" spans="1:3">
      <c r="A6270">
        <f t="shared" si="321"/>
        <v>6268</v>
      </c>
      <c r="B6270">
        <f t="shared" si="320"/>
        <v>37609</v>
      </c>
      <c r="C6270">
        <f t="shared" si="322"/>
        <v>37613</v>
      </c>
    </row>
    <row r="6271" spans="1:3">
      <c r="A6271">
        <f t="shared" si="321"/>
        <v>6269</v>
      </c>
      <c r="B6271">
        <f t="shared" si="320"/>
        <v>37615</v>
      </c>
      <c r="C6271">
        <f t="shared" si="322"/>
        <v>37619</v>
      </c>
    </row>
    <row r="6272" spans="1:3">
      <c r="A6272">
        <f t="shared" si="321"/>
        <v>6270</v>
      </c>
      <c r="B6272">
        <f t="shared" si="320"/>
        <v>37621</v>
      </c>
      <c r="C6272">
        <f t="shared" si="322"/>
        <v>37625</v>
      </c>
    </row>
    <row r="6273" spans="1:3">
      <c r="A6273">
        <f t="shared" si="321"/>
        <v>6271</v>
      </c>
      <c r="B6273">
        <f t="shared" si="320"/>
        <v>37627</v>
      </c>
      <c r="C6273">
        <f t="shared" si="322"/>
        <v>37631</v>
      </c>
    </row>
    <row r="6274" spans="1:3">
      <c r="A6274">
        <f t="shared" si="321"/>
        <v>6272</v>
      </c>
      <c r="B6274">
        <f t="shared" si="320"/>
        <v>37633</v>
      </c>
      <c r="C6274">
        <f t="shared" si="322"/>
        <v>37637</v>
      </c>
    </row>
    <row r="6275" spans="1:3">
      <c r="A6275">
        <f t="shared" si="321"/>
        <v>6273</v>
      </c>
      <c r="B6275">
        <f t="shared" si="320"/>
        <v>37639</v>
      </c>
      <c r="C6275">
        <f t="shared" si="322"/>
        <v>37643</v>
      </c>
    </row>
    <row r="6276" spans="1:3">
      <c r="A6276">
        <f t="shared" si="321"/>
        <v>6274</v>
      </c>
      <c r="B6276">
        <f t="shared" ref="B6276:B6339" si="323">6*A6276+1</f>
        <v>37645</v>
      </c>
      <c r="C6276">
        <f t="shared" si="322"/>
        <v>37649</v>
      </c>
    </row>
    <row r="6277" spans="1:3">
      <c r="A6277">
        <f t="shared" si="321"/>
        <v>6275</v>
      </c>
      <c r="B6277">
        <f t="shared" si="323"/>
        <v>37651</v>
      </c>
      <c r="C6277">
        <f t="shared" si="322"/>
        <v>37655</v>
      </c>
    </row>
    <row r="6278" spans="1:3">
      <c r="A6278">
        <f t="shared" si="321"/>
        <v>6276</v>
      </c>
      <c r="B6278">
        <f t="shared" si="323"/>
        <v>37657</v>
      </c>
      <c r="C6278">
        <f t="shared" si="322"/>
        <v>37661</v>
      </c>
    </row>
    <row r="6279" spans="1:3">
      <c r="A6279">
        <f t="shared" si="321"/>
        <v>6277</v>
      </c>
      <c r="B6279">
        <f t="shared" si="323"/>
        <v>37663</v>
      </c>
      <c r="C6279">
        <f t="shared" si="322"/>
        <v>37667</v>
      </c>
    </row>
    <row r="6280" spans="1:3">
      <c r="A6280">
        <f t="shared" si="321"/>
        <v>6278</v>
      </c>
      <c r="B6280">
        <f t="shared" si="323"/>
        <v>37669</v>
      </c>
      <c r="C6280">
        <f t="shared" si="322"/>
        <v>37673</v>
      </c>
    </row>
    <row r="6281" spans="1:3">
      <c r="A6281">
        <f t="shared" si="321"/>
        <v>6279</v>
      </c>
      <c r="B6281">
        <f t="shared" si="323"/>
        <v>37675</v>
      </c>
      <c r="C6281">
        <f t="shared" si="322"/>
        <v>37679</v>
      </c>
    </row>
    <row r="6282" spans="1:3">
      <c r="A6282">
        <f t="shared" si="321"/>
        <v>6280</v>
      </c>
      <c r="B6282">
        <f t="shared" si="323"/>
        <v>37681</v>
      </c>
      <c r="C6282">
        <f t="shared" si="322"/>
        <v>37685</v>
      </c>
    </row>
    <row r="6283" spans="1:3">
      <c r="A6283">
        <f t="shared" si="321"/>
        <v>6281</v>
      </c>
      <c r="B6283">
        <f t="shared" si="323"/>
        <v>37687</v>
      </c>
      <c r="C6283">
        <f t="shared" si="322"/>
        <v>37691</v>
      </c>
    </row>
    <row r="6284" spans="1:3">
      <c r="A6284">
        <f t="shared" si="321"/>
        <v>6282</v>
      </c>
      <c r="B6284">
        <f t="shared" si="323"/>
        <v>37693</v>
      </c>
      <c r="C6284">
        <f t="shared" si="322"/>
        <v>37697</v>
      </c>
    </row>
    <row r="6285" spans="1:3">
      <c r="A6285">
        <f t="shared" si="321"/>
        <v>6283</v>
      </c>
      <c r="B6285">
        <f t="shared" si="323"/>
        <v>37699</v>
      </c>
      <c r="C6285">
        <f t="shared" si="322"/>
        <v>37703</v>
      </c>
    </row>
    <row r="6286" spans="1:3">
      <c r="A6286">
        <f t="shared" si="321"/>
        <v>6284</v>
      </c>
      <c r="B6286">
        <f t="shared" si="323"/>
        <v>37705</v>
      </c>
      <c r="C6286">
        <f t="shared" si="322"/>
        <v>37709</v>
      </c>
    </row>
    <row r="6287" spans="1:3">
      <c r="A6287">
        <f t="shared" si="321"/>
        <v>6285</v>
      </c>
      <c r="B6287">
        <f t="shared" si="323"/>
        <v>37711</v>
      </c>
      <c r="C6287">
        <f t="shared" si="322"/>
        <v>37715</v>
      </c>
    </row>
    <row r="6288" spans="1:3">
      <c r="A6288">
        <f t="shared" si="321"/>
        <v>6286</v>
      </c>
      <c r="B6288">
        <f t="shared" si="323"/>
        <v>37717</v>
      </c>
      <c r="C6288">
        <f t="shared" si="322"/>
        <v>37721</v>
      </c>
    </row>
    <row r="6289" spans="1:3">
      <c r="A6289">
        <f t="shared" si="321"/>
        <v>6287</v>
      </c>
      <c r="B6289">
        <f t="shared" si="323"/>
        <v>37723</v>
      </c>
      <c r="C6289">
        <f t="shared" si="322"/>
        <v>37727</v>
      </c>
    </row>
    <row r="6290" spans="1:3">
      <c r="A6290">
        <f t="shared" si="321"/>
        <v>6288</v>
      </c>
      <c r="B6290">
        <f t="shared" si="323"/>
        <v>37729</v>
      </c>
      <c r="C6290">
        <f t="shared" si="322"/>
        <v>37733</v>
      </c>
    </row>
    <row r="6291" spans="1:3">
      <c r="A6291">
        <f t="shared" si="321"/>
        <v>6289</v>
      </c>
      <c r="B6291">
        <f t="shared" si="323"/>
        <v>37735</v>
      </c>
      <c r="C6291">
        <f t="shared" si="322"/>
        <v>37739</v>
      </c>
    </row>
    <row r="6292" spans="1:3">
      <c r="A6292">
        <f t="shared" si="321"/>
        <v>6290</v>
      </c>
      <c r="B6292">
        <f t="shared" si="323"/>
        <v>37741</v>
      </c>
      <c r="C6292">
        <f t="shared" si="322"/>
        <v>37745</v>
      </c>
    </row>
    <row r="6293" spans="1:3">
      <c r="A6293">
        <f t="shared" ref="A6293:A6356" si="324">A6292+1</f>
        <v>6291</v>
      </c>
      <c r="B6293">
        <f t="shared" si="323"/>
        <v>37747</v>
      </c>
      <c r="C6293">
        <f t="shared" ref="C6293:C6356" si="325">6*A6293+5</f>
        <v>37751</v>
      </c>
    </row>
    <row r="6294" spans="1:3">
      <c r="A6294">
        <f t="shared" si="324"/>
        <v>6292</v>
      </c>
      <c r="B6294">
        <f t="shared" si="323"/>
        <v>37753</v>
      </c>
      <c r="C6294">
        <f t="shared" si="325"/>
        <v>37757</v>
      </c>
    </row>
    <row r="6295" spans="1:3">
      <c r="A6295">
        <f t="shared" si="324"/>
        <v>6293</v>
      </c>
      <c r="B6295">
        <f t="shared" si="323"/>
        <v>37759</v>
      </c>
      <c r="C6295">
        <f t="shared" si="325"/>
        <v>37763</v>
      </c>
    </row>
    <row r="6296" spans="1:3">
      <c r="A6296">
        <f t="shared" si="324"/>
        <v>6294</v>
      </c>
      <c r="B6296">
        <f t="shared" si="323"/>
        <v>37765</v>
      </c>
      <c r="C6296">
        <f t="shared" si="325"/>
        <v>37769</v>
      </c>
    </row>
    <row r="6297" spans="1:3">
      <c r="A6297">
        <f t="shared" si="324"/>
        <v>6295</v>
      </c>
      <c r="B6297">
        <f t="shared" si="323"/>
        <v>37771</v>
      </c>
      <c r="C6297">
        <f t="shared" si="325"/>
        <v>37775</v>
      </c>
    </row>
    <row r="6298" spans="1:3">
      <c r="A6298">
        <f t="shared" si="324"/>
        <v>6296</v>
      </c>
      <c r="B6298">
        <f t="shared" si="323"/>
        <v>37777</v>
      </c>
      <c r="C6298">
        <f t="shared" si="325"/>
        <v>37781</v>
      </c>
    </row>
    <row r="6299" spans="1:3">
      <c r="A6299">
        <f t="shared" si="324"/>
        <v>6297</v>
      </c>
      <c r="B6299">
        <f t="shared" si="323"/>
        <v>37783</v>
      </c>
      <c r="C6299">
        <f t="shared" si="325"/>
        <v>37787</v>
      </c>
    </row>
    <row r="6300" spans="1:3">
      <c r="A6300">
        <f t="shared" si="324"/>
        <v>6298</v>
      </c>
      <c r="B6300">
        <f t="shared" si="323"/>
        <v>37789</v>
      </c>
      <c r="C6300">
        <f t="shared" si="325"/>
        <v>37793</v>
      </c>
    </row>
    <row r="6301" spans="1:3">
      <c r="A6301">
        <f t="shared" si="324"/>
        <v>6299</v>
      </c>
      <c r="B6301">
        <f t="shared" si="323"/>
        <v>37795</v>
      </c>
      <c r="C6301">
        <f t="shared" si="325"/>
        <v>37799</v>
      </c>
    </row>
    <row r="6302" spans="1:3">
      <c r="A6302">
        <f t="shared" si="324"/>
        <v>6300</v>
      </c>
      <c r="B6302">
        <f t="shared" si="323"/>
        <v>37801</v>
      </c>
      <c r="C6302">
        <f t="shared" si="325"/>
        <v>37805</v>
      </c>
    </row>
    <row r="6303" spans="1:3">
      <c r="A6303">
        <f t="shared" si="324"/>
        <v>6301</v>
      </c>
      <c r="B6303">
        <f t="shared" si="323"/>
        <v>37807</v>
      </c>
      <c r="C6303">
        <f t="shared" si="325"/>
        <v>37811</v>
      </c>
    </row>
    <row r="6304" spans="1:3">
      <c r="A6304">
        <f t="shared" si="324"/>
        <v>6302</v>
      </c>
      <c r="B6304">
        <f t="shared" si="323"/>
        <v>37813</v>
      </c>
      <c r="C6304">
        <f t="shared" si="325"/>
        <v>37817</v>
      </c>
    </row>
    <row r="6305" spans="1:3">
      <c r="A6305">
        <f t="shared" si="324"/>
        <v>6303</v>
      </c>
      <c r="B6305">
        <f t="shared" si="323"/>
        <v>37819</v>
      </c>
      <c r="C6305">
        <f t="shared" si="325"/>
        <v>37823</v>
      </c>
    </row>
    <row r="6306" spans="1:3">
      <c r="A6306">
        <f t="shared" si="324"/>
        <v>6304</v>
      </c>
      <c r="B6306">
        <f t="shared" si="323"/>
        <v>37825</v>
      </c>
      <c r="C6306">
        <f t="shared" si="325"/>
        <v>37829</v>
      </c>
    </row>
    <row r="6307" spans="1:3">
      <c r="A6307">
        <f t="shared" si="324"/>
        <v>6305</v>
      </c>
      <c r="B6307">
        <f t="shared" si="323"/>
        <v>37831</v>
      </c>
      <c r="C6307">
        <f t="shared" si="325"/>
        <v>37835</v>
      </c>
    </row>
    <row r="6308" spans="1:3">
      <c r="A6308">
        <f t="shared" si="324"/>
        <v>6306</v>
      </c>
      <c r="B6308">
        <f t="shared" si="323"/>
        <v>37837</v>
      </c>
      <c r="C6308">
        <f t="shared" si="325"/>
        <v>37841</v>
      </c>
    </row>
    <row r="6309" spans="1:3">
      <c r="A6309">
        <f t="shared" si="324"/>
        <v>6307</v>
      </c>
      <c r="B6309">
        <f t="shared" si="323"/>
        <v>37843</v>
      </c>
      <c r="C6309">
        <f t="shared" si="325"/>
        <v>37847</v>
      </c>
    </row>
    <row r="6310" spans="1:3">
      <c r="A6310">
        <f t="shared" si="324"/>
        <v>6308</v>
      </c>
      <c r="B6310">
        <f t="shared" si="323"/>
        <v>37849</v>
      </c>
      <c r="C6310">
        <f t="shared" si="325"/>
        <v>37853</v>
      </c>
    </row>
    <row r="6311" spans="1:3">
      <c r="A6311">
        <f t="shared" si="324"/>
        <v>6309</v>
      </c>
      <c r="B6311">
        <f t="shared" si="323"/>
        <v>37855</v>
      </c>
      <c r="C6311">
        <f t="shared" si="325"/>
        <v>37859</v>
      </c>
    </row>
    <row r="6312" spans="1:3">
      <c r="A6312">
        <f t="shared" si="324"/>
        <v>6310</v>
      </c>
      <c r="B6312">
        <f t="shared" si="323"/>
        <v>37861</v>
      </c>
      <c r="C6312">
        <f t="shared" si="325"/>
        <v>37865</v>
      </c>
    </row>
    <row r="6313" spans="1:3">
      <c r="A6313">
        <f t="shared" si="324"/>
        <v>6311</v>
      </c>
      <c r="B6313">
        <f t="shared" si="323"/>
        <v>37867</v>
      </c>
      <c r="C6313">
        <f t="shared" si="325"/>
        <v>37871</v>
      </c>
    </row>
    <row r="6314" spans="1:3">
      <c r="A6314">
        <f t="shared" si="324"/>
        <v>6312</v>
      </c>
      <c r="B6314">
        <f t="shared" si="323"/>
        <v>37873</v>
      </c>
      <c r="C6314">
        <f t="shared" si="325"/>
        <v>37877</v>
      </c>
    </row>
    <row r="6315" spans="1:3">
      <c r="A6315">
        <f t="shared" si="324"/>
        <v>6313</v>
      </c>
      <c r="B6315">
        <f t="shared" si="323"/>
        <v>37879</v>
      </c>
      <c r="C6315">
        <f t="shared" si="325"/>
        <v>37883</v>
      </c>
    </row>
    <row r="6316" spans="1:3">
      <c r="A6316">
        <f t="shared" si="324"/>
        <v>6314</v>
      </c>
      <c r="B6316">
        <f t="shared" si="323"/>
        <v>37885</v>
      </c>
      <c r="C6316">
        <f t="shared" si="325"/>
        <v>37889</v>
      </c>
    </row>
    <row r="6317" spans="1:3">
      <c r="A6317">
        <f t="shared" si="324"/>
        <v>6315</v>
      </c>
      <c r="B6317">
        <f t="shared" si="323"/>
        <v>37891</v>
      </c>
      <c r="C6317">
        <f t="shared" si="325"/>
        <v>37895</v>
      </c>
    </row>
    <row r="6318" spans="1:3">
      <c r="A6318">
        <f t="shared" si="324"/>
        <v>6316</v>
      </c>
      <c r="B6318">
        <f t="shared" si="323"/>
        <v>37897</v>
      </c>
      <c r="C6318">
        <f t="shared" si="325"/>
        <v>37901</v>
      </c>
    </row>
    <row r="6319" spans="1:3">
      <c r="A6319">
        <f t="shared" si="324"/>
        <v>6317</v>
      </c>
      <c r="B6319">
        <f t="shared" si="323"/>
        <v>37903</v>
      </c>
      <c r="C6319">
        <f t="shared" si="325"/>
        <v>37907</v>
      </c>
    </row>
    <row r="6320" spans="1:3">
      <c r="A6320">
        <f t="shared" si="324"/>
        <v>6318</v>
      </c>
      <c r="B6320">
        <f t="shared" si="323"/>
        <v>37909</v>
      </c>
      <c r="C6320">
        <f t="shared" si="325"/>
        <v>37913</v>
      </c>
    </row>
    <row r="6321" spans="1:3">
      <c r="A6321">
        <f t="shared" si="324"/>
        <v>6319</v>
      </c>
      <c r="B6321">
        <f t="shared" si="323"/>
        <v>37915</v>
      </c>
      <c r="C6321">
        <f t="shared" si="325"/>
        <v>37919</v>
      </c>
    </row>
    <row r="6322" spans="1:3">
      <c r="A6322">
        <f t="shared" si="324"/>
        <v>6320</v>
      </c>
      <c r="B6322">
        <f t="shared" si="323"/>
        <v>37921</v>
      </c>
      <c r="C6322">
        <f t="shared" si="325"/>
        <v>37925</v>
      </c>
    </row>
    <row r="6323" spans="1:3">
      <c r="A6323">
        <f t="shared" si="324"/>
        <v>6321</v>
      </c>
      <c r="B6323">
        <f t="shared" si="323"/>
        <v>37927</v>
      </c>
      <c r="C6323">
        <f t="shared" si="325"/>
        <v>37931</v>
      </c>
    </row>
    <row r="6324" spans="1:3">
      <c r="A6324">
        <f t="shared" si="324"/>
        <v>6322</v>
      </c>
      <c r="B6324">
        <f t="shared" si="323"/>
        <v>37933</v>
      </c>
      <c r="C6324">
        <f t="shared" si="325"/>
        <v>37937</v>
      </c>
    </row>
    <row r="6325" spans="1:3">
      <c r="A6325">
        <f t="shared" si="324"/>
        <v>6323</v>
      </c>
      <c r="B6325">
        <f t="shared" si="323"/>
        <v>37939</v>
      </c>
      <c r="C6325">
        <f t="shared" si="325"/>
        <v>37943</v>
      </c>
    </row>
    <row r="6326" spans="1:3">
      <c r="A6326">
        <f t="shared" si="324"/>
        <v>6324</v>
      </c>
      <c r="B6326">
        <f t="shared" si="323"/>
        <v>37945</v>
      </c>
      <c r="C6326">
        <f t="shared" si="325"/>
        <v>37949</v>
      </c>
    </row>
    <row r="6327" spans="1:3">
      <c r="A6327">
        <f t="shared" si="324"/>
        <v>6325</v>
      </c>
      <c r="B6327">
        <f t="shared" si="323"/>
        <v>37951</v>
      </c>
      <c r="C6327">
        <f t="shared" si="325"/>
        <v>37955</v>
      </c>
    </row>
    <row r="6328" spans="1:3">
      <c r="A6328">
        <f t="shared" si="324"/>
        <v>6326</v>
      </c>
      <c r="B6328">
        <f t="shared" si="323"/>
        <v>37957</v>
      </c>
      <c r="C6328">
        <f t="shared" si="325"/>
        <v>37961</v>
      </c>
    </row>
    <row r="6329" spans="1:3">
      <c r="A6329">
        <f t="shared" si="324"/>
        <v>6327</v>
      </c>
      <c r="B6329">
        <f t="shared" si="323"/>
        <v>37963</v>
      </c>
      <c r="C6329">
        <f t="shared" si="325"/>
        <v>37967</v>
      </c>
    </row>
    <row r="6330" spans="1:3">
      <c r="A6330">
        <f t="shared" si="324"/>
        <v>6328</v>
      </c>
      <c r="B6330">
        <f t="shared" si="323"/>
        <v>37969</v>
      </c>
      <c r="C6330">
        <f t="shared" si="325"/>
        <v>37973</v>
      </c>
    </row>
    <row r="6331" spans="1:3">
      <c r="A6331">
        <f t="shared" si="324"/>
        <v>6329</v>
      </c>
      <c r="B6331">
        <f t="shared" si="323"/>
        <v>37975</v>
      </c>
      <c r="C6331">
        <f t="shared" si="325"/>
        <v>37979</v>
      </c>
    </row>
    <row r="6332" spans="1:3">
      <c r="A6332">
        <f t="shared" si="324"/>
        <v>6330</v>
      </c>
      <c r="B6332">
        <f t="shared" si="323"/>
        <v>37981</v>
      </c>
      <c r="C6332">
        <f t="shared" si="325"/>
        <v>37985</v>
      </c>
    </row>
    <row r="6333" spans="1:3">
      <c r="A6333">
        <f t="shared" si="324"/>
        <v>6331</v>
      </c>
      <c r="B6333">
        <f t="shared" si="323"/>
        <v>37987</v>
      </c>
      <c r="C6333">
        <f t="shared" si="325"/>
        <v>37991</v>
      </c>
    </row>
    <row r="6334" spans="1:3">
      <c r="A6334">
        <f t="shared" si="324"/>
        <v>6332</v>
      </c>
      <c r="B6334">
        <f t="shared" si="323"/>
        <v>37993</v>
      </c>
      <c r="C6334">
        <f t="shared" si="325"/>
        <v>37997</v>
      </c>
    </row>
    <row r="6335" spans="1:3">
      <c r="A6335">
        <f t="shared" si="324"/>
        <v>6333</v>
      </c>
      <c r="B6335">
        <f t="shared" si="323"/>
        <v>37999</v>
      </c>
      <c r="C6335">
        <f t="shared" si="325"/>
        <v>38003</v>
      </c>
    </row>
    <row r="6336" spans="1:3">
      <c r="A6336">
        <f t="shared" si="324"/>
        <v>6334</v>
      </c>
      <c r="B6336">
        <f t="shared" si="323"/>
        <v>38005</v>
      </c>
      <c r="C6336">
        <f t="shared" si="325"/>
        <v>38009</v>
      </c>
    </row>
    <row r="6337" spans="1:3">
      <c r="A6337">
        <f t="shared" si="324"/>
        <v>6335</v>
      </c>
      <c r="B6337">
        <f t="shared" si="323"/>
        <v>38011</v>
      </c>
      <c r="C6337">
        <f t="shared" si="325"/>
        <v>38015</v>
      </c>
    </row>
    <row r="6338" spans="1:3">
      <c r="A6338">
        <f t="shared" si="324"/>
        <v>6336</v>
      </c>
      <c r="B6338">
        <f t="shared" si="323"/>
        <v>38017</v>
      </c>
      <c r="C6338">
        <f t="shared" si="325"/>
        <v>38021</v>
      </c>
    </row>
    <row r="6339" spans="1:3">
      <c r="A6339">
        <f t="shared" si="324"/>
        <v>6337</v>
      </c>
      <c r="B6339">
        <f t="shared" si="323"/>
        <v>38023</v>
      </c>
      <c r="C6339">
        <f t="shared" si="325"/>
        <v>38027</v>
      </c>
    </row>
    <row r="6340" spans="1:3">
      <c r="A6340">
        <f t="shared" si="324"/>
        <v>6338</v>
      </c>
      <c r="B6340">
        <f t="shared" ref="B6340:B6403" si="326">6*A6340+1</f>
        <v>38029</v>
      </c>
      <c r="C6340">
        <f t="shared" si="325"/>
        <v>38033</v>
      </c>
    </row>
    <row r="6341" spans="1:3">
      <c r="A6341">
        <f t="shared" si="324"/>
        <v>6339</v>
      </c>
      <c r="B6341">
        <f t="shared" si="326"/>
        <v>38035</v>
      </c>
      <c r="C6341">
        <f t="shared" si="325"/>
        <v>38039</v>
      </c>
    </row>
    <row r="6342" spans="1:3">
      <c r="A6342">
        <f t="shared" si="324"/>
        <v>6340</v>
      </c>
      <c r="B6342">
        <f t="shared" si="326"/>
        <v>38041</v>
      </c>
      <c r="C6342">
        <f t="shared" si="325"/>
        <v>38045</v>
      </c>
    </row>
    <row r="6343" spans="1:3">
      <c r="A6343">
        <f t="shared" si="324"/>
        <v>6341</v>
      </c>
      <c r="B6343">
        <f t="shared" si="326"/>
        <v>38047</v>
      </c>
      <c r="C6343">
        <f t="shared" si="325"/>
        <v>38051</v>
      </c>
    </row>
    <row r="6344" spans="1:3">
      <c r="A6344">
        <f t="shared" si="324"/>
        <v>6342</v>
      </c>
      <c r="B6344">
        <f t="shared" si="326"/>
        <v>38053</v>
      </c>
      <c r="C6344">
        <f t="shared" si="325"/>
        <v>38057</v>
      </c>
    </row>
    <row r="6345" spans="1:3">
      <c r="A6345">
        <f t="shared" si="324"/>
        <v>6343</v>
      </c>
      <c r="B6345">
        <f t="shared" si="326"/>
        <v>38059</v>
      </c>
      <c r="C6345">
        <f t="shared" si="325"/>
        <v>38063</v>
      </c>
    </row>
    <row r="6346" spans="1:3">
      <c r="A6346">
        <f t="shared" si="324"/>
        <v>6344</v>
      </c>
      <c r="B6346">
        <f t="shared" si="326"/>
        <v>38065</v>
      </c>
      <c r="C6346">
        <f t="shared" si="325"/>
        <v>38069</v>
      </c>
    </row>
    <row r="6347" spans="1:3">
      <c r="A6347">
        <f t="shared" si="324"/>
        <v>6345</v>
      </c>
      <c r="B6347">
        <f t="shared" si="326"/>
        <v>38071</v>
      </c>
      <c r="C6347">
        <f t="shared" si="325"/>
        <v>38075</v>
      </c>
    </row>
    <row r="6348" spans="1:3">
      <c r="A6348">
        <f t="shared" si="324"/>
        <v>6346</v>
      </c>
      <c r="B6348">
        <f t="shared" si="326"/>
        <v>38077</v>
      </c>
      <c r="C6348">
        <f t="shared" si="325"/>
        <v>38081</v>
      </c>
    </row>
    <row r="6349" spans="1:3">
      <c r="A6349">
        <f t="shared" si="324"/>
        <v>6347</v>
      </c>
      <c r="B6349">
        <f t="shared" si="326"/>
        <v>38083</v>
      </c>
      <c r="C6349">
        <f t="shared" si="325"/>
        <v>38087</v>
      </c>
    </row>
    <row r="6350" spans="1:3">
      <c r="A6350">
        <f t="shared" si="324"/>
        <v>6348</v>
      </c>
      <c r="B6350">
        <f t="shared" si="326"/>
        <v>38089</v>
      </c>
      <c r="C6350">
        <f t="shared" si="325"/>
        <v>38093</v>
      </c>
    </row>
    <row r="6351" spans="1:3">
      <c r="A6351">
        <f t="shared" si="324"/>
        <v>6349</v>
      </c>
      <c r="B6351">
        <f t="shared" si="326"/>
        <v>38095</v>
      </c>
      <c r="C6351">
        <f t="shared" si="325"/>
        <v>38099</v>
      </c>
    </row>
    <row r="6352" spans="1:3">
      <c r="A6352">
        <f t="shared" si="324"/>
        <v>6350</v>
      </c>
      <c r="B6352">
        <f t="shared" si="326"/>
        <v>38101</v>
      </c>
      <c r="C6352">
        <f t="shared" si="325"/>
        <v>38105</v>
      </c>
    </row>
    <row r="6353" spans="1:3">
      <c r="A6353">
        <f t="shared" si="324"/>
        <v>6351</v>
      </c>
      <c r="B6353">
        <f t="shared" si="326"/>
        <v>38107</v>
      </c>
      <c r="C6353">
        <f t="shared" si="325"/>
        <v>38111</v>
      </c>
    </row>
    <row r="6354" spans="1:3">
      <c r="A6354">
        <f t="shared" si="324"/>
        <v>6352</v>
      </c>
      <c r="B6354">
        <f t="shared" si="326"/>
        <v>38113</v>
      </c>
      <c r="C6354">
        <f t="shared" si="325"/>
        <v>38117</v>
      </c>
    </row>
    <row r="6355" spans="1:3">
      <c r="A6355">
        <f t="shared" si="324"/>
        <v>6353</v>
      </c>
      <c r="B6355">
        <f t="shared" si="326"/>
        <v>38119</v>
      </c>
      <c r="C6355">
        <f t="shared" si="325"/>
        <v>38123</v>
      </c>
    </row>
    <row r="6356" spans="1:3">
      <c r="A6356">
        <f t="shared" si="324"/>
        <v>6354</v>
      </c>
      <c r="B6356">
        <f t="shared" si="326"/>
        <v>38125</v>
      </c>
      <c r="C6356">
        <f t="shared" si="325"/>
        <v>38129</v>
      </c>
    </row>
    <row r="6357" spans="1:3">
      <c r="A6357">
        <f t="shared" ref="A6357:A6420" si="327">A6356+1</f>
        <v>6355</v>
      </c>
      <c r="B6357">
        <f t="shared" si="326"/>
        <v>38131</v>
      </c>
      <c r="C6357">
        <f t="shared" ref="C6357:C6420" si="328">6*A6357+5</f>
        <v>38135</v>
      </c>
    </row>
    <row r="6358" spans="1:3">
      <c r="A6358">
        <f t="shared" si="327"/>
        <v>6356</v>
      </c>
      <c r="B6358">
        <f t="shared" si="326"/>
        <v>38137</v>
      </c>
      <c r="C6358">
        <f t="shared" si="328"/>
        <v>38141</v>
      </c>
    </row>
    <row r="6359" spans="1:3">
      <c r="A6359">
        <f t="shared" si="327"/>
        <v>6357</v>
      </c>
      <c r="B6359">
        <f t="shared" si="326"/>
        <v>38143</v>
      </c>
      <c r="C6359">
        <f t="shared" si="328"/>
        <v>38147</v>
      </c>
    </row>
    <row r="6360" spans="1:3">
      <c r="A6360">
        <f t="shared" si="327"/>
        <v>6358</v>
      </c>
      <c r="B6360">
        <f t="shared" si="326"/>
        <v>38149</v>
      </c>
      <c r="C6360">
        <f t="shared" si="328"/>
        <v>38153</v>
      </c>
    </row>
    <row r="6361" spans="1:3">
      <c r="A6361">
        <f t="shared" si="327"/>
        <v>6359</v>
      </c>
      <c r="B6361">
        <f t="shared" si="326"/>
        <v>38155</v>
      </c>
      <c r="C6361">
        <f t="shared" si="328"/>
        <v>38159</v>
      </c>
    </row>
    <row r="6362" spans="1:3">
      <c r="A6362">
        <f t="shared" si="327"/>
        <v>6360</v>
      </c>
      <c r="B6362">
        <f t="shared" si="326"/>
        <v>38161</v>
      </c>
      <c r="C6362">
        <f t="shared" si="328"/>
        <v>38165</v>
      </c>
    </row>
    <row r="6363" spans="1:3">
      <c r="A6363">
        <f t="shared" si="327"/>
        <v>6361</v>
      </c>
      <c r="B6363">
        <f t="shared" si="326"/>
        <v>38167</v>
      </c>
      <c r="C6363">
        <f t="shared" si="328"/>
        <v>38171</v>
      </c>
    </row>
    <row r="6364" spans="1:3">
      <c r="A6364">
        <f t="shared" si="327"/>
        <v>6362</v>
      </c>
      <c r="B6364">
        <f t="shared" si="326"/>
        <v>38173</v>
      </c>
      <c r="C6364">
        <f t="shared" si="328"/>
        <v>38177</v>
      </c>
    </row>
    <row r="6365" spans="1:3">
      <c r="A6365">
        <f t="shared" si="327"/>
        <v>6363</v>
      </c>
      <c r="B6365">
        <f t="shared" si="326"/>
        <v>38179</v>
      </c>
      <c r="C6365">
        <f t="shared" si="328"/>
        <v>38183</v>
      </c>
    </row>
    <row r="6366" spans="1:3">
      <c r="A6366">
        <f t="shared" si="327"/>
        <v>6364</v>
      </c>
      <c r="B6366">
        <f t="shared" si="326"/>
        <v>38185</v>
      </c>
      <c r="C6366">
        <f t="shared" si="328"/>
        <v>38189</v>
      </c>
    </row>
    <row r="6367" spans="1:3">
      <c r="A6367">
        <f t="shared" si="327"/>
        <v>6365</v>
      </c>
      <c r="B6367">
        <f t="shared" si="326"/>
        <v>38191</v>
      </c>
      <c r="C6367">
        <f t="shared" si="328"/>
        <v>38195</v>
      </c>
    </row>
    <row r="6368" spans="1:3">
      <c r="A6368">
        <f t="shared" si="327"/>
        <v>6366</v>
      </c>
      <c r="B6368">
        <f t="shared" si="326"/>
        <v>38197</v>
      </c>
      <c r="C6368">
        <f t="shared" si="328"/>
        <v>38201</v>
      </c>
    </row>
    <row r="6369" spans="1:3">
      <c r="A6369">
        <f t="shared" si="327"/>
        <v>6367</v>
      </c>
      <c r="B6369">
        <f t="shared" si="326"/>
        <v>38203</v>
      </c>
      <c r="C6369">
        <f t="shared" si="328"/>
        <v>38207</v>
      </c>
    </row>
    <row r="6370" spans="1:3">
      <c r="A6370">
        <f t="shared" si="327"/>
        <v>6368</v>
      </c>
      <c r="B6370">
        <f t="shared" si="326"/>
        <v>38209</v>
      </c>
      <c r="C6370">
        <f t="shared" si="328"/>
        <v>38213</v>
      </c>
    </row>
    <row r="6371" spans="1:3">
      <c r="A6371">
        <f t="shared" si="327"/>
        <v>6369</v>
      </c>
      <c r="B6371">
        <f t="shared" si="326"/>
        <v>38215</v>
      </c>
      <c r="C6371">
        <f t="shared" si="328"/>
        <v>38219</v>
      </c>
    </row>
    <row r="6372" spans="1:3">
      <c r="A6372">
        <f t="shared" si="327"/>
        <v>6370</v>
      </c>
      <c r="B6372">
        <f t="shared" si="326"/>
        <v>38221</v>
      </c>
      <c r="C6372">
        <f t="shared" si="328"/>
        <v>38225</v>
      </c>
    </row>
    <row r="6373" spans="1:3">
      <c r="A6373">
        <f t="shared" si="327"/>
        <v>6371</v>
      </c>
      <c r="B6373">
        <f t="shared" si="326"/>
        <v>38227</v>
      </c>
      <c r="C6373">
        <f t="shared" si="328"/>
        <v>38231</v>
      </c>
    </row>
    <row r="6374" spans="1:3">
      <c r="A6374">
        <f t="shared" si="327"/>
        <v>6372</v>
      </c>
      <c r="B6374">
        <f t="shared" si="326"/>
        <v>38233</v>
      </c>
      <c r="C6374">
        <f t="shared" si="328"/>
        <v>38237</v>
      </c>
    </row>
    <row r="6375" spans="1:3">
      <c r="A6375">
        <f t="shared" si="327"/>
        <v>6373</v>
      </c>
      <c r="B6375">
        <f t="shared" si="326"/>
        <v>38239</v>
      </c>
      <c r="C6375">
        <f t="shared" si="328"/>
        <v>38243</v>
      </c>
    </row>
    <row r="6376" spans="1:3">
      <c r="A6376">
        <f t="shared" si="327"/>
        <v>6374</v>
      </c>
      <c r="B6376">
        <f t="shared" si="326"/>
        <v>38245</v>
      </c>
      <c r="C6376">
        <f t="shared" si="328"/>
        <v>38249</v>
      </c>
    </row>
    <row r="6377" spans="1:3">
      <c r="A6377">
        <f t="shared" si="327"/>
        <v>6375</v>
      </c>
      <c r="B6377">
        <f t="shared" si="326"/>
        <v>38251</v>
      </c>
      <c r="C6377">
        <f t="shared" si="328"/>
        <v>38255</v>
      </c>
    </row>
    <row r="6378" spans="1:3">
      <c r="A6378">
        <f t="shared" si="327"/>
        <v>6376</v>
      </c>
      <c r="B6378">
        <f t="shared" si="326"/>
        <v>38257</v>
      </c>
      <c r="C6378">
        <f t="shared" si="328"/>
        <v>38261</v>
      </c>
    </row>
    <row r="6379" spans="1:3">
      <c r="A6379">
        <f t="shared" si="327"/>
        <v>6377</v>
      </c>
      <c r="B6379">
        <f t="shared" si="326"/>
        <v>38263</v>
      </c>
      <c r="C6379">
        <f t="shared" si="328"/>
        <v>38267</v>
      </c>
    </row>
    <row r="6380" spans="1:3">
      <c r="A6380">
        <f t="shared" si="327"/>
        <v>6378</v>
      </c>
      <c r="B6380">
        <f t="shared" si="326"/>
        <v>38269</v>
      </c>
      <c r="C6380">
        <f t="shared" si="328"/>
        <v>38273</v>
      </c>
    </row>
    <row r="6381" spans="1:3">
      <c r="A6381">
        <f t="shared" si="327"/>
        <v>6379</v>
      </c>
      <c r="B6381">
        <f t="shared" si="326"/>
        <v>38275</v>
      </c>
      <c r="C6381">
        <f t="shared" si="328"/>
        <v>38279</v>
      </c>
    </row>
    <row r="6382" spans="1:3">
      <c r="A6382">
        <f t="shared" si="327"/>
        <v>6380</v>
      </c>
      <c r="B6382">
        <f t="shared" si="326"/>
        <v>38281</v>
      </c>
      <c r="C6382">
        <f t="shared" si="328"/>
        <v>38285</v>
      </c>
    </row>
    <row r="6383" spans="1:3">
      <c r="A6383">
        <f t="shared" si="327"/>
        <v>6381</v>
      </c>
      <c r="B6383">
        <f t="shared" si="326"/>
        <v>38287</v>
      </c>
      <c r="C6383">
        <f t="shared" si="328"/>
        <v>38291</v>
      </c>
    </row>
    <row r="6384" spans="1:3">
      <c r="A6384">
        <f t="shared" si="327"/>
        <v>6382</v>
      </c>
      <c r="B6384">
        <f t="shared" si="326"/>
        <v>38293</v>
      </c>
      <c r="C6384">
        <f t="shared" si="328"/>
        <v>38297</v>
      </c>
    </row>
    <row r="6385" spans="1:3">
      <c r="A6385">
        <f t="shared" si="327"/>
        <v>6383</v>
      </c>
      <c r="B6385">
        <f t="shared" si="326"/>
        <v>38299</v>
      </c>
      <c r="C6385">
        <f t="shared" si="328"/>
        <v>38303</v>
      </c>
    </row>
    <row r="6386" spans="1:3">
      <c r="A6386">
        <f t="shared" si="327"/>
        <v>6384</v>
      </c>
      <c r="B6386">
        <f t="shared" si="326"/>
        <v>38305</v>
      </c>
      <c r="C6386">
        <f t="shared" si="328"/>
        <v>38309</v>
      </c>
    </row>
    <row r="6387" spans="1:3">
      <c r="A6387">
        <f t="shared" si="327"/>
        <v>6385</v>
      </c>
      <c r="B6387">
        <f t="shared" si="326"/>
        <v>38311</v>
      </c>
      <c r="C6387">
        <f t="shared" si="328"/>
        <v>38315</v>
      </c>
    </row>
    <row r="6388" spans="1:3">
      <c r="A6388">
        <f t="shared" si="327"/>
        <v>6386</v>
      </c>
      <c r="B6388">
        <f t="shared" si="326"/>
        <v>38317</v>
      </c>
      <c r="C6388">
        <f t="shared" si="328"/>
        <v>38321</v>
      </c>
    </row>
    <row r="6389" spans="1:3">
      <c r="A6389">
        <f t="shared" si="327"/>
        <v>6387</v>
      </c>
      <c r="B6389">
        <f t="shared" si="326"/>
        <v>38323</v>
      </c>
      <c r="C6389">
        <f t="shared" si="328"/>
        <v>38327</v>
      </c>
    </row>
    <row r="6390" spans="1:3">
      <c r="A6390">
        <f t="shared" si="327"/>
        <v>6388</v>
      </c>
      <c r="B6390">
        <f t="shared" si="326"/>
        <v>38329</v>
      </c>
      <c r="C6390">
        <f t="shared" si="328"/>
        <v>38333</v>
      </c>
    </row>
    <row r="6391" spans="1:3">
      <c r="A6391">
        <f t="shared" si="327"/>
        <v>6389</v>
      </c>
      <c r="B6391">
        <f t="shared" si="326"/>
        <v>38335</v>
      </c>
      <c r="C6391">
        <f t="shared" si="328"/>
        <v>38339</v>
      </c>
    </row>
    <row r="6392" spans="1:3">
      <c r="A6392">
        <f t="shared" si="327"/>
        <v>6390</v>
      </c>
      <c r="B6392">
        <f t="shared" si="326"/>
        <v>38341</v>
      </c>
      <c r="C6392">
        <f t="shared" si="328"/>
        <v>38345</v>
      </c>
    </row>
    <row r="6393" spans="1:3">
      <c r="A6393">
        <f t="shared" si="327"/>
        <v>6391</v>
      </c>
      <c r="B6393">
        <f t="shared" si="326"/>
        <v>38347</v>
      </c>
      <c r="C6393">
        <f t="shared" si="328"/>
        <v>38351</v>
      </c>
    </row>
    <row r="6394" spans="1:3">
      <c r="A6394">
        <f t="shared" si="327"/>
        <v>6392</v>
      </c>
      <c r="B6394">
        <f t="shared" si="326"/>
        <v>38353</v>
      </c>
      <c r="C6394">
        <f t="shared" si="328"/>
        <v>38357</v>
      </c>
    </row>
    <row r="6395" spans="1:3">
      <c r="A6395">
        <f t="shared" si="327"/>
        <v>6393</v>
      </c>
      <c r="B6395">
        <f t="shared" si="326"/>
        <v>38359</v>
      </c>
      <c r="C6395">
        <f t="shared" si="328"/>
        <v>38363</v>
      </c>
    </row>
    <row r="6396" spans="1:3">
      <c r="A6396">
        <f t="shared" si="327"/>
        <v>6394</v>
      </c>
      <c r="B6396">
        <f t="shared" si="326"/>
        <v>38365</v>
      </c>
      <c r="C6396">
        <f t="shared" si="328"/>
        <v>38369</v>
      </c>
    </row>
    <row r="6397" spans="1:3">
      <c r="A6397">
        <f t="shared" si="327"/>
        <v>6395</v>
      </c>
      <c r="B6397">
        <f t="shared" si="326"/>
        <v>38371</v>
      </c>
      <c r="C6397">
        <f t="shared" si="328"/>
        <v>38375</v>
      </c>
    </row>
    <row r="6398" spans="1:3">
      <c r="A6398">
        <f t="shared" si="327"/>
        <v>6396</v>
      </c>
      <c r="B6398">
        <f t="shared" si="326"/>
        <v>38377</v>
      </c>
      <c r="C6398">
        <f t="shared" si="328"/>
        <v>38381</v>
      </c>
    </row>
    <row r="6399" spans="1:3">
      <c r="A6399">
        <f t="shared" si="327"/>
        <v>6397</v>
      </c>
      <c r="B6399">
        <f t="shared" si="326"/>
        <v>38383</v>
      </c>
      <c r="C6399">
        <f t="shared" si="328"/>
        <v>38387</v>
      </c>
    </row>
    <row r="6400" spans="1:3">
      <c r="A6400">
        <f t="shared" si="327"/>
        <v>6398</v>
      </c>
      <c r="B6400">
        <f t="shared" si="326"/>
        <v>38389</v>
      </c>
      <c r="C6400">
        <f t="shared" si="328"/>
        <v>38393</v>
      </c>
    </row>
    <row r="6401" spans="1:3">
      <c r="A6401">
        <f t="shared" si="327"/>
        <v>6399</v>
      </c>
      <c r="B6401">
        <f t="shared" si="326"/>
        <v>38395</v>
      </c>
      <c r="C6401">
        <f t="shared" si="328"/>
        <v>38399</v>
      </c>
    </row>
    <row r="6402" spans="1:3">
      <c r="A6402">
        <f t="shared" si="327"/>
        <v>6400</v>
      </c>
      <c r="B6402">
        <f t="shared" si="326"/>
        <v>38401</v>
      </c>
      <c r="C6402">
        <f t="shared" si="328"/>
        <v>38405</v>
      </c>
    </row>
    <row r="6403" spans="1:3">
      <c r="A6403">
        <f t="shared" si="327"/>
        <v>6401</v>
      </c>
      <c r="B6403">
        <f t="shared" si="326"/>
        <v>38407</v>
      </c>
      <c r="C6403">
        <f t="shared" si="328"/>
        <v>38411</v>
      </c>
    </row>
    <row r="6404" spans="1:3">
      <c r="A6404">
        <f t="shared" si="327"/>
        <v>6402</v>
      </c>
      <c r="B6404">
        <f t="shared" ref="B6404:B6467" si="329">6*A6404+1</f>
        <v>38413</v>
      </c>
      <c r="C6404">
        <f t="shared" si="328"/>
        <v>38417</v>
      </c>
    </row>
    <row r="6405" spans="1:3">
      <c r="A6405">
        <f t="shared" si="327"/>
        <v>6403</v>
      </c>
      <c r="B6405">
        <f t="shared" si="329"/>
        <v>38419</v>
      </c>
      <c r="C6405">
        <f t="shared" si="328"/>
        <v>38423</v>
      </c>
    </row>
    <row r="6406" spans="1:3">
      <c r="A6406">
        <f t="shared" si="327"/>
        <v>6404</v>
      </c>
      <c r="B6406">
        <f t="shared" si="329"/>
        <v>38425</v>
      </c>
      <c r="C6406">
        <f t="shared" si="328"/>
        <v>38429</v>
      </c>
    </row>
    <row r="6407" spans="1:3">
      <c r="A6407">
        <f t="shared" si="327"/>
        <v>6405</v>
      </c>
      <c r="B6407">
        <f t="shared" si="329"/>
        <v>38431</v>
      </c>
      <c r="C6407">
        <f t="shared" si="328"/>
        <v>38435</v>
      </c>
    </row>
    <row r="6408" spans="1:3">
      <c r="A6408">
        <f t="shared" si="327"/>
        <v>6406</v>
      </c>
      <c r="B6408">
        <f t="shared" si="329"/>
        <v>38437</v>
      </c>
      <c r="C6408">
        <f t="shared" si="328"/>
        <v>38441</v>
      </c>
    </row>
    <row r="6409" spans="1:3">
      <c r="A6409">
        <f t="shared" si="327"/>
        <v>6407</v>
      </c>
      <c r="B6409">
        <f t="shared" si="329"/>
        <v>38443</v>
      </c>
      <c r="C6409">
        <f t="shared" si="328"/>
        <v>38447</v>
      </c>
    </row>
    <row r="6410" spans="1:3">
      <c r="A6410">
        <f t="shared" si="327"/>
        <v>6408</v>
      </c>
      <c r="B6410">
        <f t="shared" si="329"/>
        <v>38449</v>
      </c>
      <c r="C6410">
        <f t="shared" si="328"/>
        <v>38453</v>
      </c>
    </row>
    <row r="6411" spans="1:3">
      <c r="A6411">
        <f t="shared" si="327"/>
        <v>6409</v>
      </c>
      <c r="B6411">
        <f t="shared" si="329"/>
        <v>38455</v>
      </c>
      <c r="C6411">
        <f t="shared" si="328"/>
        <v>38459</v>
      </c>
    </row>
    <row r="6412" spans="1:3">
      <c r="A6412">
        <f t="shared" si="327"/>
        <v>6410</v>
      </c>
      <c r="B6412">
        <f t="shared" si="329"/>
        <v>38461</v>
      </c>
      <c r="C6412">
        <f t="shared" si="328"/>
        <v>38465</v>
      </c>
    </row>
    <row r="6413" spans="1:3">
      <c r="A6413">
        <f t="shared" si="327"/>
        <v>6411</v>
      </c>
      <c r="B6413">
        <f t="shared" si="329"/>
        <v>38467</v>
      </c>
      <c r="C6413">
        <f t="shared" si="328"/>
        <v>38471</v>
      </c>
    </row>
    <row r="6414" spans="1:3">
      <c r="A6414">
        <f t="shared" si="327"/>
        <v>6412</v>
      </c>
      <c r="B6414">
        <f t="shared" si="329"/>
        <v>38473</v>
      </c>
      <c r="C6414">
        <f t="shared" si="328"/>
        <v>38477</v>
      </c>
    </row>
    <row r="6415" spans="1:3">
      <c r="A6415">
        <f t="shared" si="327"/>
        <v>6413</v>
      </c>
      <c r="B6415">
        <f t="shared" si="329"/>
        <v>38479</v>
      </c>
      <c r="C6415">
        <f t="shared" si="328"/>
        <v>38483</v>
      </c>
    </row>
    <row r="6416" spans="1:3">
      <c r="A6416">
        <f t="shared" si="327"/>
        <v>6414</v>
      </c>
      <c r="B6416">
        <f t="shared" si="329"/>
        <v>38485</v>
      </c>
      <c r="C6416">
        <f t="shared" si="328"/>
        <v>38489</v>
      </c>
    </row>
    <row r="6417" spans="1:3">
      <c r="A6417">
        <f t="shared" si="327"/>
        <v>6415</v>
      </c>
      <c r="B6417">
        <f t="shared" si="329"/>
        <v>38491</v>
      </c>
      <c r="C6417">
        <f t="shared" si="328"/>
        <v>38495</v>
      </c>
    </row>
    <row r="6418" spans="1:3">
      <c r="A6418">
        <f t="shared" si="327"/>
        <v>6416</v>
      </c>
      <c r="B6418">
        <f t="shared" si="329"/>
        <v>38497</v>
      </c>
      <c r="C6418">
        <f t="shared" si="328"/>
        <v>38501</v>
      </c>
    </row>
    <row r="6419" spans="1:3">
      <c r="A6419">
        <f t="shared" si="327"/>
        <v>6417</v>
      </c>
      <c r="B6419">
        <f t="shared" si="329"/>
        <v>38503</v>
      </c>
      <c r="C6419">
        <f t="shared" si="328"/>
        <v>38507</v>
      </c>
    </row>
    <row r="6420" spans="1:3">
      <c r="A6420">
        <f t="shared" si="327"/>
        <v>6418</v>
      </c>
      <c r="B6420">
        <f t="shared" si="329"/>
        <v>38509</v>
      </c>
      <c r="C6420">
        <f t="shared" si="328"/>
        <v>38513</v>
      </c>
    </row>
    <row r="6421" spans="1:3">
      <c r="A6421">
        <f t="shared" ref="A6421:A6484" si="330">A6420+1</f>
        <v>6419</v>
      </c>
      <c r="B6421">
        <f t="shared" si="329"/>
        <v>38515</v>
      </c>
      <c r="C6421">
        <f t="shared" ref="C6421:C6484" si="331">6*A6421+5</f>
        <v>38519</v>
      </c>
    </row>
    <row r="6422" spans="1:3">
      <c r="A6422">
        <f t="shared" si="330"/>
        <v>6420</v>
      </c>
      <c r="B6422">
        <f t="shared" si="329"/>
        <v>38521</v>
      </c>
      <c r="C6422">
        <f t="shared" si="331"/>
        <v>38525</v>
      </c>
    </row>
    <row r="6423" spans="1:3">
      <c r="A6423">
        <f t="shared" si="330"/>
        <v>6421</v>
      </c>
      <c r="B6423">
        <f t="shared" si="329"/>
        <v>38527</v>
      </c>
      <c r="C6423">
        <f t="shared" si="331"/>
        <v>38531</v>
      </c>
    </row>
    <row r="6424" spans="1:3">
      <c r="A6424">
        <f t="shared" si="330"/>
        <v>6422</v>
      </c>
      <c r="B6424">
        <f t="shared" si="329"/>
        <v>38533</v>
      </c>
      <c r="C6424">
        <f t="shared" si="331"/>
        <v>38537</v>
      </c>
    </row>
    <row r="6425" spans="1:3">
      <c r="A6425">
        <f t="shared" si="330"/>
        <v>6423</v>
      </c>
      <c r="B6425">
        <f t="shared" si="329"/>
        <v>38539</v>
      </c>
      <c r="C6425">
        <f t="shared" si="331"/>
        <v>38543</v>
      </c>
    </row>
    <row r="6426" spans="1:3">
      <c r="A6426">
        <f t="shared" si="330"/>
        <v>6424</v>
      </c>
      <c r="B6426">
        <f t="shared" si="329"/>
        <v>38545</v>
      </c>
      <c r="C6426">
        <f t="shared" si="331"/>
        <v>38549</v>
      </c>
    </row>
    <row r="6427" spans="1:3">
      <c r="A6427">
        <f t="shared" si="330"/>
        <v>6425</v>
      </c>
      <c r="B6427">
        <f t="shared" si="329"/>
        <v>38551</v>
      </c>
      <c r="C6427">
        <f t="shared" si="331"/>
        <v>38555</v>
      </c>
    </row>
    <row r="6428" spans="1:3">
      <c r="A6428">
        <f t="shared" si="330"/>
        <v>6426</v>
      </c>
      <c r="B6428">
        <f t="shared" si="329"/>
        <v>38557</v>
      </c>
      <c r="C6428">
        <f t="shared" si="331"/>
        <v>38561</v>
      </c>
    </row>
    <row r="6429" spans="1:3">
      <c r="A6429">
        <f t="shared" si="330"/>
        <v>6427</v>
      </c>
      <c r="B6429">
        <f t="shared" si="329"/>
        <v>38563</v>
      </c>
      <c r="C6429">
        <f t="shared" si="331"/>
        <v>38567</v>
      </c>
    </row>
    <row r="6430" spans="1:3">
      <c r="A6430">
        <f t="shared" si="330"/>
        <v>6428</v>
      </c>
      <c r="B6430">
        <f t="shared" si="329"/>
        <v>38569</v>
      </c>
      <c r="C6430">
        <f t="shared" si="331"/>
        <v>38573</v>
      </c>
    </row>
    <row r="6431" spans="1:3">
      <c r="A6431">
        <f t="shared" si="330"/>
        <v>6429</v>
      </c>
      <c r="B6431">
        <f t="shared" si="329"/>
        <v>38575</v>
      </c>
      <c r="C6431">
        <f t="shared" si="331"/>
        <v>38579</v>
      </c>
    </row>
    <row r="6432" spans="1:3">
      <c r="A6432">
        <f t="shared" si="330"/>
        <v>6430</v>
      </c>
      <c r="B6432">
        <f t="shared" si="329"/>
        <v>38581</v>
      </c>
      <c r="C6432">
        <f t="shared" si="331"/>
        <v>38585</v>
      </c>
    </row>
    <row r="6433" spans="1:3">
      <c r="A6433">
        <f t="shared" si="330"/>
        <v>6431</v>
      </c>
      <c r="B6433">
        <f t="shared" si="329"/>
        <v>38587</v>
      </c>
      <c r="C6433">
        <f t="shared" si="331"/>
        <v>38591</v>
      </c>
    </row>
    <row r="6434" spans="1:3">
      <c r="A6434">
        <f t="shared" si="330"/>
        <v>6432</v>
      </c>
      <c r="B6434">
        <f t="shared" si="329"/>
        <v>38593</v>
      </c>
      <c r="C6434">
        <f t="shared" si="331"/>
        <v>38597</v>
      </c>
    </row>
    <row r="6435" spans="1:3">
      <c r="A6435">
        <f t="shared" si="330"/>
        <v>6433</v>
      </c>
      <c r="B6435">
        <f t="shared" si="329"/>
        <v>38599</v>
      </c>
      <c r="C6435">
        <f t="shared" si="331"/>
        <v>38603</v>
      </c>
    </row>
    <row r="6436" spans="1:3">
      <c r="A6436">
        <f t="shared" si="330"/>
        <v>6434</v>
      </c>
      <c r="B6436">
        <f t="shared" si="329"/>
        <v>38605</v>
      </c>
      <c r="C6436">
        <f t="shared" si="331"/>
        <v>38609</v>
      </c>
    </row>
    <row r="6437" spans="1:3">
      <c r="A6437">
        <f t="shared" si="330"/>
        <v>6435</v>
      </c>
      <c r="B6437">
        <f t="shared" si="329"/>
        <v>38611</v>
      </c>
      <c r="C6437">
        <f t="shared" si="331"/>
        <v>38615</v>
      </c>
    </row>
    <row r="6438" spans="1:3">
      <c r="A6438">
        <f t="shared" si="330"/>
        <v>6436</v>
      </c>
      <c r="B6438">
        <f t="shared" si="329"/>
        <v>38617</v>
      </c>
      <c r="C6438">
        <f t="shared" si="331"/>
        <v>38621</v>
      </c>
    </row>
    <row r="6439" spans="1:3">
      <c r="A6439">
        <f t="shared" si="330"/>
        <v>6437</v>
      </c>
      <c r="B6439">
        <f t="shared" si="329"/>
        <v>38623</v>
      </c>
      <c r="C6439">
        <f t="shared" si="331"/>
        <v>38627</v>
      </c>
    </row>
    <row r="6440" spans="1:3">
      <c r="A6440">
        <f t="shared" si="330"/>
        <v>6438</v>
      </c>
      <c r="B6440">
        <f t="shared" si="329"/>
        <v>38629</v>
      </c>
      <c r="C6440">
        <f t="shared" si="331"/>
        <v>38633</v>
      </c>
    </row>
    <row r="6441" spans="1:3">
      <c r="A6441">
        <f t="shared" si="330"/>
        <v>6439</v>
      </c>
      <c r="B6441">
        <f t="shared" si="329"/>
        <v>38635</v>
      </c>
      <c r="C6441">
        <f t="shared" si="331"/>
        <v>38639</v>
      </c>
    </row>
    <row r="6442" spans="1:3">
      <c r="A6442">
        <f t="shared" si="330"/>
        <v>6440</v>
      </c>
      <c r="B6442">
        <f t="shared" si="329"/>
        <v>38641</v>
      </c>
      <c r="C6442">
        <f t="shared" si="331"/>
        <v>38645</v>
      </c>
    </row>
    <row r="6443" spans="1:3">
      <c r="A6443">
        <f t="shared" si="330"/>
        <v>6441</v>
      </c>
      <c r="B6443">
        <f t="shared" si="329"/>
        <v>38647</v>
      </c>
      <c r="C6443">
        <f t="shared" si="331"/>
        <v>38651</v>
      </c>
    </row>
    <row r="6444" spans="1:3">
      <c r="A6444">
        <f t="shared" si="330"/>
        <v>6442</v>
      </c>
      <c r="B6444">
        <f t="shared" si="329"/>
        <v>38653</v>
      </c>
      <c r="C6444">
        <f t="shared" si="331"/>
        <v>38657</v>
      </c>
    </row>
    <row r="6445" spans="1:3">
      <c r="A6445">
        <f t="shared" si="330"/>
        <v>6443</v>
      </c>
      <c r="B6445">
        <f t="shared" si="329"/>
        <v>38659</v>
      </c>
      <c r="C6445">
        <f t="shared" si="331"/>
        <v>38663</v>
      </c>
    </row>
    <row r="6446" spans="1:3">
      <c r="A6446">
        <f t="shared" si="330"/>
        <v>6444</v>
      </c>
      <c r="B6446">
        <f t="shared" si="329"/>
        <v>38665</v>
      </c>
      <c r="C6446">
        <f t="shared" si="331"/>
        <v>38669</v>
      </c>
    </row>
    <row r="6447" spans="1:3">
      <c r="A6447">
        <f t="shared" si="330"/>
        <v>6445</v>
      </c>
      <c r="B6447">
        <f t="shared" si="329"/>
        <v>38671</v>
      </c>
      <c r="C6447">
        <f t="shared" si="331"/>
        <v>38675</v>
      </c>
    </row>
    <row r="6448" spans="1:3">
      <c r="A6448">
        <f t="shared" si="330"/>
        <v>6446</v>
      </c>
      <c r="B6448">
        <f t="shared" si="329"/>
        <v>38677</v>
      </c>
      <c r="C6448">
        <f t="shared" si="331"/>
        <v>38681</v>
      </c>
    </row>
    <row r="6449" spans="1:3">
      <c r="A6449">
        <f t="shared" si="330"/>
        <v>6447</v>
      </c>
      <c r="B6449">
        <f t="shared" si="329"/>
        <v>38683</v>
      </c>
      <c r="C6449">
        <f t="shared" si="331"/>
        <v>38687</v>
      </c>
    </row>
    <row r="6450" spans="1:3">
      <c r="A6450">
        <f t="shared" si="330"/>
        <v>6448</v>
      </c>
      <c r="B6450">
        <f t="shared" si="329"/>
        <v>38689</v>
      </c>
      <c r="C6450">
        <f t="shared" si="331"/>
        <v>38693</v>
      </c>
    </row>
    <row r="6451" spans="1:3">
      <c r="A6451">
        <f t="shared" si="330"/>
        <v>6449</v>
      </c>
      <c r="B6451">
        <f t="shared" si="329"/>
        <v>38695</v>
      </c>
      <c r="C6451">
        <f t="shared" si="331"/>
        <v>38699</v>
      </c>
    </row>
    <row r="6452" spans="1:3">
      <c r="A6452">
        <f t="shared" si="330"/>
        <v>6450</v>
      </c>
      <c r="B6452">
        <f t="shared" si="329"/>
        <v>38701</v>
      </c>
      <c r="C6452">
        <f t="shared" si="331"/>
        <v>38705</v>
      </c>
    </row>
    <row r="6453" spans="1:3">
      <c r="A6453">
        <f t="shared" si="330"/>
        <v>6451</v>
      </c>
      <c r="B6453">
        <f t="shared" si="329"/>
        <v>38707</v>
      </c>
      <c r="C6453">
        <f t="shared" si="331"/>
        <v>38711</v>
      </c>
    </row>
    <row r="6454" spans="1:3">
      <c r="A6454">
        <f t="shared" si="330"/>
        <v>6452</v>
      </c>
      <c r="B6454">
        <f t="shared" si="329"/>
        <v>38713</v>
      </c>
      <c r="C6454">
        <f t="shared" si="331"/>
        <v>38717</v>
      </c>
    </row>
    <row r="6455" spans="1:3">
      <c r="A6455">
        <f t="shared" si="330"/>
        <v>6453</v>
      </c>
      <c r="B6455">
        <f t="shared" si="329"/>
        <v>38719</v>
      </c>
      <c r="C6455">
        <f t="shared" si="331"/>
        <v>38723</v>
      </c>
    </row>
    <row r="6456" spans="1:3">
      <c r="A6456">
        <f t="shared" si="330"/>
        <v>6454</v>
      </c>
      <c r="B6456">
        <f t="shared" si="329"/>
        <v>38725</v>
      </c>
      <c r="C6456">
        <f t="shared" si="331"/>
        <v>38729</v>
      </c>
    </row>
    <row r="6457" spans="1:3">
      <c r="A6457">
        <f t="shared" si="330"/>
        <v>6455</v>
      </c>
      <c r="B6457">
        <f t="shared" si="329"/>
        <v>38731</v>
      </c>
      <c r="C6457">
        <f t="shared" si="331"/>
        <v>38735</v>
      </c>
    </row>
    <row r="6458" spans="1:3">
      <c r="A6458">
        <f t="shared" si="330"/>
        <v>6456</v>
      </c>
      <c r="B6458">
        <f t="shared" si="329"/>
        <v>38737</v>
      </c>
      <c r="C6458">
        <f t="shared" si="331"/>
        <v>38741</v>
      </c>
    </row>
    <row r="6459" spans="1:3">
      <c r="A6459">
        <f t="shared" si="330"/>
        <v>6457</v>
      </c>
      <c r="B6459">
        <f t="shared" si="329"/>
        <v>38743</v>
      </c>
      <c r="C6459">
        <f t="shared" si="331"/>
        <v>38747</v>
      </c>
    </row>
    <row r="6460" spans="1:3">
      <c r="A6460">
        <f t="shared" si="330"/>
        <v>6458</v>
      </c>
      <c r="B6460">
        <f t="shared" si="329"/>
        <v>38749</v>
      </c>
      <c r="C6460">
        <f t="shared" si="331"/>
        <v>38753</v>
      </c>
    </row>
    <row r="6461" spans="1:3">
      <c r="A6461">
        <f t="shared" si="330"/>
        <v>6459</v>
      </c>
      <c r="B6461">
        <f t="shared" si="329"/>
        <v>38755</v>
      </c>
      <c r="C6461">
        <f t="shared" si="331"/>
        <v>38759</v>
      </c>
    </row>
    <row r="6462" spans="1:3">
      <c r="A6462">
        <f t="shared" si="330"/>
        <v>6460</v>
      </c>
      <c r="B6462">
        <f t="shared" si="329"/>
        <v>38761</v>
      </c>
      <c r="C6462">
        <f t="shared" si="331"/>
        <v>38765</v>
      </c>
    </row>
    <row r="6463" spans="1:3">
      <c r="A6463">
        <f t="shared" si="330"/>
        <v>6461</v>
      </c>
      <c r="B6463">
        <f t="shared" si="329"/>
        <v>38767</v>
      </c>
      <c r="C6463">
        <f t="shared" si="331"/>
        <v>38771</v>
      </c>
    </row>
    <row r="6464" spans="1:3">
      <c r="A6464">
        <f t="shared" si="330"/>
        <v>6462</v>
      </c>
      <c r="B6464">
        <f t="shared" si="329"/>
        <v>38773</v>
      </c>
      <c r="C6464">
        <f t="shared" si="331"/>
        <v>38777</v>
      </c>
    </row>
    <row r="6465" spans="1:3">
      <c r="A6465">
        <f t="shared" si="330"/>
        <v>6463</v>
      </c>
      <c r="B6465">
        <f t="shared" si="329"/>
        <v>38779</v>
      </c>
      <c r="C6465">
        <f t="shared" si="331"/>
        <v>38783</v>
      </c>
    </row>
    <row r="6466" spans="1:3">
      <c r="A6466">
        <f t="shared" si="330"/>
        <v>6464</v>
      </c>
      <c r="B6466">
        <f t="shared" si="329"/>
        <v>38785</v>
      </c>
      <c r="C6466">
        <f t="shared" si="331"/>
        <v>38789</v>
      </c>
    </row>
    <row r="6467" spans="1:3">
      <c r="A6467">
        <f t="shared" si="330"/>
        <v>6465</v>
      </c>
      <c r="B6467">
        <f t="shared" si="329"/>
        <v>38791</v>
      </c>
      <c r="C6467">
        <f t="shared" si="331"/>
        <v>38795</v>
      </c>
    </row>
    <row r="6468" spans="1:3">
      <c r="A6468">
        <f t="shared" si="330"/>
        <v>6466</v>
      </c>
      <c r="B6468">
        <f t="shared" ref="B6468:B6531" si="332">6*A6468+1</f>
        <v>38797</v>
      </c>
      <c r="C6468">
        <f t="shared" si="331"/>
        <v>38801</v>
      </c>
    </row>
    <row r="6469" spans="1:3">
      <c r="A6469">
        <f t="shared" si="330"/>
        <v>6467</v>
      </c>
      <c r="B6469">
        <f t="shared" si="332"/>
        <v>38803</v>
      </c>
      <c r="C6469">
        <f t="shared" si="331"/>
        <v>38807</v>
      </c>
    </row>
    <row r="6470" spans="1:3">
      <c r="A6470">
        <f t="shared" si="330"/>
        <v>6468</v>
      </c>
      <c r="B6470">
        <f t="shared" si="332"/>
        <v>38809</v>
      </c>
      <c r="C6470">
        <f t="shared" si="331"/>
        <v>38813</v>
      </c>
    </row>
    <row r="6471" spans="1:3">
      <c r="A6471">
        <f t="shared" si="330"/>
        <v>6469</v>
      </c>
      <c r="B6471">
        <f t="shared" si="332"/>
        <v>38815</v>
      </c>
      <c r="C6471">
        <f t="shared" si="331"/>
        <v>38819</v>
      </c>
    </row>
    <row r="6472" spans="1:3">
      <c r="A6472">
        <f t="shared" si="330"/>
        <v>6470</v>
      </c>
      <c r="B6472">
        <f t="shared" si="332"/>
        <v>38821</v>
      </c>
      <c r="C6472">
        <f t="shared" si="331"/>
        <v>38825</v>
      </c>
    </row>
    <row r="6473" spans="1:3">
      <c r="A6473">
        <f t="shared" si="330"/>
        <v>6471</v>
      </c>
      <c r="B6473">
        <f t="shared" si="332"/>
        <v>38827</v>
      </c>
      <c r="C6473">
        <f t="shared" si="331"/>
        <v>38831</v>
      </c>
    </row>
    <row r="6474" spans="1:3">
      <c r="A6474">
        <f t="shared" si="330"/>
        <v>6472</v>
      </c>
      <c r="B6474">
        <f t="shared" si="332"/>
        <v>38833</v>
      </c>
      <c r="C6474">
        <f t="shared" si="331"/>
        <v>38837</v>
      </c>
    </row>
    <row r="6475" spans="1:3">
      <c r="A6475">
        <f t="shared" si="330"/>
        <v>6473</v>
      </c>
      <c r="B6475">
        <f t="shared" si="332"/>
        <v>38839</v>
      </c>
      <c r="C6475">
        <f t="shared" si="331"/>
        <v>38843</v>
      </c>
    </row>
    <row r="6476" spans="1:3">
      <c r="A6476">
        <f t="shared" si="330"/>
        <v>6474</v>
      </c>
      <c r="B6476">
        <f t="shared" si="332"/>
        <v>38845</v>
      </c>
      <c r="C6476">
        <f t="shared" si="331"/>
        <v>38849</v>
      </c>
    </row>
    <row r="6477" spans="1:3">
      <c r="A6477">
        <f t="shared" si="330"/>
        <v>6475</v>
      </c>
      <c r="B6477">
        <f t="shared" si="332"/>
        <v>38851</v>
      </c>
      <c r="C6477">
        <f t="shared" si="331"/>
        <v>38855</v>
      </c>
    </row>
    <row r="6478" spans="1:3">
      <c r="A6478">
        <f t="shared" si="330"/>
        <v>6476</v>
      </c>
      <c r="B6478">
        <f t="shared" si="332"/>
        <v>38857</v>
      </c>
      <c r="C6478">
        <f t="shared" si="331"/>
        <v>38861</v>
      </c>
    </row>
    <row r="6479" spans="1:3">
      <c r="A6479">
        <f t="shared" si="330"/>
        <v>6477</v>
      </c>
      <c r="B6479">
        <f t="shared" si="332"/>
        <v>38863</v>
      </c>
      <c r="C6479">
        <f t="shared" si="331"/>
        <v>38867</v>
      </c>
    </row>
    <row r="6480" spans="1:3">
      <c r="A6480">
        <f t="shared" si="330"/>
        <v>6478</v>
      </c>
      <c r="B6480">
        <f t="shared" si="332"/>
        <v>38869</v>
      </c>
      <c r="C6480">
        <f t="shared" si="331"/>
        <v>38873</v>
      </c>
    </row>
    <row r="6481" spans="1:3">
      <c r="A6481">
        <f t="shared" si="330"/>
        <v>6479</v>
      </c>
      <c r="B6481">
        <f t="shared" si="332"/>
        <v>38875</v>
      </c>
      <c r="C6481">
        <f t="shared" si="331"/>
        <v>38879</v>
      </c>
    </row>
    <row r="6482" spans="1:3">
      <c r="A6482">
        <f t="shared" si="330"/>
        <v>6480</v>
      </c>
      <c r="B6482">
        <f t="shared" si="332"/>
        <v>38881</v>
      </c>
      <c r="C6482">
        <f t="shared" si="331"/>
        <v>38885</v>
      </c>
    </row>
    <row r="6483" spans="1:3">
      <c r="A6483">
        <f t="shared" si="330"/>
        <v>6481</v>
      </c>
      <c r="B6483">
        <f t="shared" si="332"/>
        <v>38887</v>
      </c>
      <c r="C6483">
        <f t="shared" si="331"/>
        <v>38891</v>
      </c>
    </row>
    <row r="6484" spans="1:3">
      <c r="A6484">
        <f t="shared" si="330"/>
        <v>6482</v>
      </c>
      <c r="B6484">
        <f t="shared" si="332"/>
        <v>38893</v>
      </c>
      <c r="C6484">
        <f t="shared" si="331"/>
        <v>38897</v>
      </c>
    </row>
    <row r="6485" spans="1:3">
      <c r="A6485">
        <f t="shared" ref="A6485:A6548" si="333">A6484+1</f>
        <v>6483</v>
      </c>
      <c r="B6485">
        <f t="shared" si="332"/>
        <v>38899</v>
      </c>
      <c r="C6485">
        <f t="shared" ref="C6485:C6548" si="334">6*A6485+5</f>
        <v>38903</v>
      </c>
    </row>
    <row r="6486" spans="1:3">
      <c r="A6486">
        <f t="shared" si="333"/>
        <v>6484</v>
      </c>
      <c r="B6486">
        <f t="shared" si="332"/>
        <v>38905</v>
      </c>
      <c r="C6486">
        <f t="shared" si="334"/>
        <v>38909</v>
      </c>
    </row>
    <row r="6487" spans="1:3">
      <c r="A6487">
        <f t="shared" si="333"/>
        <v>6485</v>
      </c>
      <c r="B6487">
        <f t="shared" si="332"/>
        <v>38911</v>
      </c>
      <c r="C6487">
        <f t="shared" si="334"/>
        <v>38915</v>
      </c>
    </row>
    <row r="6488" spans="1:3">
      <c r="A6488">
        <f t="shared" si="333"/>
        <v>6486</v>
      </c>
      <c r="B6488">
        <f t="shared" si="332"/>
        <v>38917</v>
      </c>
      <c r="C6488">
        <f t="shared" si="334"/>
        <v>38921</v>
      </c>
    </row>
    <row r="6489" spans="1:3">
      <c r="A6489">
        <f t="shared" si="333"/>
        <v>6487</v>
      </c>
      <c r="B6489">
        <f t="shared" si="332"/>
        <v>38923</v>
      </c>
      <c r="C6489">
        <f t="shared" si="334"/>
        <v>38927</v>
      </c>
    </row>
    <row r="6490" spans="1:3">
      <c r="A6490">
        <f t="shared" si="333"/>
        <v>6488</v>
      </c>
      <c r="B6490">
        <f t="shared" si="332"/>
        <v>38929</v>
      </c>
      <c r="C6490">
        <f t="shared" si="334"/>
        <v>38933</v>
      </c>
    </row>
    <row r="6491" spans="1:3">
      <c r="A6491">
        <f t="shared" si="333"/>
        <v>6489</v>
      </c>
      <c r="B6491">
        <f t="shared" si="332"/>
        <v>38935</v>
      </c>
      <c r="C6491">
        <f t="shared" si="334"/>
        <v>38939</v>
      </c>
    </row>
    <row r="6492" spans="1:3">
      <c r="A6492">
        <f t="shared" si="333"/>
        <v>6490</v>
      </c>
      <c r="B6492">
        <f t="shared" si="332"/>
        <v>38941</v>
      </c>
      <c r="C6492">
        <f t="shared" si="334"/>
        <v>38945</v>
      </c>
    </row>
    <row r="6493" spans="1:3">
      <c r="A6493">
        <f t="shared" si="333"/>
        <v>6491</v>
      </c>
      <c r="B6493">
        <f t="shared" si="332"/>
        <v>38947</v>
      </c>
      <c r="C6493">
        <f t="shared" si="334"/>
        <v>38951</v>
      </c>
    </row>
    <row r="6494" spans="1:3">
      <c r="A6494">
        <f t="shared" si="333"/>
        <v>6492</v>
      </c>
      <c r="B6494">
        <f t="shared" si="332"/>
        <v>38953</v>
      </c>
      <c r="C6494">
        <f t="shared" si="334"/>
        <v>38957</v>
      </c>
    </row>
    <row r="6495" spans="1:3">
      <c r="A6495">
        <f t="shared" si="333"/>
        <v>6493</v>
      </c>
      <c r="B6495">
        <f t="shared" si="332"/>
        <v>38959</v>
      </c>
      <c r="C6495">
        <f t="shared" si="334"/>
        <v>38963</v>
      </c>
    </row>
    <row r="6496" spans="1:3">
      <c r="A6496">
        <f t="shared" si="333"/>
        <v>6494</v>
      </c>
      <c r="B6496">
        <f t="shared" si="332"/>
        <v>38965</v>
      </c>
      <c r="C6496">
        <f t="shared" si="334"/>
        <v>38969</v>
      </c>
    </row>
    <row r="6497" spans="1:3">
      <c r="A6497">
        <f t="shared" si="333"/>
        <v>6495</v>
      </c>
      <c r="B6497">
        <f t="shared" si="332"/>
        <v>38971</v>
      </c>
      <c r="C6497">
        <f t="shared" si="334"/>
        <v>38975</v>
      </c>
    </row>
    <row r="6498" spans="1:3">
      <c r="A6498">
        <f t="shared" si="333"/>
        <v>6496</v>
      </c>
      <c r="B6498">
        <f t="shared" si="332"/>
        <v>38977</v>
      </c>
      <c r="C6498">
        <f t="shared" si="334"/>
        <v>38981</v>
      </c>
    </row>
    <row r="6499" spans="1:3">
      <c r="A6499">
        <f t="shared" si="333"/>
        <v>6497</v>
      </c>
      <c r="B6499">
        <f t="shared" si="332"/>
        <v>38983</v>
      </c>
      <c r="C6499">
        <f t="shared" si="334"/>
        <v>38987</v>
      </c>
    </row>
    <row r="6500" spans="1:3">
      <c r="A6500">
        <f t="shared" si="333"/>
        <v>6498</v>
      </c>
      <c r="B6500">
        <f t="shared" si="332"/>
        <v>38989</v>
      </c>
      <c r="C6500">
        <f t="shared" si="334"/>
        <v>38993</v>
      </c>
    </row>
    <row r="6501" spans="1:3">
      <c r="A6501">
        <f t="shared" si="333"/>
        <v>6499</v>
      </c>
      <c r="B6501">
        <f t="shared" si="332"/>
        <v>38995</v>
      </c>
      <c r="C6501">
        <f t="shared" si="334"/>
        <v>38999</v>
      </c>
    </row>
    <row r="6502" spans="1:3">
      <c r="A6502">
        <f t="shared" si="333"/>
        <v>6500</v>
      </c>
      <c r="B6502">
        <f t="shared" si="332"/>
        <v>39001</v>
      </c>
      <c r="C6502">
        <f t="shared" si="334"/>
        <v>39005</v>
      </c>
    </row>
    <row r="6503" spans="1:3">
      <c r="A6503">
        <f t="shared" si="333"/>
        <v>6501</v>
      </c>
      <c r="B6503">
        <f t="shared" si="332"/>
        <v>39007</v>
      </c>
      <c r="C6503">
        <f t="shared" si="334"/>
        <v>39011</v>
      </c>
    </row>
    <row r="6504" spans="1:3">
      <c r="A6504">
        <f t="shared" si="333"/>
        <v>6502</v>
      </c>
      <c r="B6504">
        <f t="shared" si="332"/>
        <v>39013</v>
      </c>
      <c r="C6504">
        <f t="shared" si="334"/>
        <v>39017</v>
      </c>
    </row>
    <row r="6505" spans="1:3">
      <c r="A6505">
        <f t="shared" si="333"/>
        <v>6503</v>
      </c>
      <c r="B6505">
        <f t="shared" si="332"/>
        <v>39019</v>
      </c>
      <c r="C6505">
        <f t="shared" si="334"/>
        <v>39023</v>
      </c>
    </row>
    <row r="6506" spans="1:3">
      <c r="A6506">
        <f t="shared" si="333"/>
        <v>6504</v>
      </c>
      <c r="B6506">
        <f t="shared" si="332"/>
        <v>39025</v>
      </c>
      <c r="C6506">
        <f t="shared" si="334"/>
        <v>39029</v>
      </c>
    </row>
    <row r="6507" spans="1:3">
      <c r="A6507">
        <f t="shared" si="333"/>
        <v>6505</v>
      </c>
      <c r="B6507">
        <f t="shared" si="332"/>
        <v>39031</v>
      </c>
      <c r="C6507">
        <f t="shared" si="334"/>
        <v>39035</v>
      </c>
    </row>
    <row r="6508" spans="1:3">
      <c r="A6508">
        <f t="shared" si="333"/>
        <v>6506</v>
      </c>
      <c r="B6508">
        <f t="shared" si="332"/>
        <v>39037</v>
      </c>
      <c r="C6508">
        <f t="shared" si="334"/>
        <v>39041</v>
      </c>
    </row>
    <row r="6509" spans="1:3">
      <c r="A6509">
        <f t="shared" si="333"/>
        <v>6507</v>
      </c>
      <c r="B6509">
        <f t="shared" si="332"/>
        <v>39043</v>
      </c>
      <c r="C6509">
        <f t="shared" si="334"/>
        <v>39047</v>
      </c>
    </row>
    <row r="6510" spans="1:3">
      <c r="A6510">
        <f t="shared" si="333"/>
        <v>6508</v>
      </c>
      <c r="B6510">
        <f t="shared" si="332"/>
        <v>39049</v>
      </c>
      <c r="C6510">
        <f t="shared" si="334"/>
        <v>39053</v>
      </c>
    </row>
    <row r="6511" spans="1:3">
      <c r="A6511">
        <f t="shared" si="333"/>
        <v>6509</v>
      </c>
      <c r="B6511">
        <f t="shared" si="332"/>
        <v>39055</v>
      </c>
      <c r="C6511">
        <f t="shared" si="334"/>
        <v>39059</v>
      </c>
    </row>
    <row r="6512" spans="1:3">
      <c r="A6512">
        <f t="shared" si="333"/>
        <v>6510</v>
      </c>
      <c r="B6512">
        <f t="shared" si="332"/>
        <v>39061</v>
      </c>
      <c r="C6512">
        <f t="shared" si="334"/>
        <v>39065</v>
      </c>
    </row>
    <row r="6513" spans="1:3">
      <c r="A6513">
        <f t="shared" si="333"/>
        <v>6511</v>
      </c>
      <c r="B6513">
        <f t="shared" si="332"/>
        <v>39067</v>
      </c>
      <c r="C6513">
        <f t="shared" si="334"/>
        <v>39071</v>
      </c>
    </row>
    <row r="6514" spans="1:3">
      <c r="A6514">
        <f t="shared" si="333"/>
        <v>6512</v>
      </c>
      <c r="B6514">
        <f t="shared" si="332"/>
        <v>39073</v>
      </c>
      <c r="C6514">
        <f t="shared" si="334"/>
        <v>39077</v>
      </c>
    </row>
    <row r="6515" spans="1:3">
      <c r="A6515">
        <f t="shared" si="333"/>
        <v>6513</v>
      </c>
      <c r="B6515">
        <f t="shared" si="332"/>
        <v>39079</v>
      </c>
      <c r="C6515">
        <f t="shared" si="334"/>
        <v>39083</v>
      </c>
    </row>
    <row r="6516" spans="1:3">
      <c r="A6516">
        <f t="shared" si="333"/>
        <v>6514</v>
      </c>
      <c r="B6516">
        <f t="shared" si="332"/>
        <v>39085</v>
      </c>
      <c r="C6516">
        <f t="shared" si="334"/>
        <v>39089</v>
      </c>
    </row>
    <row r="6517" spans="1:3">
      <c r="A6517">
        <f t="shared" si="333"/>
        <v>6515</v>
      </c>
      <c r="B6517">
        <f t="shared" si="332"/>
        <v>39091</v>
      </c>
      <c r="C6517">
        <f t="shared" si="334"/>
        <v>39095</v>
      </c>
    </row>
    <row r="6518" spans="1:3">
      <c r="A6518">
        <f t="shared" si="333"/>
        <v>6516</v>
      </c>
      <c r="B6518">
        <f t="shared" si="332"/>
        <v>39097</v>
      </c>
      <c r="C6518">
        <f t="shared" si="334"/>
        <v>39101</v>
      </c>
    </row>
    <row r="6519" spans="1:3">
      <c r="A6519">
        <f t="shared" si="333"/>
        <v>6517</v>
      </c>
      <c r="B6519">
        <f t="shared" si="332"/>
        <v>39103</v>
      </c>
      <c r="C6519">
        <f t="shared" si="334"/>
        <v>39107</v>
      </c>
    </row>
    <row r="6520" spans="1:3">
      <c r="A6520">
        <f t="shared" si="333"/>
        <v>6518</v>
      </c>
      <c r="B6520">
        <f t="shared" si="332"/>
        <v>39109</v>
      </c>
      <c r="C6520">
        <f t="shared" si="334"/>
        <v>39113</v>
      </c>
    </row>
    <row r="6521" spans="1:3">
      <c r="A6521">
        <f t="shared" si="333"/>
        <v>6519</v>
      </c>
      <c r="B6521">
        <f t="shared" si="332"/>
        <v>39115</v>
      </c>
      <c r="C6521">
        <f t="shared" si="334"/>
        <v>39119</v>
      </c>
    </row>
    <row r="6522" spans="1:3">
      <c r="A6522">
        <f t="shared" si="333"/>
        <v>6520</v>
      </c>
      <c r="B6522">
        <f t="shared" si="332"/>
        <v>39121</v>
      </c>
      <c r="C6522">
        <f t="shared" si="334"/>
        <v>39125</v>
      </c>
    </row>
    <row r="6523" spans="1:3">
      <c r="A6523">
        <f t="shared" si="333"/>
        <v>6521</v>
      </c>
      <c r="B6523">
        <f t="shared" si="332"/>
        <v>39127</v>
      </c>
      <c r="C6523">
        <f t="shared" si="334"/>
        <v>39131</v>
      </c>
    </row>
    <row r="6524" spans="1:3">
      <c r="A6524">
        <f t="shared" si="333"/>
        <v>6522</v>
      </c>
      <c r="B6524">
        <f t="shared" si="332"/>
        <v>39133</v>
      </c>
      <c r="C6524">
        <f t="shared" si="334"/>
        <v>39137</v>
      </c>
    </row>
    <row r="6525" spans="1:3">
      <c r="A6525">
        <f t="shared" si="333"/>
        <v>6523</v>
      </c>
      <c r="B6525">
        <f t="shared" si="332"/>
        <v>39139</v>
      </c>
      <c r="C6525">
        <f t="shared" si="334"/>
        <v>39143</v>
      </c>
    </row>
    <row r="6526" spans="1:3">
      <c r="A6526">
        <f t="shared" si="333"/>
        <v>6524</v>
      </c>
      <c r="B6526">
        <f t="shared" si="332"/>
        <v>39145</v>
      </c>
      <c r="C6526">
        <f t="shared" si="334"/>
        <v>39149</v>
      </c>
    </row>
    <row r="6527" spans="1:3">
      <c r="A6527">
        <f t="shared" si="333"/>
        <v>6525</v>
      </c>
      <c r="B6527">
        <f t="shared" si="332"/>
        <v>39151</v>
      </c>
      <c r="C6527">
        <f t="shared" si="334"/>
        <v>39155</v>
      </c>
    </row>
    <row r="6528" spans="1:3">
      <c r="A6528">
        <f t="shared" si="333"/>
        <v>6526</v>
      </c>
      <c r="B6528">
        <f t="shared" si="332"/>
        <v>39157</v>
      </c>
      <c r="C6528">
        <f t="shared" si="334"/>
        <v>39161</v>
      </c>
    </row>
    <row r="6529" spans="1:3">
      <c r="A6529">
        <f t="shared" si="333"/>
        <v>6527</v>
      </c>
      <c r="B6529">
        <f t="shared" si="332"/>
        <v>39163</v>
      </c>
      <c r="C6529">
        <f t="shared" si="334"/>
        <v>39167</v>
      </c>
    </row>
    <row r="6530" spans="1:3">
      <c r="A6530">
        <f t="shared" si="333"/>
        <v>6528</v>
      </c>
      <c r="B6530">
        <f t="shared" si="332"/>
        <v>39169</v>
      </c>
      <c r="C6530">
        <f t="shared" si="334"/>
        <v>39173</v>
      </c>
    </row>
    <row r="6531" spans="1:3">
      <c r="A6531">
        <f t="shared" si="333"/>
        <v>6529</v>
      </c>
      <c r="B6531">
        <f t="shared" si="332"/>
        <v>39175</v>
      </c>
      <c r="C6531">
        <f t="shared" si="334"/>
        <v>39179</v>
      </c>
    </row>
    <row r="6532" spans="1:3">
      <c r="A6532">
        <f t="shared" si="333"/>
        <v>6530</v>
      </c>
      <c r="B6532">
        <f t="shared" ref="B6532:B6595" si="335">6*A6532+1</f>
        <v>39181</v>
      </c>
      <c r="C6532">
        <f t="shared" si="334"/>
        <v>39185</v>
      </c>
    </row>
    <row r="6533" spans="1:3">
      <c r="A6533">
        <f t="shared" si="333"/>
        <v>6531</v>
      </c>
      <c r="B6533">
        <f t="shared" si="335"/>
        <v>39187</v>
      </c>
      <c r="C6533">
        <f t="shared" si="334"/>
        <v>39191</v>
      </c>
    </row>
    <row r="6534" spans="1:3">
      <c r="A6534">
        <f t="shared" si="333"/>
        <v>6532</v>
      </c>
      <c r="B6534">
        <f t="shared" si="335"/>
        <v>39193</v>
      </c>
      <c r="C6534">
        <f t="shared" si="334"/>
        <v>39197</v>
      </c>
    </row>
    <row r="6535" spans="1:3">
      <c r="A6535">
        <f t="shared" si="333"/>
        <v>6533</v>
      </c>
      <c r="B6535">
        <f t="shared" si="335"/>
        <v>39199</v>
      </c>
      <c r="C6535">
        <f t="shared" si="334"/>
        <v>39203</v>
      </c>
    </row>
    <row r="6536" spans="1:3">
      <c r="A6536">
        <f t="shared" si="333"/>
        <v>6534</v>
      </c>
      <c r="B6536">
        <f t="shared" si="335"/>
        <v>39205</v>
      </c>
      <c r="C6536">
        <f t="shared" si="334"/>
        <v>39209</v>
      </c>
    </row>
    <row r="6537" spans="1:3">
      <c r="A6537">
        <f t="shared" si="333"/>
        <v>6535</v>
      </c>
      <c r="B6537">
        <f t="shared" si="335"/>
        <v>39211</v>
      </c>
      <c r="C6537">
        <f t="shared" si="334"/>
        <v>39215</v>
      </c>
    </row>
    <row r="6538" spans="1:3">
      <c r="A6538">
        <f t="shared" si="333"/>
        <v>6536</v>
      </c>
      <c r="B6538">
        <f t="shared" si="335"/>
        <v>39217</v>
      </c>
      <c r="C6538">
        <f t="shared" si="334"/>
        <v>39221</v>
      </c>
    </row>
    <row r="6539" spans="1:3">
      <c r="A6539">
        <f t="shared" si="333"/>
        <v>6537</v>
      </c>
      <c r="B6539">
        <f t="shared" si="335"/>
        <v>39223</v>
      </c>
      <c r="C6539">
        <f t="shared" si="334"/>
        <v>39227</v>
      </c>
    </row>
    <row r="6540" spans="1:3">
      <c r="A6540">
        <f t="shared" si="333"/>
        <v>6538</v>
      </c>
      <c r="B6540">
        <f t="shared" si="335"/>
        <v>39229</v>
      </c>
      <c r="C6540">
        <f t="shared" si="334"/>
        <v>39233</v>
      </c>
    </row>
    <row r="6541" spans="1:3">
      <c r="A6541">
        <f t="shared" si="333"/>
        <v>6539</v>
      </c>
      <c r="B6541">
        <f t="shared" si="335"/>
        <v>39235</v>
      </c>
      <c r="C6541">
        <f t="shared" si="334"/>
        <v>39239</v>
      </c>
    </row>
    <row r="6542" spans="1:3">
      <c r="A6542">
        <f t="shared" si="333"/>
        <v>6540</v>
      </c>
      <c r="B6542">
        <f t="shared" si="335"/>
        <v>39241</v>
      </c>
      <c r="C6542">
        <f t="shared" si="334"/>
        <v>39245</v>
      </c>
    </row>
    <row r="6543" spans="1:3">
      <c r="A6543">
        <f t="shared" si="333"/>
        <v>6541</v>
      </c>
      <c r="B6543">
        <f t="shared" si="335"/>
        <v>39247</v>
      </c>
      <c r="C6543">
        <f t="shared" si="334"/>
        <v>39251</v>
      </c>
    </row>
    <row r="6544" spans="1:3">
      <c r="A6544">
        <f t="shared" si="333"/>
        <v>6542</v>
      </c>
      <c r="B6544">
        <f t="shared" si="335"/>
        <v>39253</v>
      </c>
      <c r="C6544">
        <f t="shared" si="334"/>
        <v>39257</v>
      </c>
    </row>
    <row r="6545" spans="1:3">
      <c r="A6545">
        <f t="shared" si="333"/>
        <v>6543</v>
      </c>
      <c r="B6545">
        <f t="shared" si="335"/>
        <v>39259</v>
      </c>
      <c r="C6545">
        <f t="shared" si="334"/>
        <v>39263</v>
      </c>
    </row>
    <row r="6546" spans="1:3">
      <c r="A6546">
        <f t="shared" si="333"/>
        <v>6544</v>
      </c>
      <c r="B6546">
        <f t="shared" si="335"/>
        <v>39265</v>
      </c>
      <c r="C6546">
        <f t="shared" si="334"/>
        <v>39269</v>
      </c>
    </row>
    <row r="6547" spans="1:3">
      <c r="A6547">
        <f t="shared" si="333"/>
        <v>6545</v>
      </c>
      <c r="B6547">
        <f t="shared" si="335"/>
        <v>39271</v>
      </c>
      <c r="C6547">
        <f t="shared" si="334"/>
        <v>39275</v>
      </c>
    </row>
    <row r="6548" spans="1:3">
      <c r="A6548">
        <f t="shared" si="333"/>
        <v>6546</v>
      </c>
      <c r="B6548">
        <f t="shared" si="335"/>
        <v>39277</v>
      </c>
      <c r="C6548">
        <f t="shared" si="334"/>
        <v>39281</v>
      </c>
    </row>
    <row r="6549" spans="1:3">
      <c r="A6549">
        <f t="shared" ref="A6549:A6612" si="336">A6548+1</f>
        <v>6547</v>
      </c>
      <c r="B6549">
        <f t="shared" si="335"/>
        <v>39283</v>
      </c>
      <c r="C6549">
        <f t="shared" ref="C6549:C6612" si="337">6*A6549+5</f>
        <v>39287</v>
      </c>
    </row>
    <row r="6550" spans="1:3">
      <c r="A6550">
        <f t="shared" si="336"/>
        <v>6548</v>
      </c>
      <c r="B6550">
        <f t="shared" si="335"/>
        <v>39289</v>
      </c>
      <c r="C6550">
        <f t="shared" si="337"/>
        <v>39293</v>
      </c>
    </row>
    <row r="6551" spans="1:3">
      <c r="A6551">
        <f t="shared" si="336"/>
        <v>6549</v>
      </c>
      <c r="B6551">
        <f t="shared" si="335"/>
        <v>39295</v>
      </c>
      <c r="C6551">
        <f t="shared" si="337"/>
        <v>39299</v>
      </c>
    </row>
    <row r="6552" spans="1:3">
      <c r="A6552">
        <f t="shared" si="336"/>
        <v>6550</v>
      </c>
      <c r="B6552">
        <f t="shared" si="335"/>
        <v>39301</v>
      </c>
      <c r="C6552">
        <f t="shared" si="337"/>
        <v>39305</v>
      </c>
    </row>
    <row r="6553" spans="1:3">
      <c r="A6553">
        <f t="shared" si="336"/>
        <v>6551</v>
      </c>
      <c r="B6553">
        <f t="shared" si="335"/>
        <v>39307</v>
      </c>
      <c r="C6553">
        <f t="shared" si="337"/>
        <v>39311</v>
      </c>
    </row>
    <row r="6554" spans="1:3">
      <c r="A6554">
        <f t="shared" si="336"/>
        <v>6552</v>
      </c>
      <c r="B6554">
        <f t="shared" si="335"/>
        <v>39313</v>
      </c>
      <c r="C6554">
        <f t="shared" si="337"/>
        <v>39317</v>
      </c>
    </row>
    <row r="6555" spans="1:3">
      <c r="A6555">
        <f t="shared" si="336"/>
        <v>6553</v>
      </c>
      <c r="B6555">
        <f t="shared" si="335"/>
        <v>39319</v>
      </c>
      <c r="C6555">
        <f t="shared" si="337"/>
        <v>39323</v>
      </c>
    </row>
    <row r="6556" spans="1:3">
      <c r="A6556">
        <f t="shared" si="336"/>
        <v>6554</v>
      </c>
      <c r="B6556">
        <f t="shared" si="335"/>
        <v>39325</v>
      </c>
      <c r="C6556">
        <f t="shared" si="337"/>
        <v>39329</v>
      </c>
    </row>
    <row r="6557" spans="1:3">
      <c r="A6557">
        <f t="shared" si="336"/>
        <v>6555</v>
      </c>
      <c r="B6557">
        <f t="shared" si="335"/>
        <v>39331</v>
      </c>
      <c r="C6557">
        <f t="shared" si="337"/>
        <v>39335</v>
      </c>
    </row>
    <row r="6558" spans="1:3">
      <c r="A6558">
        <f t="shared" si="336"/>
        <v>6556</v>
      </c>
      <c r="B6558">
        <f t="shared" si="335"/>
        <v>39337</v>
      </c>
      <c r="C6558">
        <f t="shared" si="337"/>
        <v>39341</v>
      </c>
    </row>
    <row r="6559" spans="1:3">
      <c r="A6559">
        <f t="shared" si="336"/>
        <v>6557</v>
      </c>
      <c r="B6559">
        <f t="shared" si="335"/>
        <v>39343</v>
      </c>
      <c r="C6559">
        <f t="shared" si="337"/>
        <v>39347</v>
      </c>
    </row>
    <row r="6560" spans="1:3">
      <c r="A6560">
        <f t="shared" si="336"/>
        <v>6558</v>
      </c>
      <c r="B6560">
        <f t="shared" si="335"/>
        <v>39349</v>
      </c>
      <c r="C6560">
        <f t="shared" si="337"/>
        <v>39353</v>
      </c>
    </row>
    <row r="6561" spans="1:3">
      <c r="A6561">
        <f t="shared" si="336"/>
        <v>6559</v>
      </c>
      <c r="B6561">
        <f t="shared" si="335"/>
        <v>39355</v>
      </c>
      <c r="C6561">
        <f t="shared" si="337"/>
        <v>39359</v>
      </c>
    </row>
    <row r="6562" spans="1:3">
      <c r="A6562">
        <f t="shared" si="336"/>
        <v>6560</v>
      </c>
      <c r="B6562">
        <f t="shared" si="335"/>
        <v>39361</v>
      </c>
      <c r="C6562">
        <f t="shared" si="337"/>
        <v>39365</v>
      </c>
    </row>
    <row r="6563" spans="1:3">
      <c r="A6563">
        <f t="shared" si="336"/>
        <v>6561</v>
      </c>
      <c r="B6563">
        <f t="shared" si="335"/>
        <v>39367</v>
      </c>
      <c r="C6563">
        <f t="shared" si="337"/>
        <v>39371</v>
      </c>
    </row>
    <row r="6564" spans="1:3">
      <c r="A6564">
        <f t="shared" si="336"/>
        <v>6562</v>
      </c>
      <c r="B6564">
        <f t="shared" si="335"/>
        <v>39373</v>
      </c>
      <c r="C6564">
        <f t="shared" si="337"/>
        <v>39377</v>
      </c>
    </row>
    <row r="6565" spans="1:3">
      <c r="A6565">
        <f t="shared" si="336"/>
        <v>6563</v>
      </c>
      <c r="B6565">
        <f t="shared" si="335"/>
        <v>39379</v>
      </c>
      <c r="C6565">
        <f t="shared" si="337"/>
        <v>39383</v>
      </c>
    </row>
    <row r="6566" spans="1:3">
      <c r="A6566">
        <f t="shared" si="336"/>
        <v>6564</v>
      </c>
      <c r="B6566">
        <f t="shared" si="335"/>
        <v>39385</v>
      </c>
      <c r="C6566">
        <f t="shared" si="337"/>
        <v>39389</v>
      </c>
    </row>
    <row r="6567" spans="1:3">
      <c r="A6567">
        <f t="shared" si="336"/>
        <v>6565</v>
      </c>
      <c r="B6567">
        <f t="shared" si="335"/>
        <v>39391</v>
      </c>
      <c r="C6567">
        <f t="shared" si="337"/>
        <v>39395</v>
      </c>
    </row>
    <row r="6568" spans="1:3">
      <c r="A6568">
        <f t="shared" si="336"/>
        <v>6566</v>
      </c>
      <c r="B6568">
        <f t="shared" si="335"/>
        <v>39397</v>
      </c>
      <c r="C6568">
        <f t="shared" si="337"/>
        <v>39401</v>
      </c>
    </row>
    <row r="6569" spans="1:3">
      <c r="A6569">
        <f t="shared" si="336"/>
        <v>6567</v>
      </c>
      <c r="B6569">
        <f t="shared" si="335"/>
        <v>39403</v>
      </c>
      <c r="C6569">
        <f t="shared" si="337"/>
        <v>39407</v>
      </c>
    </row>
    <row r="6570" spans="1:3">
      <c r="A6570">
        <f t="shared" si="336"/>
        <v>6568</v>
      </c>
      <c r="B6570">
        <f t="shared" si="335"/>
        <v>39409</v>
      </c>
      <c r="C6570">
        <f t="shared" si="337"/>
        <v>39413</v>
      </c>
    </row>
    <row r="6571" spans="1:3">
      <c r="A6571">
        <f t="shared" si="336"/>
        <v>6569</v>
      </c>
      <c r="B6571">
        <f t="shared" si="335"/>
        <v>39415</v>
      </c>
      <c r="C6571">
        <f t="shared" si="337"/>
        <v>39419</v>
      </c>
    </row>
    <row r="6572" spans="1:3">
      <c r="A6572">
        <f t="shared" si="336"/>
        <v>6570</v>
      </c>
      <c r="B6572">
        <f t="shared" si="335"/>
        <v>39421</v>
      </c>
      <c r="C6572">
        <f t="shared" si="337"/>
        <v>39425</v>
      </c>
    </row>
    <row r="6573" spans="1:3">
      <c r="A6573">
        <f t="shared" si="336"/>
        <v>6571</v>
      </c>
      <c r="B6573">
        <f t="shared" si="335"/>
        <v>39427</v>
      </c>
      <c r="C6573">
        <f t="shared" si="337"/>
        <v>39431</v>
      </c>
    </row>
    <row r="6574" spans="1:3">
      <c r="A6574">
        <f t="shared" si="336"/>
        <v>6572</v>
      </c>
      <c r="B6574">
        <f t="shared" si="335"/>
        <v>39433</v>
      </c>
      <c r="C6574">
        <f t="shared" si="337"/>
        <v>39437</v>
      </c>
    </row>
    <row r="6575" spans="1:3">
      <c r="A6575">
        <f t="shared" si="336"/>
        <v>6573</v>
      </c>
      <c r="B6575">
        <f t="shared" si="335"/>
        <v>39439</v>
      </c>
      <c r="C6575">
        <f t="shared" si="337"/>
        <v>39443</v>
      </c>
    </row>
    <row r="6576" spans="1:3">
      <c r="A6576">
        <f t="shared" si="336"/>
        <v>6574</v>
      </c>
      <c r="B6576">
        <f t="shared" si="335"/>
        <v>39445</v>
      </c>
      <c r="C6576">
        <f t="shared" si="337"/>
        <v>39449</v>
      </c>
    </row>
    <row r="6577" spans="1:3">
      <c r="A6577">
        <f t="shared" si="336"/>
        <v>6575</v>
      </c>
      <c r="B6577">
        <f t="shared" si="335"/>
        <v>39451</v>
      </c>
      <c r="C6577">
        <f t="shared" si="337"/>
        <v>39455</v>
      </c>
    </row>
    <row r="6578" spans="1:3">
      <c r="A6578">
        <f t="shared" si="336"/>
        <v>6576</v>
      </c>
      <c r="B6578">
        <f t="shared" si="335"/>
        <v>39457</v>
      </c>
      <c r="C6578">
        <f t="shared" si="337"/>
        <v>39461</v>
      </c>
    </row>
    <row r="6579" spans="1:3">
      <c r="A6579">
        <f t="shared" si="336"/>
        <v>6577</v>
      </c>
      <c r="B6579">
        <f t="shared" si="335"/>
        <v>39463</v>
      </c>
      <c r="C6579">
        <f t="shared" si="337"/>
        <v>39467</v>
      </c>
    </row>
    <row r="6580" spans="1:3">
      <c r="A6580">
        <f t="shared" si="336"/>
        <v>6578</v>
      </c>
      <c r="B6580">
        <f t="shared" si="335"/>
        <v>39469</v>
      </c>
      <c r="C6580">
        <f t="shared" si="337"/>
        <v>39473</v>
      </c>
    </row>
    <row r="6581" spans="1:3">
      <c r="A6581">
        <f t="shared" si="336"/>
        <v>6579</v>
      </c>
      <c r="B6581">
        <f t="shared" si="335"/>
        <v>39475</v>
      </c>
      <c r="C6581">
        <f t="shared" si="337"/>
        <v>39479</v>
      </c>
    </row>
    <row r="6582" spans="1:3">
      <c r="A6582">
        <f t="shared" si="336"/>
        <v>6580</v>
      </c>
      <c r="B6582">
        <f t="shared" si="335"/>
        <v>39481</v>
      </c>
      <c r="C6582">
        <f t="shared" si="337"/>
        <v>39485</v>
      </c>
    </row>
    <row r="6583" spans="1:3">
      <c r="A6583">
        <f t="shared" si="336"/>
        <v>6581</v>
      </c>
      <c r="B6583">
        <f t="shared" si="335"/>
        <v>39487</v>
      </c>
      <c r="C6583">
        <f t="shared" si="337"/>
        <v>39491</v>
      </c>
    </row>
    <row r="6584" spans="1:3">
      <c r="A6584">
        <f t="shared" si="336"/>
        <v>6582</v>
      </c>
      <c r="B6584">
        <f t="shared" si="335"/>
        <v>39493</v>
      </c>
      <c r="C6584">
        <f t="shared" si="337"/>
        <v>39497</v>
      </c>
    </row>
    <row r="6585" spans="1:3">
      <c r="A6585">
        <f t="shared" si="336"/>
        <v>6583</v>
      </c>
      <c r="B6585">
        <f t="shared" si="335"/>
        <v>39499</v>
      </c>
      <c r="C6585">
        <f t="shared" si="337"/>
        <v>39503</v>
      </c>
    </row>
    <row r="6586" spans="1:3">
      <c r="A6586">
        <f t="shared" si="336"/>
        <v>6584</v>
      </c>
      <c r="B6586">
        <f t="shared" si="335"/>
        <v>39505</v>
      </c>
      <c r="C6586">
        <f t="shared" si="337"/>
        <v>39509</v>
      </c>
    </row>
    <row r="6587" spans="1:3">
      <c r="A6587">
        <f t="shared" si="336"/>
        <v>6585</v>
      </c>
      <c r="B6587">
        <f t="shared" si="335"/>
        <v>39511</v>
      </c>
      <c r="C6587">
        <f t="shared" si="337"/>
        <v>39515</v>
      </c>
    </row>
    <row r="6588" spans="1:3">
      <c r="A6588">
        <f t="shared" si="336"/>
        <v>6586</v>
      </c>
      <c r="B6588">
        <f t="shared" si="335"/>
        <v>39517</v>
      </c>
      <c r="C6588">
        <f t="shared" si="337"/>
        <v>39521</v>
      </c>
    </row>
    <row r="6589" spans="1:3">
      <c r="A6589">
        <f t="shared" si="336"/>
        <v>6587</v>
      </c>
      <c r="B6589">
        <f t="shared" si="335"/>
        <v>39523</v>
      </c>
      <c r="C6589">
        <f t="shared" si="337"/>
        <v>39527</v>
      </c>
    </row>
    <row r="6590" spans="1:3">
      <c r="A6590">
        <f t="shared" si="336"/>
        <v>6588</v>
      </c>
      <c r="B6590">
        <f t="shared" si="335"/>
        <v>39529</v>
      </c>
      <c r="C6590">
        <f t="shared" si="337"/>
        <v>39533</v>
      </c>
    </row>
    <row r="6591" spans="1:3">
      <c r="A6591">
        <f t="shared" si="336"/>
        <v>6589</v>
      </c>
      <c r="B6591">
        <f t="shared" si="335"/>
        <v>39535</v>
      </c>
      <c r="C6591">
        <f t="shared" si="337"/>
        <v>39539</v>
      </c>
    </row>
    <row r="6592" spans="1:3">
      <c r="A6592">
        <f t="shared" si="336"/>
        <v>6590</v>
      </c>
      <c r="B6592">
        <f t="shared" si="335"/>
        <v>39541</v>
      </c>
      <c r="C6592">
        <f t="shared" si="337"/>
        <v>39545</v>
      </c>
    </row>
    <row r="6593" spans="1:3">
      <c r="A6593">
        <f t="shared" si="336"/>
        <v>6591</v>
      </c>
      <c r="B6593">
        <f t="shared" si="335"/>
        <v>39547</v>
      </c>
      <c r="C6593">
        <f t="shared" si="337"/>
        <v>39551</v>
      </c>
    </row>
    <row r="6594" spans="1:3">
      <c r="A6594">
        <f t="shared" si="336"/>
        <v>6592</v>
      </c>
      <c r="B6594">
        <f t="shared" si="335"/>
        <v>39553</v>
      </c>
      <c r="C6594">
        <f t="shared" si="337"/>
        <v>39557</v>
      </c>
    </row>
    <row r="6595" spans="1:3">
      <c r="A6595">
        <f t="shared" si="336"/>
        <v>6593</v>
      </c>
      <c r="B6595">
        <f t="shared" si="335"/>
        <v>39559</v>
      </c>
      <c r="C6595">
        <f t="shared" si="337"/>
        <v>39563</v>
      </c>
    </row>
    <row r="6596" spans="1:3">
      <c r="A6596">
        <f t="shared" si="336"/>
        <v>6594</v>
      </c>
      <c r="B6596">
        <f t="shared" ref="B6596:B6659" si="338">6*A6596+1</f>
        <v>39565</v>
      </c>
      <c r="C6596">
        <f t="shared" si="337"/>
        <v>39569</v>
      </c>
    </row>
    <row r="6597" spans="1:3">
      <c r="A6597">
        <f t="shared" si="336"/>
        <v>6595</v>
      </c>
      <c r="B6597">
        <f t="shared" si="338"/>
        <v>39571</v>
      </c>
      <c r="C6597">
        <f t="shared" si="337"/>
        <v>39575</v>
      </c>
    </row>
    <row r="6598" spans="1:3">
      <c r="A6598">
        <f t="shared" si="336"/>
        <v>6596</v>
      </c>
      <c r="B6598">
        <f t="shared" si="338"/>
        <v>39577</v>
      </c>
      <c r="C6598">
        <f t="shared" si="337"/>
        <v>39581</v>
      </c>
    </row>
    <row r="6599" spans="1:3">
      <c r="A6599">
        <f t="shared" si="336"/>
        <v>6597</v>
      </c>
      <c r="B6599">
        <f t="shared" si="338"/>
        <v>39583</v>
      </c>
      <c r="C6599">
        <f t="shared" si="337"/>
        <v>39587</v>
      </c>
    </row>
    <row r="6600" spans="1:3">
      <c r="A6600">
        <f t="shared" si="336"/>
        <v>6598</v>
      </c>
      <c r="B6600">
        <f t="shared" si="338"/>
        <v>39589</v>
      </c>
      <c r="C6600">
        <f t="shared" si="337"/>
        <v>39593</v>
      </c>
    </row>
    <row r="6601" spans="1:3">
      <c r="A6601">
        <f t="shared" si="336"/>
        <v>6599</v>
      </c>
      <c r="B6601">
        <f t="shared" si="338"/>
        <v>39595</v>
      </c>
      <c r="C6601">
        <f t="shared" si="337"/>
        <v>39599</v>
      </c>
    </row>
    <row r="6602" spans="1:3">
      <c r="A6602">
        <f t="shared" si="336"/>
        <v>6600</v>
      </c>
      <c r="B6602">
        <f t="shared" si="338"/>
        <v>39601</v>
      </c>
      <c r="C6602">
        <f t="shared" si="337"/>
        <v>39605</v>
      </c>
    </row>
    <row r="6603" spans="1:3">
      <c r="A6603">
        <f t="shared" si="336"/>
        <v>6601</v>
      </c>
      <c r="B6603">
        <f t="shared" si="338"/>
        <v>39607</v>
      </c>
      <c r="C6603">
        <f t="shared" si="337"/>
        <v>39611</v>
      </c>
    </row>
    <row r="6604" spans="1:3">
      <c r="A6604">
        <f t="shared" si="336"/>
        <v>6602</v>
      </c>
      <c r="B6604">
        <f t="shared" si="338"/>
        <v>39613</v>
      </c>
      <c r="C6604">
        <f t="shared" si="337"/>
        <v>39617</v>
      </c>
    </row>
    <row r="6605" spans="1:3">
      <c r="A6605">
        <f t="shared" si="336"/>
        <v>6603</v>
      </c>
      <c r="B6605">
        <f t="shared" si="338"/>
        <v>39619</v>
      </c>
      <c r="C6605">
        <f t="shared" si="337"/>
        <v>39623</v>
      </c>
    </row>
    <row r="6606" spans="1:3">
      <c r="A6606">
        <f t="shared" si="336"/>
        <v>6604</v>
      </c>
      <c r="B6606">
        <f t="shared" si="338"/>
        <v>39625</v>
      </c>
      <c r="C6606">
        <f t="shared" si="337"/>
        <v>39629</v>
      </c>
    </row>
    <row r="6607" spans="1:3">
      <c r="A6607">
        <f t="shared" si="336"/>
        <v>6605</v>
      </c>
      <c r="B6607">
        <f t="shared" si="338"/>
        <v>39631</v>
      </c>
      <c r="C6607">
        <f t="shared" si="337"/>
        <v>39635</v>
      </c>
    </row>
    <row r="6608" spans="1:3">
      <c r="A6608">
        <f t="shared" si="336"/>
        <v>6606</v>
      </c>
      <c r="B6608">
        <f t="shared" si="338"/>
        <v>39637</v>
      </c>
      <c r="C6608">
        <f t="shared" si="337"/>
        <v>39641</v>
      </c>
    </row>
    <row r="6609" spans="1:3">
      <c r="A6609">
        <f t="shared" si="336"/>
        <v>6607</v>
      </c>
      <c r="B6609">
        <f t="shared" si="338"/>
        <v>39643</v>
      </c>
      <c r="C6609">
        <f t="shared" si="337"/>
        <v>39647</v>
      </c>
    </row>
    <row r="6610" spans="1:3">
      <c r="A6610">
        <f t="shared" si="336"/>
        <v>6608</v>
      </c>
      <c r="B6610">
        <f t="shared" si="338"/>
        <v>39649</v>
      </c>
      <c r="C6610">
        <f t="shared" si="337"/>
        <v>39653</v>
      </c>
    </row>
    <row r="6611" spans="1:3">
      <c r="A6611">
        <f t="shared" si="336"/>
        <v>6609</v>
      </c>
      <c r="B6611">
        <f t="shared" si="338"/>
        <v>39655</v>
      </c>
      <c r="C6611">
        <f t="shared" si="337"/>
        <v>39659</v>
      </c>
    </row>
    <row r="6612" spans="1:3">
      <c r="A6612">
        <f t="shared" si="336"/>
        <v>6610</v>
      </c>
      <c r="B6612">
        <f t="shared" si="338"/>
        <v>39661</v>
      </c>
      <c r="C6612">
        <f t="shared" si="337"/>
        <v>39665</v>
      </c>
    </row>
    <row r="6613" spans="1:3">
      <c r="A6613">
        <f t="shared" ref="A6613:A6676" si="339">A6612+1</f>
        <v>6611</v>
      </c>
      <c r="B6613">
        <f t="shared" si="338"/>
        <v>39667</v>
      </c>
      <c r="C6613">
        <f t="shared" ref="C6613:C6676" si="340">6*A6613+5</f>
        <v>39671</v>
      </c>
    </row>
    <row r="6614" spans="1:3">
      <c r="A6614">
        <f t="shared" si="339"/>
        <v>6612</v>
      </c>
      <c r="B6614">
        <f t="shared" si="338"/>
        <v>39673</v>
      </c>
      <c r="C6614">
        <f t="shared" si="340"/>
        <v>39677</v>
      </c>
    </row>
    <row r="6615" spans="1:3">
      <c r="A6615">
        <f t="shared" si="339"/>
        <v>6613</v>
      </c>
      <c r="B6615">
        <f t="shared" si="338"/>
        <v>39679</v>
      </c>
      <c r="C6615">
        <f t="shared" si="340"/>
        <v>39683</v>
      </c>
    </row>
    <row r="6616" spans="1:3">
      <c r="A6616">
        <f t="shared" si="339"/>
        <v>6614</v>
      </c>
      <c r="B6616">
        <f t="shared" si="338"/>
        <v>39685</v>
      </c>
      <c r="C6616">
        <f t="shared" si="340"/>
        <v>39689</v>
      </c>
    </row>
    <row r="6617" spans="1:3">
      <c r="A6617">
        <f t="shared" si="339"/>
        <v>6615</v>
      </c>
      <c r="B6617">
        <f t="shared" si="338"/>
        <v>39691</v>
      </c>
      <c r="C6617">
        <f t="shared" si="340"/>
        <v>39695</v>
      </c>
    </row>
    <row r="6618" spans="1:3">
      <c r="A6618">
        <f t="shared" si="339"/>
        <v>6616</v>
      </c>
      <c r="B6618">
        <f t="shared" si="338"/>
        <v>39697</v>
      </c>
      <c r="C6618">
        <f t="shared" si="340"/>
        <v>39701</v>
      </c>
    </row>
    <row r="6619" spans="1:3">
      <c r="A6619">
        <f t="shared" si="339"/>
        <v>6617</v>
      </c>
      <c r="B6619">
        <f t="shared" si="338"/>
        <v>39703</v>
      </c>
      <c r="C6619">
        <f t="shared" si="340"/>
        <v>39707</v>
      </c>
    </row>
    <row r="6620" spans="1:3">
      <c r="A6620">
        <f t="shared" si="339"/>
        <v>6618</v>
      </c>
      <c r="B6620">
        <f t="shared" si="338"/>
        <v>39709</v>
      </c>
      <c r="C6620">
        <f t="shared" si="340"/>
        <v>39713</v>
      </c>
    </row>
    <row r="6621" spans="1:3">
      <c r="A6621">
        <f t="shared" si="339"/>
        <v>6619</v>
      </c>
      <c r="B6621">
        <f t="shared" si="338"/>
        <v>39715</v>
      </c>
      <c r="C6621">
        <f t="shared" si="340"/>
        <v>39719</v>
      </c>
    </row>
    <row r="6622" spans="1:3">
      <c r="A6622">
        <f t="shared" si="339"/>
        <v>6620</v>
      </c>
      <c r="B6622">
        <f t="shared" si="338"/>
        <v>39721</v>
      </c>
      <c r="C6622">
        <f t="shared" si="340"/>
        <v>39725</v>
      </c>
    </row>
    <row r="6623" spans="1:3">
      <c r="A6623">
        <f t="shared" si="339"/>
        <v>6621</v>
      </c>
      <c r="B6623">
        <f t="shared" si="338"/>
        <v>39727</v>
      </c>
      <c r="C6623">
        <f t="shared" si="340"/>
        <v>39731</v>
      </c>
    </row>
    <row r="6624" spans="1:3">
      <c r="A6624">
        <f t="shared" si="339"/>
        <v>6622</v>
      </c>
      <c r="B6624">
        <f t="shared" si="338"/>
        <v>39733</v>
      </c>
      <c r="C6624">
        <f t="shared" si="340"/>
        <v>39737</v>
      </c>
    </row>
    <row r="6625" spans="1:3">
      <c r="A6625">
        <f t="shared" si="339"/>
        <v>6623</v>
      </c>
      <c r="B6625">
        <f t="shared" si="338"/>
        <v>39739</v>
      </c>
      <c r="C6625">
        <f t="shared" si="340"/>
        <v>39743</v>
      </c>
    </row>
    <row r="6626" spans="1:3">
      <c r="A6626">
        <f t="shared" si="339"/>
        <v>6624</v>
      </c>
      <c r="B6626">
        <f t="shared" si="338"/>
        <v>39745</v>
      </c>
      <c r="C6626">
        <f t="shared" si="340"/>
        <v>39749</v>
      </c>
    </row>
    <row r="6627" spans="1:3">
      <c r="A6627">
        <f t="shared" si="339"/>
        <v>6625</v>
      </c>
      <c r="B6627">
        <f t="shared" si="338"/>
        <v>39751</v>
      </c>
      <c r="C6627">
        <f t="shared" si="340"/>
        <v>39755</v>
      </c>
    </row>
    <row r="6628" spans="1:3">
      <c r="A6628">
        <f t="shared" si="339"/>
        <v>6626</v>
      </c>
      <c r="B6628">
        <f t="shared" si="338"/>
        <v>39757</v>
      </c>
      <c r="C6628">
        <f t="shared" si="340"/>
        <v>39761</v>
      </c>
    </row>
    <row r="6629" spans="1:3">
      <c r="A6629">
        <f t="shared" si="339"/>
        <v>6627</v>
      </c>
      <c r="B6629">
        <f t="shared" si="338"/>
        <v>39763</v>
      </c>
      <c r="C6629">
        <f t="shared" si="340"/>
        <v>39767</v>
      </c>
    </row>
    <row r="6630" spans="1:3">
      <c r="A6630">
        <f t="shared" si="339"/>
        <v>6628</v>
      </c>
      <c r="B6630">
        <f t="shared" si="338"/>
        <v>39769</v>
      </c>
      <c r="C6630">
        <f t="shared" si="340"/>
        <v>39773</v>
      </c>
    </row>
    <row r="6631" spans="1:3">
      <c r="A6631">
        <f t="shared" si="339"/>
        <v>6629</v>
      </c>
      <c r="B6631">
        <f t="shared" si="338"/>
        <v>39775</v>
      </c>
      <c r="C6631">
        <f t="shared" si="340"/>
        <v>39779</v>
      </c>
    </row>
    <row r="6632" spans="1:3">
      <c r="A6632">
        <f t="shared" si="339"/>
        <v>6630</v>
      </c>
      <c r="B6632">
        <f t="shared" si="338"/>
        <v>39781</v>
      </c>
      <c r="C6632">
        <f t="shared" si="340"/>
        <v>39785</v>
      </c>
    </row>
    <row r="6633" spans="1:3">
      <c r="A6633">
        <f t="shared" si="339"/>
        <v>6631</v>
      </c>
      <c r="B6633">
        <f t="shared" si="338"/>
        <v>39787</v>
      </c>
      <c r="C6633">
        <f t="shared" si="340"/>
        <v>39791</v>
      </c>
    </row>
    <row r="6634" spans="1:3">
      <c r="A6634">
        <f t="shared" si="339"/>
        <v>6632</v>
      </c>
      <c r="B6634">
        <f t="shared" si="338"/>
        <v>39793</v>
      </c>
      <c r="C6634">
        <f t="shared" si="340"/>
        <v>39797</v>
      </c>
    </row>
    <row r="6635" spans="1:3">
      <c r="A6635">
        <f t="shared" si="339"/>
        <v>6633</v>
      </c>
      <c r="B6635">
        <f t="shared" si="338"/>
        <v>39799</v>
      </c>
      <c r="C6635">
        <f t="shared" si="340"/>
        <v>39803</v>
      </c>
    </row>
    <row r="6636" spans="1:3">
      <c r="A6636">
        <f t="shared" si="339"/>
        <v>6634</v>
      </c>
      <c r="B6636">
        <f t="shared" si="338"/>
        <v>39805</v>
      </c>
      <c r="C6636">
        <f t="shared" si="340"/>
        <v>39809</v>
      </c>
    </row>
    <row r="6637" spans="1:3">
      <c r="A6637">
        <f t="shared" si="339"/>
        <v>6635</v>
      </c>
      <c r="B6637">
        <f t="shared" si="338"/>
        <v>39811</v>
      </c>
      <c r="C6637">
        <f t="shared" si="340"/>
        <v>39815</v>
      </c>
    </row>
    <row r="6638" spans="1:3">
      <c r="A6638">
        <f t="shared" si="339"/>
        <v>6636</v>
      </c>
      <c r="B6638">
        <f t="shared" si="338"/>
        <v>39817</v>
      </c>
      <c r="C6638">
        <f t="shared" si="340"/>
        <v>39821</v>
      </c>
    </row>
    <row r="6639" spans="1:3">
      <c r="A6639">
        <f t="shared" si="339"/>
        <v>6637</v>
      </c>
      <c r="B6639">
        <f t="shared" si="338"/>
        <v>39823</v>
      </c>
      <c r="C6639">
        <f t="shared" si="340"/>
        <v>39827</v>
      </c>
    </row>
    <row r="6640" spans="1:3">
      <c r="A6640">
        <f t="shared" si="339"/>
        <v>6638</v>
      </c>
      <c r="B6640">
        <f t="shared" si="338"/>
        <v>39829</v>
      </c>
      <c r="C6640">
        <f t="shared" si="340"/>
        <v>39833</v>
      </c>
    </row>
    <row r="6641" spans="1:3">
      <c r="A6641">
        <f t="shared" si="339"/>
        <v>6639</v>
      </c>
      <c r="B6641">
        <f t="shared" si="338"/>
        <v>39835</v>
      </c>
      <c r="C6641">
        <f t="shared" si="340"/>
        <v>39839</v>
      </c>
    </row>
    <row r="6642" spans="1:3">
      <c r="A6642">
        <f t="shared" si="339"/>
        <v>6640</v>
      </c>
      <c r="B6642">
        <f t="shared" si="338"/>
        <v>39841</v>
      </c>
      <c r="C6642">
        <f t="shared" si="340"/>
        <v>39845</v>
      </c>
    </row>
    <row r="6643" spans="1:3">
      <c r="A6643">
        <f t="shared" si="339"/>
        <v>6641</v>
      </c>
      <c r="B6643">
        <f t="shared" si="338"/>
        <v>39847</v>
      </c>
      <c r="C6643">
        <f t="shared" si="340"/>
        <v>39851</v>
      </c>
    </row>
    <row r="6644" spans="1:3">
      <c r="A6644">
        <f t="shared" si="339"/>
        <v>6642</v>
      </c>
      <c r="B6644">
        <f t="shared" si="338"/>
        <v>39853</v>
      </c>
      <c r="C6644">
        <f t="shared" si="340"/>
        <v>39857</v>
      </c>
    </row>
    <row r="6645" spans="1:3">
      <c r="A6645">
        <f t="shared" si="339"/>
        <v>6643</v>
      </c>
      <c r="B6645">
        <f t="shared" si="338"/>
        <v>39859</v>
      </c>
      <c r="C6645">
        <f t="shared" si="340"/>
        <v>39863</v>
      </c>
    </row>
    <row r="6646" spans="1:3">
      <c r="A6646">
        <f t="shared" si="339"/>
        <v>6644</v>
      </c>
      <c r="B6646">
        <f t="shared" si="338"/>
        <v>39865</v>
      </c>
      <c r="C6646">
        <f t="shared" si="340"/>
        <v>39869</v>
      </c>
    </row>
    <row r="6647" spans="1:3">
      <c r="A6647">
        <f t="shared" si="339"/>
        <v>6645</v>
      </c>
      <c r="B6647">
        <f t="shared" si="338"/>
        <v>39871</v>
      </c>
      <c r="C6647">
        <f t="shared" si="340"/>
        <v>39875</v>
      </c>
    </row>
    <row r="6648" spans="1:3">
      <c r="A6648">
        <f t="shared" si="339"/>
        <v>6646</v>
      </c>
      <c r="B6648">
        <f t="shared" si="338"/>
        <v>39877</v>
      </c>
      <c r="C6648">
        <f t="shared" si="340"/>
        <v>39881</v>
      </c>
    </row>
    <row r="6649" spans="1:3">
      <c r="A6649">
        <f t="shared" si="339"/>
        <v>6647</v>
      </c>
      <c r="B6649">
        <f t="shared" si="338"/>
        <v>39883</v>
      </c>
      <c r="C6649">
        <f t="shared" si="340"/>
        <v>39887</v>
      </c>
    </row>
    <row r="6650" spans="1:3">
      <c r="A6650">
        <f t="shared" si="339"/>
        <v>6648</v>
      </c>
      <c r="B6650">
        <f t="shared" si="338"/>
        <v>39889</v>
      </c>
      <c r="C6650">
        <f t="shared" si="340"/>
        <v>39893</v>
      </c>
    </row>
    <row r="6651" spans="1:3">
      <c r="A6651">
        <f t="shared" si="339"/>
        <v>6649</v>
      </c>
      <c r="B6651">
        <f t="shared" si="338"/>
        <v>39895</v>
      </c>
      <c r="C6651">
        <f t="shared" si="340"/>
        <v>39899</v>
      </c>
    </row>
    <row r="6652" spans="1:3">
      <c r="A6652">
        <f t="shared" si="339"/>
        <v>6650</v>
      </c>
      <c r="B6652">
        <f t="shared" si="338"/>
        <v>39901</v>
      </c>
      <c r="C6652">
        <f t="shared" si="340"/>
        <v>39905</v>
      </c>
    </row>
    <row r="6653" spans="1:3">
      <c r="A6653">
        <f t="shared" si="339"/>
        <v>6651</v>
      </c>
      <c r="B6653">
        <f t="shared" si="338"/>
        <v>39907</v>
      </c>
      <c r="C6653">
        <f t="shared" si="340"/>
        <v>39911</v>
      </c>
    </row>
    <row r="6654" spans="1:3">
      <c r="A6654">
        <f t="shared" si="339"/>
        <v>6652</v>
      </c>
      <c r="B6654">
        <f t="shared" si="338"/>
        <v>39913</v>
      </c>
      <c r="C6654">
        <f t="shared" si="340"/>
        <v>39917</v>
      </c>
    </row>
    <row r="6655" spans="1:3">
      <c r="A6655">
        <f t="shared" si="339"/>
        <v>6653</v>
      </c>
      <c r="B6655">
        <f t="shared" si="338"/>
        <v>39919</v>
      </c>
      <c r="C6655">
        <f t="shared" si="340"/>
        <v>39923</v>
      </c>
    </row>
    <row r="6656" spans="1:3">
      <c r="A6656">
        <f t="shared" si="339"/>
        <v>6654</v>
      </c>
      <c r="B6656">
        <f t="shared" si="338"/>
        <v>39925</v>
      </c>
      <c r="C6656">
        <f t="shared" si="340"/>
        <v>39929</v>
      </c>
    </row>
    <row r="6657" spans="1:3">
      <c r="A6657">
        <f t="shared" si="339"/>
        <v>6655</v>
      </c>
      <c r="B6657">
        <f t="shared" si="338"/>
        <v>39931</v>
      </c>
      <c r="C6657">
        <f t="shared" si="340"/>
        <v>39935</v>
      </c>
    </row>
    <row r="6658" spans="1:3">
      <c r="A6658">
        <f t="shared" si="339"/>
        <v>6656</v>
      </c>
      <c r="B6658">
        <f t="shared" si="338"/>
        <v>39937</v>
      </c>
      <c r="C6658">
        <f t="shared" si="340"/>
        <v>39941</v>
      </c>
    </row>
    <row r="6659" spans="1:3">
      <c r="A6659">
        <f t="shared" si="339"/>
        <v>6657</v>
      </c>
      <c r="B6659">
        <f t="shared" si="338"/>
        <v>39943</v>
      </c>
      <c r="C6659">
        <f t="shared" si="340"/>
        <v>39947</v>
      </c>
    </row>
    <row r="6660" spans="1:3">
      <c r="A6660">
        <f t="shared" si="339"/>
        <v>6658</v>
      </c>
      <c r="B6660">
        <f t="shared" ref="B6660:B6723" si="341">6*A6660+1</f>
        <v>39949</v>
      </c>
      <c r="C6660">
        <f t="shared" si="340"/>
        <v>39953</v>
      </c>
    </row>
    <row r="6661" spans="1:3">
      <c r="A6661">
        <f t="shared" si="339"/>
        <v>6659</v>
      </c>
      <c r="B6661">
        <f t="shared" si="341"/>
        <v>39955</v>
      </c>
      <c r="C6661">
        <f t="shared" si="340"/>
        <v>39959</v>
      </c>
    </row>
    <row r="6662" spans="1:3">
      <c r="A6662">
        <f t="shared" si="339"/>
        <v>6660</v>
      </c>
      <c r="B6662">
        <f t="shared" si="341"/>
        <v>39961</v>
      </c>
      <c r="C6662">
        <f t="shared" si="340"/>
        <v>39965</v>
      </c>
    </row>
    <row r="6663" spans="1:3">
      <c r="A6663">
        <f t="shared" si="339"/>
        <v>6661</v>
      </c>
      <c r="B6663">
        <f t="shared" si="341"/>
        <v>39967</v>
      </c>
      <c r="C6663">
        <f t="shared" si="340"/>
        <v>39971</v>
      </c>
    </row>
    <row r="6664" spans="1:3">
      <c r="A6664">
        <f t="shared" si="339"/>
        <v>6662</v>
      </c>
      <c r="B6664">
        <f t="shared" si="341"/>
        <v>39973</v>
      </c>
      <c r="C6664">
        <f t="shared" si="340"/>
        <v>39977</v>
      </c>
    </row>
    <row r="6665" spans="1:3">
      <c r="A6665">
        <f t="shared" si="339"/>
        <v>6663</v>
      </c>
      <c r="B6665">
        <f t="shared" si="341"/>
        <v>39979</v>
      </c>
      <c r="C6665">
        <f t="shared" si="340"/>
        <v>39983</v>
      </c>
    </row>
    <row r="6666" spans="1:3">
      <c r="A6666">
        <f t="shared" si="339"/>
        <v>6664</v>
      </c>
      <c r="B6666">
        <f t="shared" si="341"/>
        <v>39985</v>
      </c>
      <c r="C6666">
        <f t="shared" si="340"/>
        <v>39989</v>
      </c>
    </row>
    <row r="6667" spans="1:3">
      <c r="A6667">
        <f t="shared" si="339"/>
        <v>6665</v>
      </c>
      <c r="B6667">
        <f t="shared" si="341"/>
        <v>39991</v>
      </c>
      <c r="C6667">
        <f t="shared" si="340"/>
        <v>39995</v>
      </c>
    </row>
    <row r="6668" spans="1:3">
      <c r="A6668">
        <f t="shared" si="339"/>
        <v>6666</v>
      </c>
      <c r="B6668">
        <f t="shared" si="341"/>
        <v>39997</v>
      </c>
      <c r="C6668">
        <f t="shared" si="340"/>
        <v>40001</v>
      </c>
    </row>
    <row r="6669" spans="1:3">
      <c r="A6669">
        <f t="shared" si="339"/>
        <v>6667</v>
      </c>
      <c r="B6669">
        <f t="shared" si="341"/>
        <v>40003</v>
      </c>
      <c r="C6669">
        <f t="shared" si="340"/>
        <v>40007</v>
      </c>
    </row>
    <row r="6670" spans="1:3">
      <c r="A6670">
        <f t="shared" si="339"/>
        <v>6668</v>
      </c>
      <c r="B6670">
        <f t="shared" si="341"/>
        <v>40009</v>
      </c>
      <c r="C6670">
        <f t="shared" si="340"/>
        <v>40013</v>
      </c>
    </row>
    <row r="6671" spans="1:3">
      <c r="A6671">
        <f t="shared" si="339"/>
        <v>6669</v>
      </c>
      <c r="B6671">
        <f t="shared" si="341"/>
        <v>40015</v>
      </c>
      <c r="C6671">
        <f t="shared" si="340"/>
        <v>40019</v>
      </c>
    </row>
    <row r="6672" spans="1:3">
      <c r="A6672">
        <f t="shared" si="339"/>
        <v>6670</v>
      </c>
      <c r="B6672">
        <f t="shared" si="341"/>
        <v>40021</v>
      </c>
      <c r="C6672">
        <f t="shared" si="340"/>
        <v>40025</v>
      </c>
    </row>
    <row r="6673" spans="1:3">
      <c r="A6673">
        <f t="shared" si="339"/>
        <v>6671</v>
      </c>
      <c r="B6673">
        <f t="shared" si="341"/>
        <v>40027</v>
      </c>
      <c r="C6673">
        <f t="shared" si="340"/>
        <v>40031</v>
      </c>
    </row>
    <row r="6674" spans="1:3">
      <c r="A6674">
        <f t="shared" si="339"/>
        <v>6672</v>
      </c>
      <c r="B6674">
        <f t="shared" si="341"/>
        <v>40033</v>
      </c>
      <c r="C6674">
        <f t="shared" si="340"/>
        <v>40037</v>
      </c>
    </row>
    <row r="6675" spans="1:3">
      <c r="A6675">
        <f t="shared" si="339"/>
        <v>6673</v>
      </c>
      <c r="B6675">
        <f t="shared" si="341"/>
        <v>40039</v>
      </c>
      <c r="C6675">
        <f t="shared" si="340"/>
        <v>40043</v>
      </c>
    </row>
    <row r="6676" spans="1:3">
      <c r="A6676">
        <f t="shared" si="339"/>
        <v>6674</v>
      </c>
      <c r="B6676">
        <f t="shared" si="341"/>
        <v>40045</v>
      </c>
      <c r="C6676">
        <f t="shared" si="340"/>
        <v>40049</v>
      </c>
    </row>
    <row r="6677" spans="1:3">
      <c r="A6677">
        <f t="shared" ref="A6677:A6740" si="342">A6676+1</f>
        <v>6675</v>
      </c>
      <c r="B6677">
        <f t="shared" si="341"/>
        <v>40051</v>
      </c>
      <c r="C6677">
        <f t="shared" ref="C6677:C6740" si="343">6*A6677+5</f>
        <v>40055</v>
      </c>
    </row>
    <row r="6678" spans="1:3">
      <c r="A6678">
        <f t="shared" si="342"/>
        <v>6676</v>
      </c>
      <c r="B6678">
        <f t="shared" si="341"/>
        <v>40057</v>
      </c>
      <c r="C6678">
        <f t="shared" si="343"/>
        <v>40061</v>
      </c>
    </row>
    <row r="6679" spans="1:3">
      <c r="A6679">
        <f t="shared" si="342"/>
        <v>6677</v>
      </c>
      <c r="B6679">
        <f t="shared" si="341"/>
        <v>40063</v>
      </c>
      <c r="C6679">
        <f t="shared" si="343"/>
        <v>40067</v>
      </c>
    </row>
    <row r="6680" spans="1:3">
      <c r="A6680">
        <f t="shared" si="342"/>
        <v>6678</v>
      </c>
      <c r="B6680">
        <f t="shared" si="341"/>
        <v>40069</v>
      </c>
      <c r="C6680">
        <f t="shared" si="343"/>
        <v>40073</v>
      </c>
    </row>
    <row r="6681" spans="1:3">
      <c r="A6681">
        <f t="shared" si="342"/>
        <v>6679</v>
      </c>
      <c r="B6681">
        <f t="shared" si="341"/>
        <v>40075</v>
      </c>
      <c r="C6681">
        <f t="shared" si="343"/>
        <v>40079</v>
      </c>
    </row>
    <row r="6682" spans="1:3">
      <c r="A6682">
        <f t="shared" si="342"/>
        <v>6680</v>
      </c>
      <c r="B6682">
        <f t="shared" si="341"/>
        <v>40081</v>
      </c>
      <c r="C6682">
        <f t="shared" si="343"/>
        <v>40085</v>
      </c>
    </row>
    <row r="6683" spans="1:3">
      <c r="A6683">
        <f t="shared" si="342"/>
        <v>6681</v>
      </c>
      <c r="B6683">
        <f t="shared" si="341"/>
        <v>40087</v>
      </c>
      <c r="C6683">
        <f t="shared" si="343"/>
        <v>40091</v>
      </c>
    </row>
    <row r="6684" spans="1:3">
      <c r="A6684">
        <f t="shared" si="342"/>
        <v>6682</v>
      </c>
      <c r="B6684">
        <f t="shared" si="341"/>
        <v>40093</v>
      </c>
      <c r="C6684">
        <f t="shared" si="343"/>
        <v>40097</v>
      </c>
    </row>
    <row r="6685" spans="1:3">
      <c r="A6685">
        <f t="shared" si="342"/>
        <v>6683</v>
      </c>
      <c r="B6685">
        <f t="shared" si="341"/>
        <v>40099</v>
      </c>
      <c r="C6685">
        <f t="shared" si="343"/>
        <v>40103</v>
      </c>
    </row>
    <row r="6686" spans="1:3">
      <c r="A6686">
        <f t="shared" si="342"/>
        <v>6684</v>
      </c>
      <c r="B6686">
        <f t="shared" si="341"/>
        <v>40105</v>
      </c>
      <c r="C6686">
        <f t="shared" si="343"/>
        <v>40109</v>
      </c>
    </row>
    <row r="6687" spans="1:3">
      <c r="A6687">
        <f t="shared" si="342"/>
        <v>6685</v>
      </c>
      <c r="B6687">
        <f t="shared" si="341"/>
        <v>40111</v>
      </c>
      <c r="C6687">
        <f t="shared" si="343"/>
        <v>40115</v>
      </c>
    </row>
    <row r="6688" spans="1:3">
      <c r="A6688">
        <f t="shared" si="342"/>
        <v>6686</v>
      </c>
      <c r="B6688">
        <f t="shared" si="341"/>
        <v>40117</v>
      </c>
      <c r="C6688">
        <f t="shared" si="343"/>
        <v>40121</v>
      </c>
    </row>
    <row r="6689" spans="1:3">
      <c r="A6689">
        <f t="shared" si="342"/>
        <v>6687</v>
      </c>
      <c r="B6689">
        <f t="shared" si="341"/>
        <v>40123</v>
      </c>
      <c r="C6689">
        <f t="shared" si="343"/>
        <v>40127</v>
      </c>
    </row>
    <row r="6690" spans="1:3">
      <c r="A6690">
        <f t="shared" si="342"/>
        <v>6688</v>
      </c>
      <c r="B6690">
        <f t="shared" si="341"/>
        <v>40129</v>
      </c>
      <c r="C6690">
        <f t="shared" si="343"/>
        <v>40133</v>
      </c>
    </row>
    <row r="6691" spans="1:3">
      <c r="A6691">
        <f t="shared" si="342"/>
        <v>6689</v>
      </c>
      <c r="B6691">
        <f t="shared" si="341"/>
        <v>40135</v>
      </c>
      <c r="C6691">
        <f t="shared" si="343"/>
        <v>40139</v>
      </c>
    </row>
    <row r="6692" spans="1:3">
      <c r="A6692">
        <f t="shared" si="342"/>
        <v>6690</v>
      </c>
      <c r="B6692">
        <f t="shared" si="341"/>
        <v>40141</v>
      </c>
      <c r="C6692">
        <f t="shared" si="343"/>
        <v>40145</v>
      </c>
    </row>
    <row r="6693" spans="1:3">
      <c r="A6693">
        <f t="shared" si="342"/>
        <v>6691</v>
      </c>
      <c r="B6693">
        <f t="shared" si="341"/>
        <v>40147</v>
      </c>
      <c r="C6693">
        <f t="shared" si="343"/>
        <v>40151</v>
      </c>
    </row>
    <row r="6694" spans="1:3">
      <c r="A6694">
        <f t="shared" si="342"/>
        <v>6692</v>
      </c>
      <c r="B6694">
        <f t="shared" si="341"/>
        <v>40153</v>
      </c>
      <c r="C6694">
        <f t="shared" si="343"/>
        <v>40157</v>
      </c>
    </row>
    <row r="6695" spans="1:3">
      <c r="A6695">
        <f t="shared" si="342"/>
        <v>6693</v>
      </c>
      <c r="B6695">
        <f t="shared" si="341"/>
        <v>40159</v>
      </c>
      <c r="C6695">
        <f t="shared" si="343"/>
        <v>40163</v>
      </c>
    </row>
    <row r="6696" spans="1:3">
      <c r="A6696">
        <f t="shared" si="342"/>
        <v>6694</v>
      </c>
      <c r="B6696">
        <f t="shared" si="341"/>
        <v>40165</v>
      </c>
      <c r="C6696">
        <f t="shared" si="343"/>
        <v>40169</v>
      </c>
    </row>
    <row r="6697" spans="1:3">
      <c r="A6697">
        <f t="shared" si="342"/>
        <v>6695</v>
      </c>
      <c r="B6697">
        <f t="shared" si="341"/>
        <v>40171</v>
      </c>
      <c r="C6697">
        <f t="shared" si="343"/>
        <v>40175</v>
      </c>
    </row>
    <row r="6698" spans="1:3">
      <c r="A6698">
        <f t="shared" si="342"/>
        <v>6696</v>
      </c>
      <c r="B6698">
        <f t="shared" si="341"/>
        <v>40177</v>
      </c>
      <c r="C6698">
        <f t="shared" si="343"/>
        <v>40181</v>
      </c>
    </row>
    <row r="6699" spans="1:3">
      <c r="A6699">
        <f t="shared" si="342"/>
        <v>6697</v>
      </c>
      <c r="B6699">
        <f t="shared" si="341"/>
        <v>40183</v>
      </c>
      <c r="C6699">
        <f t="shared" si="343"/>
        <v>40187</v>
      </c>
    </row>
    <row r="6700" spans="1:3">
      <c r="A6700">
        <f t="shared" si="342"/>
        <v>6698</v>
      </c>
      <c r="B6700">
        <f t="shared" si="341"/>
        <v>40189</v>
      </c>
      <c r="C6700">
        <f t="shared" si="343"/>
        <v>40193</v>
      </c>
    </row>
    <row r="6701" spans="1:3">
      <c r="A6701">
        <f t="shared" si="342"/>
        <v>6699</v>
      </c>
      <c r="B6701">
        <f t="shared" si="341"/>
        <v>40195</v>
      </c>
      <c r="C6701">
        <f t="shared" si="343"/>
        <v>40199</v>
      </c>
    </row>
    <row r="6702" spans="1:3">
      <c r="A6702">
        <f t="shared" si="342"/>
        <v>6700</v>
      </c>
      <c r="B6702">
        <f t="shared" si="341"/>
        <v>40201</v>
      </c>
      <c r="C6702">
        <f t="shared" si="343"/>
        <v>40205</v>
      </c>
    </row>
    <row r="6703" spans="1:3">
      <c r="A6703">
        <f t="shared" si="342"/>
        <v>6701</v>
      </c>
      <c r="B6703">
        <f t="shared" si="341"/>
        <v>40207</v>
      </c>
      <c r="C6703">
        <f t="shared" si="343"/>
        <v>40211</v>
      </c>
    </row>
    <row r="6704" spans="1:3">
      <c r="A6704">
        <f t="shared" si="342"/>
        <v>6702</v>
      </c>
      <c r="B6704">
        <f t="shared" si="341"/>
        <v>40213</v>
      </c>
      <c r="C6704">
        <f t="shared" si="343"/>
        <v>40217</v>
      </c>
    </row>
    <row r="6705" spans="1:3">
      <c r="A6705">
        <f t="shared" si="342"/>
        <v>6703</v>
      </c>
      <c r="B6705">
        <f t="shared" si="341"/>
        <v>40219</v>
      </c>
      <c r="C6705">
        <f t="shared" si="343"/>
        <v>40223</v>
      </c>
    </row>
    <row r="6706" spans="1:3">
      <c r="A6706">
        <f t="shared" si="342"/>
        <v>6704</v>
      </c>
      <c r="B6706">
        <f t="shared" si="341"/>
        <v>40225</v>
      </c>
      <c r="C6706">
        <f t="shared" si="343"/>
        <v>40229</v>
      </c>
    </row>
    <row r="6707" spans="1:3">
      <c r="A6707">
        <f t="shared" si="342"/>
        <v>6705</v>
      </c>
      <c r="B6707">
        <f t="shared" si="341"/>
        <v>40231</v>
      </c>
      <c r="C6707">
        <f t="shared" si="343"/>
        <v>40235</v>
      </c>
    </row>
    <row r="6708" spans="1:3">
      <c r="A6708">
        <f t="shared" si="342"/>
        <v>6706</v>
      </c>
      <c r="B6708">
        <f t="shared" si="341"/>
        <v>40237</v>
      </c>
      <c r="C6708">
        <f t="shared" si="343"/>
        <v>40241</v>
      </c>
    </row>
    <row r="6709" spans="1:3">
      <c r="A6709">
        <f t="shared" si="342"/>
        <v>6707</v>
      </c>
      <c r="B6709">
        <f t="shared" si="341"/>
        <v>40243</v>
      </c>
      <c r="C6709">
        <f t="shared" si="343"/>
        <v>40247</v>
      </c>
    </row>
    <row r="6710" spans="1:3">
      <c r="A6710">
        <f t="shared" si="342"/>
        <v>6708</v>
      </c>
      <c r="B6710">
        <f t="shared" si="341"/>
        <v>40249</v>
      </c>
      <c r="C6710">
        <f t="shared" si="343"/>
        <v>40253</v>
      </c>
    </row>
    <row r="6711" spans="1:3">
      <c r="A6711">
        <f t="shared" si="342"/>
        <v>6709</v>
      </c>
      <c r="B6711">
        <f t="shared" si="341"/>
        <v>40255</v>
      </c>
      <c r="C6711">
        <f t="shared" si="343"/>
        <v>40259</v>
      </c>
    </row>
    <row r="6712" spans="1:3">
      <c r="A6712">
        <f t="shared" si="342"/>
        <v>6710</v>
      </c>
      <c r="B6712">
        <f t="shared" si="341"/>
        <v>40261</v>
      </c>
      <c r="C6712">
        <f t="shared" si="343"/>
        <v>40265</v>
      </c>
    </row>
    <row r="6713" spans="1:3">
      <c r="A6713">
        <f t="shared" si="342"/>
        <v>6711</v>
      </c>
      <c r="B6713">
        <f t="shared" si="341"/>
        <v>40267</v>
      </c>
      <c r="C6713">
        <f t="shared" si="343"/>
        <v>40271</v>
      </c>
    </row>
    <row r="6714" spans="1:3">
      <c r="A6714">
        <f t="shared" si="342"/>
        <v>6712</v>
      </c>
      <c r="B6714">
        <f t="shared" si="341"/>
        <v>40273</v>
      </c>
      <c r="C6714">
        <f t="shared" si="343"/>
        <v>40277</v>
      </c>
    </row>
    <row r="6715" spans="1:3">
      <c r="A6715">
        <f t="shared" si="342"/>
        <v>6713</v>
      </c>
      <c r="B6715">
        <f t="shared" si="341"/>
        <v>40279</v>
      </c>
      <c r="C6715">
        <f t="shared" si="343"/>
        <v>40283</v>
      </c>
    </row>
    <row r="6716" spans="1:3">
      <c r="A6716">
        <f t="shared" si="342"/>
        <v>6714</v>
      </c>
      <c r="B6716">
        <f t="shared" si="341"/>
        <v>40285</v>
      </c>
      <c r="C6716">
        <f t="shared" si="343"/>
        <v>40289</v>
      </c>
    </row>
    <row r="6717" spans="1:3">
      <c r="A6717">
        <f t="shared" si="342"/>
        <v>6715</v>
      </c>
      <c r="B6717">
        <f t="shared" si="341"/>
        <v>40291</v>
      </c>
      <c r="C6717">
        <f t="shared" si="343"/>
        <v>40295</v>
      </c>
    </row>
    <row r="6718" spans="1:3">
      <c r="A6718">
        <f t="shared" si="342"/>
        <v>6716</v>
      </c>
      <c r="B6718">
        <f t="shared" si="341"/>
        <v>40297</v>
      </c>
      <c r="C6718">
        <f t="shared" si="343"/>
        <v>40301</v>
      </c>
    </row>
    <row r="6719" spans="1:3">
      <c r="A6719">
        <f t="shared" si="342"/>
        <v>6717</v>
      </c>
      <c r="B6719">
        <f t="shared" si="341"/>
        <v>40303</v>
      </c>
      <c r="C6719">
        <f t="shared" si="343"/>
        <v>40307</v>
      </c>
    </row>
    <row r="6720" spans="1:3">
      <c r="A6720">
        <f t="shared" si="342"/>
        <v>6718</v>
      </c>
      <c r="B6720">
        <f t="shared" si="341"/>
        <v>40309</v>
      </c>
      <c r="C6720">
        <f t="shared" si="343"/>
        <v>40313</v>
      </c>
    </row>
    <row r="6721" spans="1:3">
      <c r="A6721">
        <f t="shared" si="342"/>
        <v>6719</v>
      </c>
      <c r="B6721">
        <f t="shared" si="341"/>
        <v>40315</v>
      </c>
      <c r="C6721">
        <f t="shared" si="343"/>
        <v>40319</v>
      </c>
    </row>
    <row r="6722" spans="1:3">
      <c r="A6722">
        <f t="shared" si="342"/>
        <v>6720</v>
      </c>
      <c r="B6722">
        <f t="shared" si="341"/>
        <v>40321</v>
      </c>
      <c r="C6722">
        <f t="shared" si="343"/>
        <v>40325</v>
      </c>
    </row>
    <row r="6723" spans="1:3">
      <c r="A6723">
        <f t="shared" si="342"/>
        <v>6721</v>
      </c>
      <c r="B6723">
        <f t="shared" si="341"/>
        <v>40327</v>
      </c>
      <c r="C6723">
        <f t="shared" si="343"/>
        <v>40331</v>
      </c>
    </row>
    <row r="6724" spans="1:3">
      <c r="A6724">
        <f t="shared" si="342"/>
        <v>6722</v>
      </c>
      <c r="B6724">
        <f t="shared" ref="B6724:B6787" si="344">6*A6724+1</f>
        <v>40333</v>
      </c>
      <c r="C6724">
        <f t="shared" si="343"/>
        <v>40337</v>
      </c>
    </row>
    <row r="6725" spans="1:3">
      <c r="A6725">
        <f t="shared" si="342"/>
        <v>6723</v>
      </c>
      <c r="B6725">
        <f t="shared" si="344"/>
        <v>40339</v>
      </c>
      <c r="C6725">
        <f t="shared" si="343"/>
        <v>40343</v>
      </c>
    </row>
    <row r="6726" spans="1:3">
      <c r="A6726">
        <f t="shared" si="342"/>
        <v>6724</v>
      </c>
      <c r="B6726">
        <f t="shared" si="344"/>
        <v>40345</v>
      </c>
      <c r="C6726">
        <f t="shared" si="343"/>
        <v>40349</v>
      </c>
    </row>
    <row r="6727" spans="1:3">
      <c r="A6727">
        <f t="shared" si="342"/>
        <v>6725</v>
      </c>
      <c r="B6727">
        <f t="shared" si="344"/>
        <v>40351</v>
      </c>
      <c r="C6727">
        <f t="shared" si="343"/>
        <v>40355</v>
      </c>
    </row>
    <row r="6728" spans="1:3">
      <c r="A6728">
        <f t="shared" si="342"/>
        <v>6726</v>
      </c>
      <c r="B6728">
        <f t="shared" si="344"/>
        <v>40357</v>
      </c>
      <c r="C6728">
        <f t="shared" si="343"/>
        <v>40361</v>
      </c>
    </row>
    <row r="6729" spans="1:3">
      <c r="A6729">
        <f t="shared" si="342"/>
        <v>6727</v>
      </c>
      <c r="B6729">
        <f t="shared" si="344"/>
        <v>40363</v>
      </c>
      <c r="C6729">
        <f t="shared" si="343"/>
        <v>40367</v>
      </c>
    </row>
    <row r="6730" spans="1:3">
      <c r="A6730">
        <f t="shared" si="342"/>
        <v>6728</v>
      </c>
      <c r="B6730">
        <f t="shared" si="344"/>
        <v>40369</v>
      </c>
      <c r="C6730">
        <f t="shared" si="343"/>
        <v>40373</v>
      </c>
    </row>
    <row r="6731" spans="1:3">
      <c r="A6731">
        <f t="shared" si="342"/>
        <v>6729</v>
      </c>
      <c r="B6731">
        <f t="shared" si="344"/>
        <v>40375</v>
      </c>
      <c r="C6731">
        <f t="shared" si="343"/>
        <v>40379</v>
      </c>
    </row>
    <row r="6732" spans="1:3">
      <c r="A6732">
        <f t="shared" si="342"/>
        <v>6730</v>
      </c>
      <c r="B6732">
        <f t="shared" si="344"/>
        <v>40381</v>
      </c>
      <c r="C6732">
        <f t="shared" si="343"/>
        <v>40385</v>
      </c>
    </row>
    <row r="6733" spans="1:3">
      <c r="A6733">
        <f t="shared" si="342"/>
        <v>6731</v>
      </c>
      <c r="B6733">
        <f t="shared" si="344"/>
        <v>40387</v>
      </c>
      <c r="C6733">
        <f t="shared" si="343"/>
        <v>40391</v>
      </c>
    </row>
    <row r="6734" spans="1:3">
      <c r="A6734">
        <f t="shared" si="342"/>
        <v>6732</v>
      </c>
      <c r="B6734">
        <f t="shared" si="344"/>
        <v>40393</v>
      </c>
      <c r="C6734">
        <f t="shared" si="343"/>
        <v>40397</v>
      </c>
    </row>
    <row r="6735" spans="1:3">
      <c r="A6735">
        <f t="shared" si="342"/>
        <v>6733</v>
      </c>
      <c r="B6735">
        <f t="shared" si="344"/>
        <v>40399</v>
      </c>
      <c r="C6735">
        <f t="shared" si="343"/>
        <v>40403</v>
      </c>
    </row>
    <row r="6736" spans="1:3">
      <c r="A6736">
        <f t="shared" si="342"/>
        <v>6734</v>
      </c>
      <c r="B6736">
        <f t="shared" si="344"/>
        <v>40405</v>
      </c>
      <c r="C6736">
        <f t="shared" si="343"/>
        <v>40409</v>
      </c>
    </row>
    <row r="6737" spans="1:3">
      <c r="A6737">
        <f t="shared" si="342"/>
        <v>6735</v>
      </c>
      <c r="B6737">
        <f t="shared" si="344"/>
        <v>40411</v>
      </c>
      <c r="C6737">
        <f t="shared" si="343"/>
        <v>40415</v>
      </c>
    </row>
    <row r="6738" spans="1:3">
      <c r="A6738">
        <f t="shared" si="342"/>
        <v>6736</v>
      </c>
      <c r="B6738">
        <f t="shared" si="344"/>
        <v>40417</v>
      </c>
      <c r="C6738">
        <f t="shared" si="343"/>
        <v>40421</v>
      </c>
    </row>
    <row r="6739" spans="1:3">
      <c r="A6739">
        <f t="shared" si="342"/>
        <v>6737</v>
      </c>
      <c r="B6739">
        <f t="shared" si="344"/>
        <v>40423</v>
      </c>
      <c r="C6739">
        <f t="shared" si="343"/>
        <v>40427</v>
      </c>
    </row>
    <row r="6740" spans="1:3">
      <c r="A6740">
        <f t="shared" si="342"/>
        <v>6738</v>
      </c>
      <c r="B6740">
        <f t="shared" si="344"/>
        <v>40429</v>
      </c>
      <c r="C6740">
        <f t="shared" si="343"/>
        <v>40433</v>
      </c>
    </row>
    <row r="6741" spans="1:3">
      <c r="A6741">
        <f t="shared" ref="A6741:A6804" si="345">A6740+1</f>
        <v>6739</v>
      </c>
      <c r="B6741">
        <f t="shared" si="344"/>
        <v>40435</v>
      </c>
      <c r="C6741">
        <f t="shared" ref="C6741:C6804" si="346">6*A6741+5</f>
        <v>40439</v>
      </c>
    </row>
    <row r="6742" spans="1:3">
      <c r="A6742">
        <f t="shared" si="345"/>
        <v>6740</v>
      </c>
      <c r="B6742">
        <f t="shared" si="344"/>
        <v>40441</v>
      </c>
      <c r="C6742">
        <f t="shared" si="346"/>
        <v>40445</v>
      </c>
    </row>
    <row r="6743" spans="1:3">
      <c r="A6743">
        <f t="shared" si="345"/>
        <v>6741</v>
      </c>
      <c r="B6743">
        <f t="shared" si="344"/>
        <v>40447</v>
      </c>
      <c r="C6743">
        <f t="shared" si="346"/>
        <v>40451</v>
      </c>
    </row>
    <row r="6744" spans="1:3">
      <c r="A6744">
        <f t="shared" si="345"/>
        <v>6742</v>
      </c>
      <c r="B6744">
        <f t="shared" si="344"/>
        <v>40453</v>
      </c>
      <c r="C6744">
        <f t="shared" si="346"/>
        <v>40457</v>
      </c>
    </row>
    <row r="6745" spans="1:3">
      <c r="A6745">
        <f t="shared" si="345"/>
        <v>6743</v>
      </c>
      <c r="B6745">
        <f t="shared" si="344"/>
        <v>40459</v>
      </c>
      <c r="C6745">
        <f t="shared" si="346"/>
        <v>40463</v>
      </c>
    </row>
    <row r="6746" spans="1:3">
      <c r="A6746">
        <f t="shared" si="345"/>
        <v>6744</v>
      </c>
      <c r="B6746">
        <f t="shared" si="344"/>
        <v>40465</v>
      </c>
      <c r="C6746">
        <f t="shared" si="346"/>
        <v>40469</v>
      </c>
    </row>
    <row r="6747" spans="1:3">
      <c r="A6747">
        <f t="shared" si="345"/>
        <v>6745</v>
      </c>
      <c r="B6747">
        <f t="shared" si="344"/>
        <v>40471</v>
      </c>
      <c r="C6747">
        <f t="shared" si="346"/>
        <v>40475</v>
      </c>
    </row>
    <row r="6748" spans="1:3">
      <c r="A6748">
        <f t="shared" si="345"/>
        <v>6746</v>
      </c>
      <c r="B6748">
        <f t="shared" si="344"/>
        <v>40477</v>
      </c>
      <c r="C6748">
        <f t="shared" si="346"/>
        <v>40481</v>
      </c>
    </row>
    <row r="6749" spans="1:3">
      <c r="A6749">
        <f t="shared" si="345"/>
        <v>6747</v>
      </c>
      <c r="B6749">
        <f t="shared" si="344"/>
        <v>40483</v>
      </c>
      <c r="C6749">
        <f t="shared" si="346"/>
        <v>40487</v>
      </c>
    </row>
    <row r="6750" spans="1:3">
      <c r="A6750">
        <f t="shared" si="345"/>
        <v>6748</v>
      </c>
      <c r="B6750">
        <f t="shared" si="344"/>
        <v>40489</v>
      </c>
      <c r="C6750">
        <f t="shared" si="346"/>
        <v>40493</v>
      </c>
    </row>
    <row r="6751" spans="1:3">
      <c r="A6751">
        <f t="shared" si="345"/>
        <v>6749</v>
      </c>
      <c r="B6751">
        <f t="shared" si="344"/>
        <v>40495</v>
      </c>
      <c r="C6751">
        <f t="shared" si="346"/>
        <v>40499</v>
      </c>
    </row>
    <row r="6752" spans="1:3">
      <c r="A6752">
        <f t="shared" si="345"/>
        <v>6750</v>
      </c>
      <c r="B6752">
        <f t="shared" si="344"/>
        <v>40501</v>
      </c>
      <c r="C6752">
        <f t="shared" si="346"/>
        <v>40505</v>
      </c>
    </row>
    <row r="6753" spans="1:3">
      <c r="A6753">
        <f t="shared" si="345"/>
        <v>6751</v>
      </c>
      <c r="B6753">
        <f t="shared" si="344"/>
        <v>40507</v>
      </c>
      <c r="C6753">
        <f t="shared" si="346"/>
        <v>40511</v>
      </c>
    </row>
    <row r="6754" spans="1:3">
      <c r="A6754">
        <f t="shared" si="345"/>
        <v>6752</v>
      </c>
      <c r="B6754">
        <f t="shared" si="344"/>
        <v>40513</v>
      </c>
      <c r="C6754">
        <f t="shared" si="346"/>
        <v>40517</v>
      </c>
    </row>
    <row r="6755" spans="1:3">
      <c r="A6755">
        <f t="shared" si="345"/>
        <v>6753</v>
      </c>
      <c r="B6755">
        <f t="shared" si="344"/>
        <v>40519</v>
      </c>
      <c r="C6755">
        <f t="shared" si="346"/>
        <v>40523</v>
      </c>
    </row>
    <row r="6756" spans="1:3">
      <c r="A6756">
        <f t="shared" si="345"/>
        <v>6754</v>
      </c>
      <c r="B6756">
        <f t="shared" si="344"/>
        <v>40525</v>
      </c>
      <c r="C6756">
        <f t="shared" si="346"/>
        <v>40529</v>
      </c>
    </row>
    <row r="6757" spans="1:3">
      <c r="A6757">
        <f t="shared" si="345"/>
        <v>6755</v>
      </c>
      <c r="B6757">
        <f t="shared" si="344"/>
        <v>40531</v>
      </c>
      <c r="C6757">
        <f t="shared" si="346"/>
        <v>40535</v>
      </c>
    </row>
    <row r="6758" spans="1:3">
      <c r="A6758">
        <f t="shared" si="345"/>
        <v>6756</v>
      </c>
      <c r="B6758">
        <f t="shared" si="344"/>
        <v>40537</v>
      </c>
      <c r="C6758">
        <f t="shared" si="346"/>
        <v>40541</v>
      </c>
    </row>
    <row r="6759" spans="1:3">
      <c r="A6759">
        <f t="shared" si="345"/>
        <v>6757</v>
      </c>
      <c r="B6759">
        <f t="shared" si="344"/>
        <v>40543</v>
      </c>
      <c r="C6759">
        <f t="shared" si="346"/>
        <v>40547</v>
      </c>
    </row>
    <row r="6760" spans="1:3">
      <c r="A6760">
        <f t="shared" si="345"/>
        <v>6758</v>
      </c>
      <c r="B6760">
        <f t="shared" si="344"/>
        <v>40549</v>
      </c>
      <c r="C6760">
        <f t="shared" si="346"/>
        <v>40553</v>
      </c>
    </row>
    <row r="6761" spans="1:3">
      <c r="A6761">
        <f t="shared" si="345"/>
        <v>6759</v>
      </c>
      <c r="B6761">
        <f t="shared" si="344"/>
        <v>40555</v>
      </c>
      <c r="C6761">
        <f t="shared" si="346"/>
        <v>40559</v>
      </c>
    </row>
    <row r="6762" spans="1:3">
      <c r="A6762">
        <f t="shared" si="345"/>
        <v>6760</v>
      </c>
      <c r="B6762">
        <f t="shared" si="344"/>
        <v>40561</v>
      </c>
      <c r="C6762">
        <f t="shared" si="346"/>
        <v>40565</v>
      </c>
    </row>
    <row r="6763" spans="1:3">
      <c r="A6763">
        <f t="shared" si="345"/>
        <v>6761</v>
      </c>
      <c r="B6763">
        <f t="shared" si="344"/>
        <v>40567</v>
      </c>
      <c r="C6763">
        <f t="shared" si="346"/>
        <v>40571</v>
      </c>
    </row>
    <row r="6764" spans="1:3">
      <c r="A6764">
        <f t="shared" si="345"/>
        <v>6762</v>
      </c>
      <c r="B6764">
        <f t="shared" si="344"/>
        <v>40573</v>
      </c>
      <c r="C6764">
        <f t="shared" si="346"/>
        <v>40577</v>
      </c>
    </row>
    <row r="6765" spans="1:3">
      <c r="A6765">
        <f t="shared" si="345"/>
        <v>6763</v>
      </c>
      <c r="B6765">
        <f t="shared" si="344"/>
        <v>40579</v>
      </c>
      <c r="C6765">
        <f t="shared" si="346"/>
        <v>40583</v>
      </c>
    </row>
    <row r="6766" spans="1:3">
      <c r="A6766">
        <f t="shared" si="345"/>
        <v>6764</v>
      </c>
      <c r="B6766">
        <f t="shared" si="344"/>
        <v>40585</v>
      </c>
      <c r="C6766">
        <f t="shared" si="346"/>
        <v>40589</v>
      </c>
    </row>
    <row r="6767" spans="1:3">
      <c r="A6767">
        <f t="shared" si="345"/>
        <v>6765</v>
      </c>
      <c r="B6767">
        <f t="shared" si="344"/>
        <v>40591</v>
      </c>
      <c r="C6767">
        <f t="shared" si="346"/>
        <v>40595</v>
      </c>
    </row>
    <row r="6768" spans="1:3">
      <c r="A6768">
        <f t="shared" si="345"/>
        <v>6766</v>
      </c>
      <c r="B6768">
        <f t="shared" si="344"/>
        <v>40597</v>
      </c>
      <c r="C6768">
        <f t="shared" si="346"/>
        <v>40601</v>
      </c>
    </row>
    <row r="6769" spans="1:3">
      <c r="A6769">
        <f t="shared" si="345"/>
        <v>6767</v>
      </c>
      <c r="B6769">
        <f t="shared" si="344"/>
        <v>40603</v>
      </c>
      <c r="C6769">
        <f t="shared" si="346"/>
        <v>40607</v>
      </c>
    </row>
    <row r="6770" spans="1:3">
      <c r="A6770">
        <f t="shared" si="345"/>
        <v>6768</v>
      </c>
      <c r="B6770">
        <f t="shared" si="344"/>
        <v>40609</v>
      </c>
      <c r="C6770">
        <f t="shared" si="346"/>
        <v>40613</v>
      </c>
    </row>
    <row r="6771" spans="1:3">
      <c r="A6771">
        <f t="shared" si="345"/>
        <v>6769</v>
      </c>
      <c r="B6771">
        <f t="shared" si="344"/>
        <v>40615</v>
      </c>
      <c r="C6771">
        <f t="shared" si="346"/>
        <v>40619</v>
      </c>
    </row>
    <row r="6772" spans="1:3">
      <c r="A6772">
        <f t="shared" si="345"/>
        <v>6770</v>
      </c>
      <c r="B6772">
        <f t="shared" si="344"/>
        <v>40621</v>
      </c>
      <c r="C6772">
        <f t="shared" si="346"/>
        <v>40625</v>
      </c>
    </row>
    <row r="6773" spans="1:3">
      <c r="A6773">
        <f t="shared" si="345"/>
        <v>6771</v>
      </c>
      <c r="B6773">
        <f t="shared" si="344"/>
        <v>40627</v>
      </c>
      <c r="C6773">
        <f t="shared" si="346"/>
        <v>40631</v>
      </c>
    </row>
    <row r="6774" spans="1:3">
      <c r="A6774">
        <f t="shared" si="345"/>
        <v>6772</v>
      </c>
      <c r="B6774">
        <f t="shared" si="344"/>
        <v>40633</v>
      </c>
      <c r="C6774">
        <f t="shared" si="346"/>
        <v>40637</v>
      </c>
    </row>
    <row r="6775" spans="1:3">
      <c r="A6775">
        <f t="shared" si="345"/>
        <v>6773</v>
      </c>
      <c r="B6775">
        <f t="shared" si="344"/>
        <v>40639</v>
      </c>
      <c r="C6775">
        <f t="shared" si="346"/>
        <v>40643</v>
      </c>
    </row>
    <row r="6776" spans="1:3">
      <c r="A6776">
        <f t="shared" si="345"/>
        <v>6774</v>
      </c>
      <c r="B6776">
        <f t="shared" si="344"/>
        <v>40645</v>
      </c>
      <c r="C6776">
        <f t="shared" si="346"/>
        <v>40649</v>
      </c>
    </row>
    <row r="6777" spans="1:3">
      <c r="A6777">
        <f t="shared" si="345"/>
        <v>6775</v>
      </c>
      <c r="B6777">
        <f t="shared" si="344"/>
        <v>40651</v>
      </c>
      <c r="C6777">
        <f t="shared" si="346"/>
        <v>40655</v>
      </c>
    </row>
    <row r="6778" spans="1:3">
      <c r="A6778">
        <f t="shared" si="345"/>
        <v>6776</v>
      </c>
      <c r="B6778">
        <f t="shared" si="344"/>
        <v>40657</v>
      </c>
      <c r="C6778">
        <f t="shared" si="346"/>
        <v>40661</v>
      </c>
    </row>
    <row r="6779" spans="1:3">
      <c r="A6779">
        <f t="shared" si="345"/>
        <v>6777</v>
      </c>
      <c r="B6779">
        <f t="shared" si="344"/>
        <v>40663</v>
      </c>
      <c r="C6779">
        <f t="shared" si="346"/>
        <v>40667</v>
      </c>
    </row>
    <row r="6780" spans="1:3">
      <c r="A6780">
        <f t="shared" si="345"/>
        <v>6778</v>
      </c>
      <c r="B6780">
        <f t="shared" si="344"/>
        <v>40669</v>
      </c>
      <c r="C6780">
        <f t="shared" si="346"/>
        <v>40673</v>
      </c>
    </row>
    <row r="6781" spans="1:3">
      <c r="A6781">
        <f t="shared" si="345"/>
        <v>6779</v>
      </c>
      <c r="B6781">
        <f t="shared" si="344"/>
        <v>40675</v>
      </c>
      <c r="C6781">
        <f t="shared" si="346"/>
        <v>40679</v>
      </c>
    </row>
    <row r="6782" spans="1:3">
      <c r="A6782">
        <f t="shared" si="345"/>
        <v>6780</v>
      </c>
      <c r="B6782">
        <f t="shared" si="344"/>
        <v>40681</v>
      </c>
      <c r="C6782">
        <f t="shared" si="346"/>
        <v>40685</v>
      </c>
    </row>
    <row r="6783" spans="1:3">
      <c r="A6783">
        <f t="shared" si="345"/>
        <v>6781</v>
      </c>
      <c r="B6783">
        <f t="shared" si="344"/>
        <v>40687</v>
      </c>
      <c r="C6783">
        <f t="shared" si="346"/>
        <v>40691</v>
      </c>
    </row>
    <row r="6784" spans="1:3">
      <c r="A6784">
        <f t="shared" si="345"/>
        <v>6782</v>
      </c>
      <c r="B6784">
        <f t="shared" si="344"/>
        <v>40693</v>
      </c>
      <c r="C6784">
        <f t="shared" si="346"/>
        <v>40697</v>
      </c>
    </row>
    <row r="6785" spans="1:3">
      <c r="A6785">
        <f t="shared" si="345"/>
        <v>6783</v>
      </c>
      <c r="B6785">
        <f t="shared" si="344"/>
        <v>40699</v>
      </c>
      <c r="C6785">
        <f t="shared" si="346"/>
        <v>40703</v>
      </c>
    </row>
    <row r="6786" spans="1:3">
      <c r="A6786">
        <f t="shared" si="345"/>
        <v>6784</v>
      </c>
      <c r="B6786">
        <f t="shared" si="344"/>
        <v>40705</v>
      </c>
      <c r="C6786">
        <f t="shared" si="346"/>
        <v>40709</v>
      </c>
    </row>
    <row r="6787" spans="1:3">
      <c r="A6787">
        <f t="shared" si="345"/>
        <v>6785</v>
      </c>
      <c r="B6787">
        <f t="shared" si="344"/>
        <v>40711</v>
      </c>
      <c r="C6787">
        <f t="shared" si="346"/>
        <v>40715</v>
      </c>
    </row>
    <row r="6788" spans="1:3">
      <c r="A6788">
        <f t="shared" si="345"/>
        <v>6786</v>
      </c>
      <c r="B6788">
        <f t="shared" ref="B6788:B6851" si="347">6*A6788+1</f>
        <v>40717</v>
      </c>
      <c r="C6788">
        <f t="shared" si="346"/>
        <v>40721</v>
      </c>
    </row>
    <row r="6789" spans="1:3">
      <c r="A6789">
        <f t="shared" si="345"/>
        <v>6787</v>
      </c>
      <c r="B6789">
        <f t="shared" si="347"/>
        <v>40723</v>
      </c>
      <c r="C6789">
        <f t="shared" si="346"/>
        <v>40727</v>
      </c>
    </row>
    <row r="6790" spans="1:3">
      <c r="A6790">
        <f t="shared" si="345"/>
        <v>6788</v>
      </c>
      <c r="B6790">
        <f t="shared" si="347"/>
        <v>40729</v>
      </c>
      <c r="C6790">
        <f t="shared" si="346"/>
        <v>40733</v>
      </c>
    </row>
    <row r="6791" spans="1:3">
      <c r="A6791">
        <f t="shared" si="345"/>
        <v>6789</v>
      </c>
      <c r="B6791">
        <f t="shared" si="347"/>
        <v>40735</v>
      </c>
      <c r="C6791">
        <f t="shared" si="346"/>
        <v>40739</v>
      </c>
    </row>
    <row r="6792" spans="1:3">
      <c r="A6792">
        <f t="shared" si="345"/>
        <v>6790</v>
      </c>
      <c r="B6792">
        <f t="shared" si="347"/>
        <v>40741</v>
      </c>
      <c r="C6792">
        <f t="shared" si="346"/>
        <v>40745</v>
      </c>
    </row>
    <row r="6793" spans="1:3">
      <c r="A6793">
        <f t="shared" si="345"/>
        <v>6791</v>
      </c>
      <c r="B6793">
        <f t="shared" si="347"/>
        <v>40747</v>
      </c>
      <c r="C6793">
        <f t="shared" si="346"/>
        <v>40751</v>
      </c>
    </row>
    <row r="6794" spans="1:3">
      <c r="A6794">
        <f t="shared" si="345"/>
        <v>6792</v>
      </c>
      <c r="B6794">
        <f t="shared" si="347"/>
        <v>40753</v>
      </c>
      <c r="C6794">
        <f t="shared" si="346"/>
        <v>40757</v>
      </c>
    </row>
    <row r="6795" spans="1:3">
      <c r="A6795">
        <f t="shared" si="345"/>
        <v>6793</v>
      </c>
      <c r="B6795">
        <f t="shared" si="347"/>
        <v>40759</v>
      </c>
      <c r="C6795">
        <f t="shared" si="346"/>
        <v>40763</v>
      </c>
    </row>
    <row r="6796" spans="1:3">
      <c r="A6796">
        <f t="shared" si="345"/>
        <v>6794</v>
      </c>
      <c r="B6796">
        <f t="shared" si="347"/>
        <v>40765</v>
      </c>
      <c r="C6796">
        <f t="shared" si="346"/>
        <v>40769</v>
      </c>
    </row>
    <row r="6797" spans="1:3">
      <c r="A6797">
        <f t="shared" si="345"/>
        <v>6795</v>
      </c>
      <c r="B6797">
        <f t="shared" si="347"/>
        <v>40771</v>
      </c>
      <c r="C6797">
        <f t="shared" si="346"/>
        <v>40775</v>
      </c>
    </row>
    <row r="6798" spans="1:3">
      <c r="A6798">
        <f t="shared" si="345"/>
        <v>6796</v>
      </c>
      <c r="B6798">
        <f t="shared" si="347"/>
        <v>40777</v>
      </c>
      <c r="C6798">
        <f t="shared" si="346"/>
        <v>40781</v>
      </c>
    </row>
    <row r="6799" spans="1:3">
      <c r="A6799">
        <f t="shared" si="345"/>
        <v>6797</v>
      </c>
      <c r="B6799">
        <f t="shared" si="347"/>
        <v>40783</v>
      </c>
      <c r="C6799">
        <f t="shared" si="346"/>
        <v>40787</v>
      </c>
    </row>
    <row r="6800" spans="1:3">
      <c r="A6800">
        <f t="shared" si="345"/>
        <v>6798</v>
      </c>
      <c r="B6800">
        <f t="shared" si="347"/>
        <v>40789</v>
      </c>
      <c r="C6800">
        <f t="shared" si="346"/>
        <v>40793</v>
      </c>
    </row>
    <row r="6801" spans="1:3">
      <c r="A6801">
        <f t="shared" si="345"/>
        <v>6799</v>
      </c>
      <c r="B6801">
        <f t="shared" si="347"/>
        <v>40795</v>
      </c>
      <c r="C6801">
        <f t="shared" si="346"/>
        <v>40799</v>
      </c>
    </row>
    <row r="6802" spans="1:3">
      <c r="A6802">
        <f t="shared" si="345"/>
        <v>6800</v>
      </c>
      <c r="B6802">
        <f t="shared" si="347"/>
        <v>40801</v>
      </c>
      <c r="C6802">
        <f t="shared" si="346"/>
        <v>40805</v>
      </c>
    </row>
    <row r="6803" spans="1:3">
      <c r="A6803">
        <f t="shared" si="345"/>
        <v>6801</v>
      </c>
      <c r="B6803">
        <f t="shared" si="347"/>
        <v>40807</v>
      </c>
      <c r="C6803">
        <f t="shared" si="346"/>
        <v>40811</v>
      </c>
    </row>
    <row r="6804" spans="1:3">
      <c r="A6804">
        <f t="shared" si="345"/>
        <v>6802</v>
      </c>
      <c r="B6804">
        <f t="shared" si="347"/>
        <v>40813</v>
      </c>
      <c r="C6804">
        <f t="shared" si="346"/>
        <v>40817</v>
      </c>
    </row>
    <row r="6805" spans="1:3">
      <c r="A6805">
        <f t="shared" ref="A6805:A6868" si="348">A6804+1</f>
        <v>6803</v>
      </c>
      <c r="B6805">
        <f t="shared" si="347"/>
        <v>40819</v>
      </c>
      <c r="C6805">
        <f t="shared" ref="C6805:C6868" si="349">6*A6805+5</f>
        <v>40823</v>
      </c>
    </row>
    <row r="6806" spans="1:3">
      <c r="A6806">
        <f t="shared" si="348"/>
        <v>6804</v>
      </c>
      <c r="B6806">
        <f t="shared" si="347"/>
        <v>40825</v>
      </c>
      <c r="C6806">
        <f t="shared" si="349"/>
        <v>40829</v>
      </c>
    </row>
    <row r="6807" spans="1:3">
      <c r="A6807">
        <f t="shared" si="348"/>
        <v>6805</v>
      </c>
      <c r="B6807">
        <f t="shared" si="347"/>
        <v>40831</v>
      </c>
      <c r="C6807">
        <f t="shared" si="349"/>
        <v>40835</v>
      </c>
    </row>
    <row r="6808" spans="1:3">
      <c r="A6808">
        <f t="shared" si="348"/>
        <v>6806</v>
      </c>
      <c r="B6808">
        <f t="shared" si="347"/>
        <v>40837</v>
      </c>
      <c r="C6808">
        <f t="shared" si="349"/>
        <v>40841</v>
      </c>
    </row>
    <row r="6809" spans="1:3">
      <c r="A6809">
        <f t="shared" si="348"/>
        <v>6807</v>
      </c>
      <c r="B6809">
        <f t="shared" si="347"/>
        <v>40843</v>
      </c>
      <c r="C6809">
        <f t="shared" si="349"/>
        <v>40847</v>
      </c>
    </row>
    <row r="6810" spans="1:3">
      <c r="A6810">
        <f t="shared" si="348"/>
        <v>6808</v>
      </c>
      <c r="B6810">
        <f t="shared" si="347"/>
        <v>40849</v>
      </c>
      <c r="C6810">
        <f t="shared" si="349"/>
        <v>40853</v>
      </c>
    </row>
    <row r="6811" spans="1:3">
      <c r="A6811">
        <f t="shared" si="348"/>
        <v>6809</v>
      </c>
      <c r="B6811">
        <f t="shared" si="347"/>
        <v>40855</v>
      </c>
      <c r="C6811">
        <f t="shared" si="349"/>
        <v>40859</v>
      </c>
    </row>
    <row r="6812" spans="1:3">
      <c r="A6812">
        <f t="shared" si="348"/>
        <v>6810</v>
      </c>
      <c r="B6812">
        <f t="shared" si="347"/>
        <v>40861</v>
      </c>
      <c r="C6812">
        <f t="shared" si="349"/>
        <v>40865</v>
      </c>
    </row>
    <row r="6813" spans="1:3">
      <c r="A6813">
        <f t="shared" si="348"/>
        <v>6811</v>
      </c>
      <c r="B6813">
        <f t="shared" si="347"/>
        <v>40867</v>
      </c>
      <c r="C6813">
        <f t="shared" si="349"/>
        <v>40871</v>
      </c>
    </row>
    <row r="6814" spans="1:3">
      <c r="A6814">
        <f t="shared" si="348"/>
        <v>6812</v>
      </c>
      <c r="B6814">
        <f t="shared" si="347"/>
        <v>40873</v>
      </c>
      <c r="C6814">
        <f t="shared" si="349"/>
        <v>40877</v>
      </c>
    </row>
    <row r="6815" spans="1:3">
      <c r="A6815">
        <f t="shared" si="348"/>
        <v>6813</v>
      </c>
      <c r="B6815">
        <f t="shared" si="347"/>
        <v>40879</v>
      </c>
      <c r="C6815">
        <f t="shared" si="349"/>
        <v>40883</v>
      </c>
    </row>
    <row r="6816" spans="1:3">
      <c r="A6816">
        <f t="shared" si="348"/>
        <v>6814</v>
      </c>
      <c r="B6816">
        <f t="shared" si="347"/>
        <v>40885</v>
      </c>
      <c r="C6816">
        <f t="shared" si="349"/>
        <v>40889</v>
      </c>
    </row>
    <row r="6817" spans="1:3">
      <c r="A6817">
        <f t="shared" si="348"/>
        <v>6815</v>
      </c>
      <c r="B6817">
        <f t="shared" si="347"/>
        <v>40891</v>
      </c>
      <c r="C6817">
        <f t="shared" si="349"/>
        <v>40895</v>
      </c>
    </row>
    <row r="6818" spans="1:3">
      <c r="A6818">
        <f t="shared" si="348"/>
        <v>6816</v>
      </c>
      <c r="B6818">
        <f t="shared" si="347"/>
        <v>40897</v>
      </c>
      <c r="C6818">
        <f t="shared" si="349"/>
        <v>40901</v>
      </c>
    </row>
    <row r="6819" spans="1:3">
      <c r="A6819">
        <f t="shared" si="348"/>
        <v>6817</v>
      </c>
      <c r="B6819">
        <f t="shared" si="347"/>
        <v>40903</v>
      </c>
      <c r="C6819">
        <f t="shared" si="349"/>
        <v>40907</v>
      </c>
    </row>
    <row r="6820" spans="1:3">
      <c r="A6820">
        <f t="shared" si="348"/>
        <v>6818</v>
      </c>
      <c r="B6820">
        <f t="shared" si="347"/>
        <v>40909</v>
      </c>
      <c r="C6820">
        <f t="shared" si="349"/>
        <v>40913</v>
      </c>
    </row>
    <row r="6821" spans="1:3">
      <c r="A6821">
        <f t="shared" si="348"/>
        <v>6819</v>
      </c>
      <c r="B6821">
        <f t="shared" si="347"/>
        <v>40915</v>
      </c>
      <c r="C6821">
        <f t="shared" si="349"/>
        <v>40919</v>
      </c>
    </row>
    <row r="6822" spans="1:3">
      <c r="A6822">
        <f t="shared" si="348"/>
        <v>6820</v>
      </c>
      <c r="B6822">
        <f t="shared" si="347"/>
        <v>40921</v>
      </c>
      <c r="C6822">
        <f t="shared" si="349"/>
        <v>40925</v>
      </c>
    </row>
    <row r="6823" spans="1:3">
      <c r="A6823">
        <f t="shared" si="348"/>
        <v>6821</v>
      </c>
      <c r="B6823">
        <f t="shared" si="347"/>
        <v>40927</v>
      </c>
      <c r="C6823">
        <f t="shared" si="349"/>
        <v>40931</v>
      </c>
    </row>
    <row r="6824" spans="1:3">
      <c r="A6824">
        <f t="shared" si="348"/>
        <v>6822</v>
      </c>
      <c r="B6824">
        <f t="shared" si="347"/>
        <v>40933</v>
      </c>
      <c r="C6824">
        <f t="shared" si="349"/>
        <v>40937</v>
      </c>
    </row>
    <row r="6825" spans="1:3">
      <c r="A6825">
        <f t="shared" si="348"/>
        <v>6823</v>
      </c>
      <c r="B6825">
        <f t="shared" si="347"/>
        <v>40939</v>
      </c>
      <c r="C6825">
        <f t="shared" si="349"/>
        <v>40943</v>
      </c>
    </row>
    <row r="6826" spans="1:3">
      <c r="A6826">
        <f t="shared" si="348"/>
        <v>6824</v>
      </c>
      <c r="B6826">
        <f t="shared" si="347"/>
        <v>40945</v>
      </c>
      <c r="C6826">
        <f t="shared" si="349"/>
        <v>40949</v>
      </c>
    </row>
    <row r="6827" spans="1:3">
      <c r="A6827">
        <f t="shared" si="348"/>
        <v>6825</v>
      </c>
      <c r="B6827">
        <f t="shared" si="347"/>
        <v>40951</v>
      </c>
      <c r="C6827">
        <f t="shared" si="349"/>
        <v>40955</v>
      </c>
    </row>
    <row r="6828" spans="1:3">
      <c r="A6828">
        <f t="shared" si="348"/>
        <v>6826</v>
      </c>
      <c r="B6828">
        <f t="shared" si="347"/>
        <v>40957</v>
      </c>
      <c r="C6828">
        <f t="shared" si="349"/>
        <v>40961</v>
      </c>
    </row>
    <row r="6829" spans="1:3">
      <c r="A6829">
        <f t="shared" si="348"/>
        <v>6827</v>
      </c>
      <c r="B6829">
        <f t="shared" si="347"/>
        <v>40963</v>
      </c>
      <c r="C6829">
        <f t="shared" si="349"/>
        <v>40967</v>
      </c>
    </row>
    <row r="6830" spans="1:3">
      <c r="A6830">
        <f t="shared" si="348"/>
        <v>6828</v>
      </c>
      <c r="B6830">
        <f t="shared" si="347"/>
        <v>40969</v>
      </c>
      <c r="C6830">
        <f t="shared" si="349"/>
        <v>40973</v>
      </c>
    </row>
    <row r="6831" spans="1:3">
      <c r="A6831">
        <f t="shared" si="348"/>
        <v>6829</v>
      </c>
      <c r="B6831">
        <f t="shared" si="347"/>
        <v>40975</v>
      </c>
      <c r="C6831">
        <f t="shared" si="349"/>
        <v>40979</v>
      </c>
    </row>
    <row r="6832" spans="1:3">
      <c r="A6832">
        <f t="shared" si="348"/>
        <v>6830</v>
      </c>
      <c r="B6832">
        <f t="shared" si="347"/>
        <v>40981</v>
      </c>
      <c r="C6832">
        <f t="shared" si="349"/>
        <v>40985</v>
      </c>
    </row>
    <row r="6833" spans="1:3">
      <c r="A6833">
        <f t="shared" si="348"/>
        <v>6831</v>
      </c>
      <c r="B6833">
        <f t="shared" si="347"/>
        <v>40987</v>
      </c>
      <c r="C6833">
        <f t="shared" si="349"/>
        <v>40991</v>
      </c>
    </row>
    <row r="6834" spans="1:3">
      <c r="A6834">
        <f t="shared" si="348"/>
        <v>6832</v>
      </c>
      <c r="B6834">
        <f t="shared" si="347"/>
        <v>40993</v>
      </c>
      <c r="C6834">
        <f t="shared" si="349"/>
        <v>40997</v>
      </c>
    </row>
    <row r="6835" spans="1:3">
      <c r="A6835">
        <f t="shared" si="348"/>
        <v>6833</v>
      </c>
      <c r="B6835">
        <f t="shared" si="347"/>
        <v>40999</v>
      </c>
      <c r="C6835">
        <f t="shared" si="349"/>
        <v>41003</v>
      </c>
    </row>
    <row r="6836" spans="1:3">
      <c r="A6836">
        <f t="shared" si="348"/>
        <v>6834</v>
      </c>
      <c r="B6836">
        <f t="shared" si="347"/>
        <v>41005</v>
      </c>
      <c r="C6836">
        <f t="shared" si="349"/>
        <v>41009</v>
      </c>
    </row>
    <row r="6837" spans="1:3">
      <c r="A6837">
        <f t="shared" si="348"/>
        <v>6835</v>
      </c>
      <c r="B6837">
        <f t="shared" si="347"/>
        <v>41011</v>
      </c>
      <c r="C6837">
        <f t="shared" si="349"/>
        <v>41015</v>
      </c>
    </row>
    <row r="6838" spans="1:3">
      <c r="A6838">
        <f t="shared" si="348"/>
        <v>6836</v>
      </c>
      <c r="B6838">
        <f t="shared" si="347"/>
        <v>41017</v>
      </c>
      <c r="C6838">
        <f t="shared" si="349"/>
        <v>41021</v>
      </c>
    </row>
    <row r="6839" spans="1:3">
      <c r="A6839">
        <f t="shared" si="348"/>
        <v>6837</v>
      </c>
      <c r="B6839">
        <f t="shared" si="347"/>
        <v>41023</v>
      </c>
      <c r="C6839">
        <f t="shared" si="349"/>
        <v>41027</v>
      </c>
    </row>
    <row r="6840" spans="1:3">
      <c r="A6840">
        <f t="shared" si="348"/>
        <v>6838</v>
      </c>
      <c r="B6840">
        <f t="shared" si="347"/>
        <v>41029</v>
      </c>
      <c r="C6840">
        <f t="shared" si="349"/>
        <v>41033</v>
      </c>
    </row>
    <row r="6841" spans="1:3">
      <c r="A6841">
        <f t="shared" si="348"/>
        <v>6839</v>
      </c>
      <c r="B6841">
        <f t="shared" si="347"/>
        <v>41035</v>
      </c>
      <c r="C6841">
        <f t="shared" si="349"/>
        <v>41039</v>
      </c>
    </row>
    <row r="6842" spans="1:3">
      <c r="A6842">
        <f t="shared" si="348"/>
        <v>6840</v>
      </c>
      <c r="B6842">
        <f t="shared" si="347"/>
        <v>41041</v>
      </c>
      <c r="C6842">
        <f t="shared" si="349"/>
        <v>41045</v>
      </c>
    </row>
    <row r="6843" spans="1:3">
      <c r="A6843">
        <f t="shared" si="348"/>
        <v>6841</v>
      </c>
      <c r="B6843">
        <f t="shared" si="347"/>
        <v>41047</v>
      </c>
      <c r="C6843">
        <f t="shared" si="349"/>
        <v>41051</v>
      </c>
    </row>
    <row r="6844" spans="1:3">
      <c r="A6844">
        <f t="shared" si="348"/>
        <v>6842</v>
      </c>
      <c r="B6844">
        <f t="shared" si="347"/>
        <v>41053</v>
      </c>
      <c r="C6844">
        <f t="shared" si="349"/>
        <v>41057</v>
      </c>
    </row>
    <row r="6845" spans="1:3">
      <c r="A6845">
        <f t="shared" si="348"/>
        <v>6843</v>
      </c>
      <c r="B6845">
        <f t="shared" si="347"/>
        <v>41059</v>
      </c>
      <c r="C6845">
        <f t="shared" si="349"/>
        <v>41063</v>
      </c>
    </row>
    <row r="6846" spans="1:3">
      <c r="A6846">
        <f t="shared" si="348"/>
        <v>6844</v>
      </c>
      <c r="B6846">
        <f t="shared" si="347"/>
        <v>41065</v>
      </c>
      <c r="C6846">
        <f t="shared" si="349"/>
        <v>41069</v>
      </c>
    </row>
    <row r="6847" spans="1:3">
      <c r="A6847">
        <f t="shared" si="348"/>
        <v>6845</v>
      </c>
      <c r="B6847">
        <f t="shared" si="347"/>
        <v>41071</v>
      </c>
      <c r="C6847">
        <f t="shared" si="349"/>
        <v>41075</v>
      </c>
    </row>
    <row r="6848" spans="1:3">
      <c r="A6848">
        <f t="shared" si="348"/>
        <v>6846</v>
      </c>
      <c r="B6848">
        <f t="shared" si="347"/>
        <v>41077</v>
      </c>
      <c r="C6848">
        <f t="shared" si="349"/>
        <v>41081</v>
      </c>
    </row>
    <row r="6849" spans="1:3">
      <c r="A6849">
        <f t="shared" si="348"/>
        <v>6847</v>
      </c>
      <c r="B6849">
        <f t="shared" si="347"/>
        <v>41083</v>
      </c>
      <c r="C6849">
        <f t="shared" si="349"/>
        <v>41087</v>
      </c>
    </row>
    <row r="6850" spans="1:3">
      <c r="A6850">
        <f t="shared" si="348"/>
        <v>6848</v>
      </c>
      <c r="B6850">
        <f t="shared" si="347"/>
        <v>41089</v>
      </c>
      <c r="C6850">
        <f t="shared" si="349"/>
        <v>41093</v>
      </c>
    </row>
    <row r="6851" spans="1:3">
      <c r="A6851">
        <f t="shared" si="348"/>
        <v>6849</v>
      </c>
      <c r="B6851">
        <f t="shared" si="347"/>
        <v>41095</v>
      </c>
      <c r="C6851">
        <f t="shared" si="349"/>
        <v>41099</v>
      </c>
    </row>
    <row r="6852" spans="1:3">
      <c r="A6852">
        <f t="shared" si="348"/>
        <v>6850</v>
      </c>
      <c r="B6852">
        <f t="shared" ref="B6852:B6915" si="350">6*A6852+1</f>
        <v>41101</v>
      </c>
      <c r="C6852">
        <f t="shared" si="349"/>
        <v>41105</v>
      </c>
    </row>
    <row r="6853" spans="1:3">
      <c r="A6853">
        <f t="shared" si="348"/>
        <v>6851</v>
      </c>
      <c r="B6853">
        <f t="shared" si="350"/>
        <v>41107</v>
      </c>
      <c r="C6853">
        <f t="shared" si="349"/>
        <v>41111</v>
      </c>
    </row>
    <row r="6854" spans="1:3">
      <c r="A6854">
        <f t="shared" si="348"/>
        <v>6852</v>
      </c>
      <c r="B6854">
        <f t="shared" si="350"/>
        <v>41113</v>
      </c>
      <c r="C6854">
        <f t="shared" si="349"/>
        <v>41117</v>
      </c>
    </row>
    <row r="6855" spans="1:3">
      <c r="A6855">
        <f t="shared" si="348"/>
        <v>6853</v>
      </c>
      <c r="B6855">
        <f t="shared" si="350"/>
        <v>41119</v>
      </c>
      <c r="C6855">
        <f t="shared" si="349"/>
        <v>41123</v>
      </c>
    </row>
    <row r="6856" spans="1:3">
      <c r="A6856">
        <f t="shared" si="348"/>
        <v>6854</v>
      </c>
      <c r="B6856">
        <f t="shared" si="350"/>
        <v>41125</v>
      </c>
      <c r="C6856">
        <f t="shared" si="349"/>
        <v>41129</v>
      </c>
    </row>
    <row r="6857" spans="1:3">
      <c r="A6857">
        <f t="shared" si="348"/>
        <v>6855</v>
      </c>
      <c r="B6857">
        <f t="shared" si="350"/>
        <v>41131</v>
      </c>
      <c r="C6857">
        <f t="shared" si="349"/>
        <v>41135</v>
      </c>
    </row>
    <row r="6858" spans="1:3">
      <c r="A6858">
        <f t="shared" si="348"/>
        <v>6856</v>
      </c>
      <c r="B6858">
        <f t="shared" si="350"/>
        <v>41137</v>
      </c>
      <c r="C6858">
        <f t="shared" si="349"/>
        <v>41141</v>
      </c>
    </row>
    <row r="6859" spans="1:3">
      <c r="A6859">
        <f t="shared" si="348"/>
        <v>6857</v>
      </c>
      <c r="B6859">
        <f t="shared" si="350"/>
        <v>41143</v>
      </c>
      <c r="C6859">
        <f t="shared" si="349"/>
        <v>41147</v>
      </c>
    </row>
    <row r="6860" spans="1:3">
      <c r="A6860">
        <f t="shared" si="348"/>
        <v>6858</v>
      </c>
      <c r="B6860">
        <f t="shared" si="350"/>
        <v>41149</v>
      </c>
      <c r="C6860">
        <f t="shared" si="349"/>
        <v>41153</v>
      </c>
    </row>
    <row r="6861" spans="1:3">
      <c r="A6861">
        <f t="shared" si="348"/>
        <v>6859</v>
      </c>
      <c r="B6861">
        <f t="shared" si="350"/>
        <v>41155</v>
      </c>
      <c r="C6861">
        <f t="shared" si="349"/>
        <v>41159</v>
      </c>
    </row>
    <row r="6862" spans="1:3">
      <c r="A6862">
        <f t="shared" si="348"/>
        <v>6860</v>
      </c>
      <c r="B6862">
        <f t="shared" si="350"/>
        <v>41161</v>
      </c>
      <c r="C6862">
        <f t="shared" si="349"/>
        <v>41165</v>
      </c>
    </row>
    <row r="6863" spans="1:3">
      <c r="A6863">
        <f t="shared" si="348"/>
        <v>6861</v>
      </c>
      <c r="B6863">
        <f t="shared" si="350"/>
        <v>41167</v>
      </c>
      <c r="C6863">
        <f t="shared" si="349"/>
        <v>41171</v>
      </c>
    </row>
    <row r="6864" spans="1:3">
      <c r="A6864">
        <f t="shared" si="348"/>
        <v>6862</v>
      </c>
      <c r="B6864">
        <f t="shared" si="350"/>
        <v>41173</v>
      </c>
      <c r="C6864">
        <f t="shared" si="349"/>
        <v>41177</v>
      </c>
    </row>
    <row r="6865" spans="1:3">
      <c r="A6865">
        <f t="shared" si="348"/>
        <v>6863</v>
      </c>
      <c r="B6865">
        <f t="shared" si="350"/>
        <v>41179</v>
      </c>
      <c r="C6865">
        <f t="shared" si="349"/>
        <v>41183</v>
      </c>
    </row>
    <row r="6866" spans="1:3">
      <c r="A6866">
        <f t="shared" si="348"/>
        <v>6864</v>
      </c>
      <c r="B6866">
        <f t="shared" si="350"/>
        <v>41185</v>
      </c>
      <c r="C6866">
        <f t="shared" si="349"/>
        <v>41189</v>
      </c>
    </row>
    <row r="6867" spans="1:3">
      <c r="A6867">
        <f t="shared" si="348"/>
        <v>6865</v>
      </c>
      <c r="B6867">
        <f t="shared" si="350"/>
        <v>41191</v>
      </c>
      <c r="C6867">
        <f t="shared" si="349"/>
        <v>41195</v>
      </c>
    </row>
    <row r="6868" spans="1:3">
      <c r="A6868">
        <f t="shared" si="348"/>
        <v>6866</v>
      </c>
      <c r="B6868">
        <f t="shared" si="350"/>
        <v>41197</v>
      </c>
      <c r="C6868">
        <f t="shared" si="349"/>
        <v>41201</v>
      </c>
    </row>
    <row r="6869" spans="1:3">
      <c r="A6869">
        <f t="shared" ref="A6869:A6932" si="351">A6868+1</f>
        <v>6867</v>
      </c>
      <c r="B6869">
        <f t="shared" si="350"/>
        <v>41203</v>
      </c>
      <c r="C6869">
        <f t="shared" ref="C6869:C6932" si="352">6*A6869+5</f>
        <v>41207</v>
      </c>
    </row>
    <row r="6870" spans="1:3">
      <c r="A6870">
        <f t="shared" si="351"/>
        <v>6868</v>
      </c>
      <c r="B6870">
        <f t="shared" si="350"/>
        <v>41209</v>
      </c>
      <c r="C6870">
        <f t="shared" si="352"/>
        <v>41213</v>
      </c>
    </row>
    <row r="6871" spans="1:3">
      <c r="A6871">
        <f t="shared" si="351"/>
        <v>6869</v>
      </c>
      <c r="B6871">
        <f t="shared" si="350"/>
        <v>41215</v>
      </c>
      <c r="C6871">
        <f t="shared" si="352"/>
        <v>41219</v>
      </c>
    </row>
    <row r="6872" spans="1:3">
      <c r="A6872">
        <f t="shared" si="351"/>
        <v>6870</v>
      </c>
      <c r="B6872">
        <f t="shared" si="350"/>
        <v>41221</v>
      </c>
      <c r="C6872">
        <f t="shared" si="352"/>
        <v>41225</v>
      </c>
    </row>
    <row r="6873" spans="1:3">
      <c r="A6873">
        <f t="shared" si="351"/>
        <v>6871</v>
      </c>
      <c r="B6873">
        <f t="shared" si="350"/>
        <v>41227</v>
      </c>
      <c r="C6873">
        <f t="shared" si="352"/>
        <v>41231</v>
      </c>
    </row>
    <row r="6874" spans="1:3">
      <c r="A6874">
        <f t="shared" si="351"/>
        <v>6872</v>
      </c>
      <c r="B6874">
        <f t="shared" si="350"/>
        <v>41233</v>
      </c>
      <c r="C6874">
        <f t="shared" si="352"/>
        <v>41237</v>
      </c>
    </row>
    <row r="6875" spans="1:3">
      <c r="A6875">
        <f t="shared" si="351"/>
        <v>6873</v>
      </c>
      <c r="B6875">
        <f t="shared" si="350"/>
        <v>41239</v>
      </c>
      <c r="C6875">
        <f t="shared" si="352"/>
        <v>41243</v>
      </c>
    </row>
    <row r="6876" spans="1:3">
      <c r="A6876">
        <f t="shared" si="351"/>
        <v>6874</v>
      </c>
      <c r="B6876">
        <f t="shared" si="350"/>
        <v>41245</v>
      </c>
      <c r="C6876">
        <f t="shared" si="352"/>
        <v>41249</v>
      </c>
    </row>
    <row r="6877" spans="1:3">
      <c r="A6877">
        <f t="shared" si="351"/>
        <v>6875</v>
      </c>
      <c r="B6877">
        <f t="shared" si="350"/>
        <v>41251</v>
      </c>
      <c r="C6877">
        <f t="shared" si="352"/>
        <v>41255</v>
      </c>
    </row>
    <row r="6878" spans="1:3">
      <c r="A6878">
        <f t="shared" si="351"/>
        <v>6876</v>
      </c>
      <c r="B6878">
        <f t="shared" si="350"/>
        <v>41257</v>
      </c>
      <c r="C6878">
        <f t="shared" si="352"/>
        <v>41261</v>
      </c>
    </row>
    <row r="6879" spans="1:3">
      <c r="A6879">
        <f t="shared" si="351"/>
        <v>6877</v>
      </c>
      <c r="B6879">
        <f t="shared" si="350"/>
        <v>41263</v>
      </c>
      <c r="C6879">
        <f t="shared" si="352"/>
        <v>41267</v>
      </c>
    </row>
    <row r="6880" spans="1:3">
      <c r="A6880">
        <f t="shared" si="351"/>
        <v>6878</v>
      </c>
      <c r="B6880">
        <f t="shared" si="350"/>
        <v>41269</v>
      </c>
      <c r="C6880">
        <f t="shared" si="352"/>
        <v>41273</v>
      </c>
    </row>
    <row r="6881" spans="1:3">
      <c r="A6881">
        <f t="shared" si="351"/>
        <v>6879</v>
      </c>
      <c r="B6881">
        <f t="shared" si="350"/>
        <v>41275</v>
      </c>
      <c r="C6881">
        <f t="shared" si="352"/>
        <v>41279</v>
      </c>
    </row>
    <row r="6882" spans="1:3">
      <c r="A6882">
        <f t="shared" si="351"/>
        <v>6880</v>
      </c>
      <c r="B6882">
        <f t="shared" si="350"/>
        <v>41281</v>
      </c>
      <c r="C6882">
        <f t="shared" si="352"/>
        <v>41285</v>
      </c>
    </row>
    <row r="6883" spans="1:3">
      <c r="A6883">
        <f t="shared" si="351"/>
        <v>6881</v>
      </c>
      <c r="B6883">
        <f t="shared" si="350"/>
        <v>41287</v>
      </c>
      <c r="C6883">
        <f t="shared" si="352"/>
        <v>41291</v>
      </c>
    </row>
    <row r="6884" spans="1:3">
      <c r="A6884">
        <f t="shared" si="351"/>
        <v>6882</v>
      </c>
      <c r="B6884">
        <f t="shared" si="350"/>
        <v>41293</v>
      </c>
      <c r="C6884">
        <f t="shared" si="352"/>
        <v>41297</v>
      </c>
    </row>
    <row r="6885" spans="1:3">
      <c r="A6885">
        <f t="shared" si="351"/>
        <v>6883</v>
      </c>
      <c r="B6885">
        <f t="shared" si="350"/>
        <v>41299</v>
      </c>
      <c r="C6885">
        <f t="shared" si="352"/>
        <v>41303</v>
      </c>
    </row>
    <row r="6886" spans="1:3">
      <c r="A6886">
        <f t="shared" si="351"/>
        <v>6884</v>
      </c>
      <c r="B6886">
        <f t="shared" si="350"/>
        <v>41305</v>
      </c>
      <c r="C6886">
        <f t="shared" si="352"/>
        <v>41309</v>
      </c>
    </row>
    <row r="6887" spans="1:3">
      <c r="A6887">
        <f t="shared" si="351"/>
        <v>6885</v>
      </c>
      <c r="B6887">
        <f t="shared" si="350"/>
        <v>41311</v>
      </c>
      <c r="C6887">
        <f t="shared" si="352"/>
        <v>41315</v>
      </c>
    </row>
    <row r="6888" spans="1:3">
      <c r="A6888">
        <f t="shared" si="351"/>
        <v>6886</v>
      </c>
      <c r="B6888">
        <f t="shared" si="350"/>
        <v>41317</v>
      </c>
      <c r="C6888">
        <f t="shared" si="352"/>
        <v>41321</v>
      </c>
    </row>
    <row r="6889" spans="1:3">
      <c r="A6889">
        <f t="shared" si="351"/>
        <v>6887</v>
      </c>
      <c r="B6889">
        <f t="shared" si="350"/>
        <v>41323</v>
      </c>
      <c r="C6889">
        <f t="shared" si="352"/>
        <v>41327</v>
      </c>
    </row>
    <row r="6890" spans="1:3">
      <c r="A6890">
        <f t="shared" si="351"/>
        <v>6888</v>
      </c>
      <c r="B6890">
        <f t="shared" si="350"/>
        <v>41329</v>
      </c>
      <c r="C6890">
        <f t="shared" si="352"/>
        <v>41333</v>
      </c>
    </row>
    <row r="6891" spans="1:3">
      <c r="A6891">
        <f t="shared" si="351"/>
        <v>6889</v>
      </c>
      <c r="B6891">
        <f t="shared" si="350"/>
        <v>41335</v>
      </c>
      <c r="C6891">
        <f t="shared" si="352"/>
        <v>41339</v>
      </c>
    </row>
    <row r="6892" spans="1:3">
      <c r="A6892">
        <f t="shared" si="351"/>
        <v>6890</v>
      </c>
      <c r="B6892">
        <f t="shared" si="350"/>
        <v>41341</v>
      </c>
      <c r="C6892">
        <f t="shared" si="352"/>
        <v>41345</v>
      </c>
    </row>
    <row r="6893" spans="1:3">
      <c r="A6893">
        <f t="shared" si="351"/>
        <v>6891</v>
      </c>
      <c r="B6893">
        <f t="shared" si="350"/>
        <v>41347</v>
      </c>
      <c r="C6893">
        <f t="shared" si="352"/>
        <v>41351</v>
      </c>
    </row>
    <row r="6894" spans="1:3">
      <c r="A6894">
        <f t="shared" si="351"/>
        <v>6892</v>
      </c>
      <c r="B6894">
        <f t="shared" si="350"/>
        <v>41353</v>
      </c>
      <c r="C6894">
        <f t="shared" si="352"/>
        <v>41357</v>
      </c>
    </row>
    <row r="6895" spans="1:3">
      <c r="A6895">
        <f t="shared" si="351"/>
        <v>6893</v>
      </c>
      <c r="B6895">
        <f t="shared" si="350"/>
        <v>41359</v>
      </c>
      <c r="C6895">
        <f t="shared" si="352"/>
        <v>41363</v>
      </c>
    </row>
    <row r="6896" spans="1:3">
      <c r="A6896">
        <f t="shared" si="351"/>
        <v>6894</v>
      </c>
      <c r="B6896">
        <f t="shared" si="350"/>
        <v>41365</v>
      </c>
      <c r="C6896">
        <f t="shared" si="352"/>
        <v>41369</v>
      </c>
    </row>
    <row r="6897" spans="1:3">
      <c r="A6897">
        <f t="shared" si="351"/>
        <v>6895</v>
      </c>
      <c r="B6897">
        <f t="shared" si="350"/>
        <v>41371</v>
      </c>
      <c r="C6897">
        <f t="shared" si="352"/>
        <v>41375</v>
      </c>
    </row>
    <row r="6898" spans="1:3">
      <c r="A6898">
        <f t="shared" si="351"/>
        <v>6896</v>
      </c>
      <c r="B6898">
        <f t="shared" si="350"/>
        <v>41377</v>
      </c>
      <c r="C6898">
        <f t="shared" si="352"/>
        <v>41381</v>
      </c>
    </row>
    <row r="6899" spans="1:3">
      <c r="A6899">
        <f t="shared" si="351"/>
        <v>6897</v>
      </c>
      <c r="B6899">
        <f t="shared" si="350"/>
        <v>41383</v>
      </c>
      <c r="C6899">
        <f t="shared" si="352"/>
        <v>41387</v>
      </c>
    </row>
    <row r="6900" spans="1:3">
      <c r="A6900">
        <f t="shared" si="351"/>
        <v>6898</v>
      </c>
      <c r="B6900">
        <f t="shared" si="350"/>
        <v>41389</v>
      </c>
      <c r="C6900">
        <f t="shared" si="352"/>
        <v>41393</v>
      </c>
    </row>
    <row r="6901" spans="1:3">
      <c r="A6901">
        <f t="shared" si="351"/>
        <v>6899</v>
      </c>
      <c r="B6901">
        <f t="shared" si="350"/>
        <v>41395</v>
      </c>
      <c r="C6901">
        <f t="shared" si="352"/>
        <v>41399</v>
      </c>
    </row>
    <row r="6902" spans="1:3">
      <c r="A6902">
        <f t="shared" si="351"/>
        <v>6900</v>
      </c>
      <c r="B6902">
        <f t="shared" si="350"/>
        <v>41401</v>
      </c>
      <c r="C6902">
        <f t="shared" si="352"/>
        <v>41405</v>
      </c>
    </row>
    <row r="6903" spans="1:3">
      <c r="A6903">
        <f t="shared" si="351"/>
        <v>6901</v>
      </c>
      <c r="B6903">
        <f t="shared" si="350"/>
        <v>41407</v>
      </c>
      <c r="C6903">
        <f t="shared" si="352"/>
        <v>41411</v>
      </c>
    </row>
    <row r="6904" spans="1:3">
      <c r="A6904">
        <f t="shared" si="351"/>
        <v>6902</v>
      </c>
      <c r="B6904">
        <f t="shared" si="350"/>
        <v>41413</v>
      </c>
      <c r="C6904">
        <f t="shared" si="352"/>
        <v>41417</v>
      </c>
    </row>
    <row r="6905" spans="1:3">
      <c r="A6905">
        <f t="shared" si="351"/>
        <v>6903</v>
      </c>
      <c r="B6905">
        <f t="shared" si="350"/>
        <v>41419</v>
      </c>
      <c r="C6905">
        <f t="shared" si="352"/>
        <v>41423</v>
      </c>
    </row>
    <row r="6906" spans="1:3">
      <c r="A6906">
        <f t="shared" si="351"/>
        <v>6904</v>
      </c>
      <c r="B6906">
        <f t="shared" si="350"/>
        <v>41425</v>
      </c>
      <c r="C6906">
        <f t="shared" si="352"/>
        <v>41429</v>
      </c>
    </row>
    <row r="6907" spans="1:3">
      <c r="A6907">
        <f t="shared" si="351"/>
        <v>6905</v>
      </c>
      <c r="B6907">
        <f t="shared" si="350"/>
        <v>41431</v>
      </c>
      <c r="C6907">
        <f t="shared" si="352"/>
        <v>41435</v>
      </c>
    </row>
    <row r="6908" spans="1:3">
      <c r="A6908">
        <f t="shared" si="351"/>
        <v>6906</v>
      </c>
      <c r="B6908">
        <f t="shared" si="350"/>
        <v>41437</v>
      </c>
      <c r="C6908">
        <f t="shared" si="352"/>
        <v>41441</v>
      </c>
    </row>
    <row r="6909" spans="1:3">
      <c r="A6909">
        <f t="shared" si="351"/>
        <v>6907</v>
      </c>
      <c r="B6909">
        <f t="shared" si="350"/>
        <v>41443</v>
      </c>
      <c r="C6909">
        <f t="shared" si="352"/>
        <v>41447</v>
      </c>
    </row>
    <row r="6910" spans="1:3">
      <c r="A6910">
        <f t="shared" si="351"/>
        <v>6908</v>
      </c>
      <c r="B6910">
        <f t="shared" si="350"/>
        <v>41449</v>
      </c>
      <c r="C6910">
        <f t="shared" si="352"/>
        <v>41453</v>
      </c>
    </row>
    <row r="6911" spans="1:3">
      <c r="A6911">
        <f t="shared" si="351"/>
        <v>6909</v>
      </c>
      <c r="B6911">
        <f t="shared" si="350"/>
        <v>41455</v>
      </c>
      <c r="C6911">
        <f t="shared" si="352"/>
        <v>41459</v>
      </c>
    </row>
    <row r="6912" spans="1:3">
      <c r="A6912">
        <f t="shared" si="351"/>
        <v>6910</v>
      </c>
      <c r="B6912">
        <f t="shared" si="350"/>
        <v>41461</v>
      </c>
      <c r="C6912">
        <f t="shared" si="352"/>
        <v>41465</v>
      </c>
    </row>
    <row r="6913" spans="1:3">
      <c r="A6913">
        <f t="shared" si="351"/>
        <v>6911</v>
      </c>
      <c r="B6913">
        <f t="shared" si="350"/>
        <v>41467</v>
      </c>
      <c r="C6913">
        <f t="shared" si="352"/>
        <v>41471</v>
      </c>
    </row>
    <row r="6914" spans="1:3">
      <c r="A6914">
        <f t="shared" si="351"/>
        <v>6912</v>
      </c>
      <c r="B6914">
        <f t="shared" si="350"/>
        <v>41473</v>
      </c>
      <c r="C6914">
        <f t="shared" si="352"/>
        <v>41477</v>
      </c>
    </row>
    <row r="6915" spans="1:3">
      <c r="A6915">
        <f t="shared" si="351"/>
        <v>6913</v>
      </c>
      <c r="B6915">
        <f t="shared" si="350"/>
        <v>41479</v>
      </c>
      <c r="C6915">
        <f t="shared" si="352"/>
        <v>41483</v>
      </c>
    </row>
    <row r="6916" spans="1:3">
      <c r="A6916">
        <f t="shared" si="351"/>
        <v>6914</v>
      </c>
      <c r="B6916">
        <f t="shared" ref="B6916:B6979" si="353">6*A6916+1</f>
        <v>41485</v>
      </c>
      <c r="C6916">
        <f t="shared" si="352"/>
        <v>41489</v>
      </c>
    </row>
    <row r="6917" spans="1:3">
      <c r="A6917">
        <f t="shared" si="351"/>
        <v>6915</v>
      </c>
      <c r="B6917">
        <f t="shared" si="353"/>
        <v>41491</v>
      </c>
      <c r="C6917">
        <f t="shared" si="352"/>
        <v>41495</v>
      </c>
    </row>
    <row r="6918" spans="1:3">
      <c r="A6918">
        <f t="shared" si="351"/>
        <v>6916</v>
      </c>
      <c r="B6918">
        <f t="shared" si="353"/>
        <v>41497</v>
      </c>
      <c r="C6918">
        <f t="shared" si="352"/>
        <v>41501</v>
      </c>
    </row>
    <row r="6919" spans="1:3">
      <c r="A6919">
        <f t="shared" si="351"/>
        <v>6917</v>
      </c>
      <c r="B6919">
        <f t="shared" si="353"/>
        <v>41503</v>
      </c>
      <c r="C6919">
        <f t="shared" si="352"/>
        <v>41507</v>
      </c>
    </row>
    <row r="6920" spans="1:3">
      <c r="A6920">
        <f t="shared" si="351"/>
        <v>6918</v>
      </c>
      <c r="B6920">
        <f t="shared" si="353"/>
        <v>41509</v>
      </c>
      <c r="C6920">
        <f t="shared" si="352"/>
        <v>41513</v>
      </c>
    </row>
    <row r="6921" spans="1:3">
      <c r="A6921">
        <f t="shared" si="351"/>
        <v>6919</v>
      </c>
      <c r="B6921">
        <f t="shared" si="353"/>
        <v>41515</v>
      </c>
      <c r="C6921">
        <f t="shared" si="352"/>
        <v>41519</v>
      </c>
    </row>
    <row r="6922" spans="1:3">
      <c r="A6922">
        <f t="shared" si="351"/>
        <v>6920</v>
      </c>
      <c r="B6922">
        <f t="shared" si="353"/>
        <v>41521</v>
      </c>
      <c r="C6922">
        <f t="shared" si="352"/>
        <v>41525</v>
      </c>
    </row>
    <row r="6923" spans="1:3">
      <c r="A6923">
        <f t="shared" si="351"/>
        <v>6921</v>
      </c>
      <c r="B6923">
        <f t="shared" si="353"/>
        <v>41527</v>
      </c>
      <c r="C6923">
        <f t="shared" si="352"/>
        <v>41531</v>
      </c>
    </row>
    <row r="6924" spans="1:3">
      <c r="A6924">
        <f t="shared" si="351"/>
        <v>6922</v>
      </c>
      <c r="B6924">
        <f t="shared" si="353"/>
        <v>41533</v>
      </c>
      <c r="C6924">
        <f t="shared" si="352"/>
        <v>41537</v>
      </c>
    </row>
    <row r="6925" spans="1:3">
      <c r="A6925">
        <f t="shared" si="351"/>
        <v>6923</v>
      </c>
      <c r="B6925">
        <f t="shared" si="353"/>
        <v>41539</v>
      </c>
      <c r="C6925">
        <f t="shared" si="352"/>
        <v>41543</v>
      </c>
    </row>
    <row r="6926" spans="1:3">
      <c r="A6926">
        <f t="shared" si="351"/>
        <v>6924</v>
      </c>
      <c r="B6926">
        <f t="shared" si="353"/>
        <v>41545</v>
      </c>
      <c r="C6926">
        <f t="shared" si="352"/>
        <v>41549</v>
      </c>
    </row>
    <row r="6927" spans="1:3">
      <c r="A6927">
        <f t="shared" si="351"/>
        <v>6925</v>
      </c>
      <c r="B6927">
        <f t="shared" si="353"/>
        <v>41551</v>
      </c>
      <c r="C6927">
        <f t="shared" si="352"/>
        <v>41555</v>
      </c>
    </row>
    <row r="6928" spans="1:3">
      <c r="A6928">
        <f t="shared" si="351"/>
        <v>6926</v>
      </c>
      <c r="B6928">
        <f t="shared" si="353"/>
        <v>41557</v>
      </c>
      <c r="C6928">
        <f t="shared" si="352"/>
        <v>41561</v>
      </c>
    </row>
    <row r="6929" spans="1:3">
      <c r="A6929">
        <f t="shared" si="351"/>
        <v>6927</v>
      </c>
      <c r="B6929">
        <f t="shared" si="353"/>
        <v>41563</v>
      </c>
      <c r="C6929">
        <f t="shared" si="352"/>
        <v>41567</v>
      </c>
    </row>
    <row r="6930" spans="1:3">
      <c r="A6930">
        <f t="shared" si="351"/>
        <v>6928</v>
      </c>
      <c r="B6930">
        <f t="shared" si="353"/>
        <v>41569</v>
      </c>
      <c r="C6930">
        <f t="shared" si="352"/>
        <v>41573</v>
      </c>
    </row>
    <row r="6931" spans="1:3">
      <c r="A6931">
        <f t="shared" si="351"/>
        <v>6929</v>
      </c>
      <c r="B6931">
        <f t="shared" si="353"/>
        <v>41575</v>
      </c>
      <c r="C6931">
        <f t="shared" si="352"/>
        <v>41579</v>
      </c>
    </row>
    <row r="6932" spans="1:3">
      <c r="A6932">
        <f t="shared" si="351"/>
        <v>6930</v>
      </c>
      <c r="B6932">
        <f t="shared" si="353"/>
        <v>41581</v>
      </c>
      <c r="C6932">
        <f t="shared" si="352"/>
        <v>41585</v>
      </c>
    </row>
    <row r="6933" spans="1:3">
      <c r="A6933">
        <f t="shared" ref="A6933:A6996" si="354">A6932+1</f>
        <v>6931</v>
      </c>
      <c r="B6933">
        <f t="shared" si="353"/>
        <v>41587</v>
      </c>
      <c r="C6933">
        <f t="shared" ref="C6933:C6996" si="355">6*A6933+5</f>
        <v>41591</v>
      </c>
    </row>
    <row r="6934" spans="1:3">
      <c r="A6934">
        <f t="shared" si="354"/>
        <v>6932</v>
      </c>
      <c r="B6934">
        <f t="shared" si="353"/>
        <v>41593</v>
      </c>
      <c r="C6934">
        <f t="shared" si="355"/>
        <v>41597</v>
      </c>
    </row>
    <row r="6935" spans="1:3">
      <c r="A6935">
        <f t="shared" si="354"/>
        <v>6933</v>
      </c>
      <c r="B6935">
        <f t="shared" si="353"/>
        <v>41599</v>
      </c>
      <c r="C6935">
        <f t="shared" si="355"/>
        <v>41603</v>
      </c>
    </row>
    <row r="6936" spans="1:3">
      <c r="A6936">
        <f t="shared" si="354"/>
        <v>6934</v>
      </c>
      <c r="B6936">
        <f t="shared" si="353"/>
        <v>41605</v>
      </c>
      <c r="C6936">
        <f t="shared" si="355"/>
        <v>41609</v>
      </c>
    </row>
    <row r="6937" spans="1:3">
      <c r="A6937">
        <f t="shared" si="354"/>
        <v>6935</v>
      </c>
      <c r="B6937">
        <f t="shared" si="353"/>
        <v>41611</v>
      </c>
      <c r="C6937">
        <f t="shared" si="355"/>
        <v>41615</v>
      </c>
    </row>
    <row r="6938" spans="1:3">
      <c r="A6938">
        <f t="shared" si="354"/>
        <v>6936</v>
      </c>
      <c r="B6938">
        <f t="shared" si="353"/>
        <v>41617</v>
      </c>
      <c r="C6938">
        <f t="shared" si="355"/>
        <v>41621</v>
      </c>
    </row>
    <row r="6939" spans="1:3">
      <c r="A6939">
        <f t="shared" si="354"/>
        <v>6937</v>
      </c>
      <c r="B6939">
        <f t="shared" si="353"/>
        <v>41623</v>
      </c>
      <c r="C6939">
        <f t="shared" si="355"/>
        <v>41627</v>
      </c>
    </row>
    <row r="6940" spans="1:3">
      <c r="A6940">
        <f t="shared" si="354"/>
        <v>6938</v>
      </c>
      <c r="B6940">
        <f t="shared" si="353"/>
        <v>41629</v>
      </c>
      <c r="C6940">
        <f t="shared" si="355"/>
        <v>41633</v>
      </c>
    </row>
    <row r="6941" spans="1:3">
      <c r="A6941">
        <f t="shared" si="354"/>
        <v>6939</v>
      </c>
      <c r="B6941">
        <f t="shared" si="353"/>
        <v>41635</v>
      </c>
      <c r="C6941">
        <f t="shared" si="355"/>
        <v>41639</v>
      </c>
    </row>
    <row r="6942" spans="1:3">
      <c r="A6942">
        <f t="shared" si="354"/>
        <v>6940</v>
      </c>
      <c r="B6942">
        <f t="shared" si="353"/>
        <v>41641</v>
      </c>
      <c r="C6942">
        <f t="shared" si="355"/>
        <v>41645</v>
      </c>
    </row>
    <row r="6943" spans="1:3">
      <c r="A6943">
        <f t="shared" si="354"/>
        <v>6941</v>
      </c>
      <c r="B6943">
        <f t="shared" si="353"/>
        <v>41647</v>
      </c>
      <c r="C6943">
        <f t="shared" si="355"/>
        <v>41651</v>
      </c>
    </row>
    <row r="6944" spans="1:3">
      <c r="A6944">
        <f t="shared" si="354"/>
        <v>6942</v>
      </c>
      <c r="B6944">
        <f t="shared" si="353"/>
        <v>41653</v>
      </c>
      <c r="C6944">
        <f t="shared" si="355"/>
        <v>41657</v>
      </c>
    </row>
    <row r="6945" spans="1:3">
      <c r="A6945">
        <f t="shared" si="354"/>
        <v>6943</v>
      </c>
      <c r="B6945">
        <f t="shared" si="353"/>
        <v>41659</v>
      </c>
      <c r="C6945">
        <f t="shared" si="355"/>
        <v>41663</v>
      </c>
    </row>
    <row r="6946" spans="1:3">
      <c r="A6946">
        <f t="shared" si="354"/>
        <v>6944</v>
      </c>
      <c r="B6946">
        <f t="shared" si="353"/>
        <v>41665</v>
      </c>
      <c r="C6946">
        <f t="shared" si="355"/>
        <v>41669</v>
      </c>
    </row>
    <row r="6947" spans="1:3">
      <c r="A6947">
        <f t="shared" si="354"/>
        <v>6945</v>
      </c>
      <c r="B6947">
        <f t="shared" si="353"/>
        <v>41671</v>
      </c>
      <c r="C6947">
        <f t="shared" si="355"/>
        <v>41675</v>
      </c>
    </row>
    <row r="6948" spans="1:3">
      <c r="A6948">
        <f t="shared" si="354"/>
        <v>6946</v>
      </c>
      <c r="B6948">
        <f t="shared" si="353"/>
        <v>41677</v>
      </c>
      <c r="C6948">
        <f t="shared" si="355"/>
        <v>41681</v>
      </c>
    </row>
    <row r="6949" spans="1:3">
      <c r="A6949">
        <f t="shared" si="354"/>
        <v>6947</v>
      </c>
      <c r="B6949">
        <f t="shared" si="353"/>
        <v>41683</v>
      </c>
      <c r="C6949">
        <f t="shared" si="355"/>
        <v>41687</v>
      </c>
    </row>
    <row r="6950" spans="1:3">
      <c r="A6950">
        <f t="shared" si="354"/>
        <v>6948</v>
      </c>
      <c r="B6950">
        <f t="shared" si="353"/>
        <v>41689</v>
      </c>
      <c r="C6950">
        <f t="shared" si="355"/>
        <v>41693</v>
      </c>
    </row>
    <row r="6951" spans="1:3">
      <c r="A6951">
        <f t="shared" si="354"/>
        <v>6949</v>
      </c>
      <c r="B6951">
        <f t="shared" si="353"/>
        <v>41695</v>
      </c>
      <c r="C6951">
        <f t="shared" si="355"/>
        <v>41699</v>
      </c>
    </row>
    <row r="6952" spans="1:3">
      <c r="A6952">
        <f t="shared" si="354"/>
        <v>6950</v>
      </c>
      <c r="B6952">
        <f t="shared" si="353"/>
        <v>41701</v>
      </c>
      <c r="C6952">
        <f t="shared" si="355"/>
        <v>41705</v>
      </c>
    </row>
    <row r="6953" spans="1:3">
      <c r="A6953">
        <f t="shared" si="354"/>
        <v>6951</v>
      </c>
      <c r="B6953">
        <f t="shared" si="353"/>
        <v>41707</v>
      </c>
      <c r="C6953">
        <f t="shared" si="355"/>
        <v>41711</v>
      </c>
    </row>
    <row r="6954" spans="1:3">
      <c r="A6954">
        <f t="shared" si="354"/>
        <v>6952</v>
      </c>
      <c r="B6954">
        <f t="shared" si="353"/>
        <v>41713</v>
      </c>
      <c r="C6954">
        <f t="shared" si="355"/>
        <v>41717</v>
      </c>
    </row>
    <row r="6955" spans="1:3">
      <c r="A6955">
        <f t="shared" si="354"/>
        <v>6953</v>
      </c>
      <c r="B6955">
        <f t="shared" si="353"/>
        <v>41719</v>
      </c>
      <c r="C6955">
        <f t="shared" si="355"/>
        <v>41723</v>
      </c>
    </row>
    <row r="6956" spans="1:3">
      <c r="A6956">
        <f t="shared" si="354"/>
        <v>6954</v>
      </c>
      <c r="B6956">
        <f t="shared" si="353"/>
        <v>41725</v>
      </c>
      <c r="C6956">
        <f t="shared" si="355"/>
        <v>41729</v>
      </c>
    </row>
    <row r="6957" spans="1:3">
      <c r="A6957">
        <f t="shared" si="354"/>
        <v>6955</v>
      </c>
      <c r="B6957">
        <f t="shared" si="353"/>
        <v>41731</v>
      </c>
      <c r="C6957">
        <f t="shared" si="355"/>
        <v>41735</v>
      </c>
    </row>
    <row r="6958" spans="1:3">
      <c r="A6958">
        <f t="shared" si="354"/>
        <v>6956</v>
      </c>
      <c r="B6958">
        <f t="shared" si="353"/>
        <v>41737</v>
      </c>
      <c r="C6958">
        <f t="shared" si="355"/>
        <v>41741</v>
      </c>
    </row>
    <row r="6959" spans="1:3">
      <c r="A6959">
        <f t="shared" si="354"/>
        <v>6957</v>
      </c>
      <c r="B6959">
        <f t="shared" si="353"/>
        <v>41743</v>
      </c>
      <c r="C6959">
        <f t="shared" si="355"/>
        <v>41747</v>
      </c>
    </row>
    <row r="6960" spans="1:3">
      <c r="A6960">
        <f t="shared" si="354"/>
        <v>6958</v>
      </c>
      <c r="B6960">
        <f t="shared" si="353"/>
        <v>41749</v>
      </c>
      <c r="C6960">
        <f t="shared" si="355"/>
        <v>41753</v>
      </c>
    </row>
    <row r="6961" spans="1:3">
      <c r="A6961">
        <f t="shared" si="354"/>
        <v>6959</v>
      </c>
      <c r="B6961">
        <f t="shared" si="353"/>
        <v>41755</v>
      </c>
      <c r="C6961">
        <f t="shared" si="355"/>
        <v>41759</v>
      </c>
    </row>
    <row r="6962" spans="1:3">
      <c r="A6962">
        <f t="shared" si="354"/>
        <v>6960</v>
      </c>
      <c r="B6962">
        <f t="shared" si="353"/>
        <v>41761</v>
      </c>
      <c r="C6962">
        <f t="shared" si="355"/>
        <v>41765</v>
      </c>
    </row>
    <row r="6963" spans="1:3">
      <c r="A6963">
        <f t="shared" si="354"/>
        <v>6961</v>
      </c>
      <c r="B6963">
        <f t="shared" si="353"/>
        <v>41767</v>
      </c>
      <c r="C6963">
        <f t="shared" si="355"/>
        <v>41771</v>
      </c>
    </row>
    <row r="6964" spans="1:3">
      <c r="A6964">
        <f t="shared" si="354"/>
        <v>6962</v>
      </c>
      <c r="B6964">
        <f t="shared" si="353"/>
        <v>41773</v>
      </c>
      <c r="C6964">
        <f t="shared" si="355"/>
        <v>41777</v>
      </c>
    </row>
    <row r="6965" spans="1:3">
      <c r="A6965">
        <f t="shared" si="354"/>
        <v>6963</v>
      </c>
      <c r="B6965">
        <f t="shared" si="353"/>
        <v>41779</v>
      </c>
      <c r="C6965">
        <f t="shared" si="355"/>
        <v>41783</v>
      </c>
    </row>
    <row r="6966" spans="1:3">
      <c r="A6966">
        <f t="shared" si="354"/>
        <v>6964</v>
      </c>
      <c r="B6966">
        <f t="shared" si="353"/>
        <v>41785</v>
      </c>
      <c r="C6966">
        <f t="shared" si="355"/>
        <v>41789</v>
      </c>
    </row>
    <row r="6967" spans="1:3">
      <c r="A6967">
        <f t="shared" si="354"/>
        <v>6965</v>
      </c>
      <c r="B6967">
        <f t="shared" si="353"/>
        <v>41791</v>
      </c>
      <c r="C6967">
        <f t="shared" si="355"/>
        <v>41795</v>
      </c>
    </row>
    <row r="6968" spans="1:3">
      <c r="A6968">
        <f t="shared" si="354"/>
        <v>6966</v>
      </c>
      <c r="B6968">
        <f t="shared" si="353"/>
        <v>41797</v>
      </c>
      <c r="C6968">
        <f t="shared" si="355"/>
        <v>41801</v>
      </c>
    </row>
    <row r="6969" spans="1:3">
      <c r="A6969">
        <f t="shared" si="354"/>
        <v>6967</v>
      </c>
      <c r="B6969">
        <f t="shared" si="353"/>
        <v>41803</v>
      </c>
      <c r="C6969">
        <f t="shared" si="355"/>
        <v>41807</v>
      </c>
    </row>
    <row r="6970" spans="1:3">
      <c r="A6970">
        <f t="shared" si="354"/>
        <v>6968</v>
      </c>
      <c r="B6970">
        <f t="shared" si="353"/>
        <v>41809</v>
      </c>
      <c r="C6970">
        <f t="shared" si="355"/>
        <v>41813</v>
      </c>
    </row>
    <row r="6971" spans="1:3">
      <c r="A6971">
        <f t="shared" si="354"/>
        <v>6969</v>
      </c>
      <c r="B6971">
        <f t="shared" si="353"/>
        <v>41815</v>
      </c>
      <c r="C6971">
        <f t="shared" si="355"/>
        <v>41819</v>
      </c>
    </row>
    <row r="6972" spans="1:3">
      <c r="A6972">
        <f t="shared" si="354"/>
        <v>6970</v>
      </c>
      <c r="B6972">
        <f t="shared" si="353"/>
        <v>41821</v>
      </c>
      <c r="C6972">
        <f t="shared" si="355"/>
        <v>41825</v>
      </c>
    </row>
    <row r="6973" spans="1:3">
      <c r="A6973">
        <f t="shared" si="354"/>
        <v>6971</v>
      </c>
      <c r="B6973">
        <f t="shared" si="353"/>
        <v>41827</v>
      </c>
      <c r="C6973">
        <f t="shared" si="355"/>
        <v>41831</v>
      </c>
    </row>
    <row r="6974" spans="1:3">
      <c r="A6974">
        <f t="shared" si="354"/>
        <v>6972</v>
      </c>
      <c r="B6974">
        <f t="shared" si="353"/>
        <v>41833</v>
      </c>
      <c r="C6974">
        <f t="shared" si="355"/>
        <v>41837</v>
      </c>
    </row>
    <row r="6975" spans="1:3">
      <c r="A6975">
        <f t="shared" si="354"/>
        <v>6973</v>
      </c>
      <c r="B6975">
        <f t="shared" si="353"/>
        <v>41839</v>
      </c>
      <c r="C6975">
        <f t="shared" si="355"/>
        <v>41843</v>
      </c>
    </row>
    <row r="6976" spans="1:3">
      <c r="A6976">
        <f t="shared" si="354"/>
        <v>6974</v>
      </c>
      <c r="B6976">
        <f t="shared" si="353"/>
        <v>41845</v>
      </c>
      <c r="C6976">
        <f t="shared" si="355"/>
        <v>41849</v>
      </c>
    </row>
    <row r="6977" spans="1:3">
      <c r="A6977">
        <f t="shared" si="354"/>
        <v>6975</v>
      </c>
      <c r="B6977">
        <f t="shared" si="353"/>
        <v>41851</v>
      </c>
      <c r="C6977">
        <f t="shared" si="355"/>
        <v>41855</v>
      </c>
    </row>
    <row r="6978" spans="1:3">
      <c r="A6978">
        <f t="shared" si="354"/>
        <v>6976</v>
      </c>
      <c r="B6978">
        <f t="shared" si="353"/>
        <v>41857</v>
      </c>
      <c r="C6978">
        <f t="shared" si="355"/>
        <v>41861</v>
      </c>
    </row>
    <row r="6979" spans="1:3">
      <c r="A6979">
        <f t="shared" si="354"/>
        <v>6977</v>
      </c>
      <c r="B6979">
        <f t="shared" si="353"/>
        <v>41863</v>
      </c>
      <c r="C6979">
        <f t="shared" si="355"/>
        <v>41867</v>
      </c>
    </row>
    <row r="6980" spans="1:3">
      <c r="A6980">
        <f t="shared" si="354"/>
        <v>6978</v>
      </c>
      <c r="B6980">
        <f t="shared" ref="B6980:B7043" si="356">6*A6980+1</f>
        <v>41869</v>
      </c>
      <c r="C6980">
        <f t="shared" si="355"/>
        <v>41873</v>
      </c>
    </row>
    <row r="6981" spans="1:3">
      <c r="A6981">
        <f t="shared" si="354"/>
        <v>6979</v>
      </c>
      <c r="B6981">
        <f t="shared" si="356"/>
        <v>41875</v>
      </c>
      <c r="C6981">
        <f t="shared" si="355"/>
        <v>41879</v>
      </c>
    </row>
    <row r="6982" spans="1:3">
      <c r="A6982">
        <f t="shared" si="354"/>
        <v>6980</v>
      </c>
      <c r="B6982">
        <f t="shared" si="356"/>
        <v>41881</v>
      </c>
      <c r="C6982">
        <f t="shared" si="355"/>
        <v>41885</v>
      </c>
    </row>
    <row r="6983" spans="1:3">
      <c r="A6983">
        <f t="shared" si="354"/>
        <v>6981</v>
      </c>
      <c r="B6983">
        <f t="shared" si="356"/>
        <v>41887</v>
      </c>
      <c r="C6983">
        <f t="shared" si="355"/>
        <v>41891</v>
      </c>
    </row>
    <row r="6984" spans="1:3">
      <c r="A6984">
        <f t="shared" si="354"/>
        <v>6982</v>
      </c>
      <c r="B6984">
        <f t="shared" si="356"/>
        <v>41893</v>
      </c>
      <c r="C6984">
        <f t="shared" si="355"/>
        <v>41897</v>
      </c>
    </row>
    <row r="6985" spans="1:3">
      <c r="A6985">
        <f t="shared" si="354"/>
        <v>6983</v>
      </c>
      <c r="B6985">
        <f t="shared" si="356"/>
        <v>41899</v>
      </c>
      <c r="C6985">
        <f t="shared" si="355"/>
        <v>41903</v>
      </c>
    </row>
    <row r="6986" spans="1:3">
      <c r="A6986">
        <f t="shared" si="354"/>
        <v>6984</v>
      </c>
      <c r="B6986">
        <f t="shared" si="356"/>
        <v>41905</v>
      </c>
      <c r="C6986">
        <f t="shared" si="355"/>
        <v>41909</v>
      </c>
    </row>
    <row r="6987" spans="1:3">
      <c r="A6987">
        <f t="shared" si="354"/>
        <v>6985</v>
      </c>
      <c r="B6987">
        <f t="shared" si="356"/>
        <v>41911</v>
      </c>
      <c r="C6987">
        <f t="shared" si="355"/>
        <v>41915</v>
      </c>
    </row>
    <row r="6988" spans="1:3">
      <c r="A6988">
        <f t="shared" si="354"/>
        <v>6986</v>
      </c>
      <c r="B6988">
        <f t="shared" si="356"/>
        <v>41917</v>
      </c>
      <c r="C6988">
        <f t="shared" si="355"/>
        <v>41921</v>
      </c>
    </row>
    <row r="6989" spans="1:3">
      <c r="A6989">
        <f t="shared" si="354"/>
        <v>6987</v>
      </c>
      <c r="B6989">
        <f t="shared" si="356"/>
        <v>41923</v>
      </c>
      <c r="C6989">
        <f t="shared" si="355"/>
        <v>41927</v>
      </c>
    </row>
    <row r="6990" spans="1:3">
      <c r="A6990">
        <f t="shared" si="354"/>
        <v>6988</v>
      </c>
      <c r="B6990">
        <f t="shared" si="356"/>
        <v>41929</v>
      </c>
      <c r="C6990">
        <f t="shared" si="355"/>
        <v>41933</v>
      </c>
    </row>
    <row r="6991" spans="1:3">
      <c r="A6991">
        <f t="shared" si="354"/>
        <v>6989</v>
      </c>
      <c r="B6991">
        <f t="shared" si="356"/>
        <v>41935</v>
      </c>
      <c r="C6991">
        <f t="shared" si="355"/>
        <v>41939</v>
      </c>
    </row>
    <row r="6992" spans="1:3">
      <c r="A6992">
        <f t="shared" si="354"/>
        <v>6990</v>
      </c>
      <c r="B6992">
        <f t="shared" si="356"/>
        <v>41941</v>
      </c>
      <c r="C6992">
        <f t="shared" si="355"/>
        <v>41945</v>
      </c>
    </row>
    <row r="6993" spans="1:3">
      <c r="A6993">
        <f t="shared" si="354"/>
        <v>6991</v>
      </c>
      <c r="B6993">
        <f t="shared" si="356"/>
        <v>41947</v>
      </c>
      <c r="C6993">
        <f t="shared" si="355"/>
        <v>41951</v>
      </c>
    </row>
    <row r="6994" spans="1:3">
      <c r="A6994">
        <f t="shared" si="354"/>
        <v>6992</v>
      </c>
      <c r="B6994">
        <f t="shared" si="356"/>
        <v>41953</v>
      </c>
      <c r="C6994">
        <f t="shared" si="355"/>
        <v>41957</v>
      </c>
    </row>
    <row r="6995" spans="1:3">
      <c r="A6995">
        <f t="shared" si="354"/>
        <v>6993</v>
      </c>
      <c r="B6995">
        <f t="shared" si="356"/>
        <v>41959</v>
      </c>
      <c r="C6995">
        <f t="shared" si="355"/>
        <v>41963</v>
      </c>
    </row>
    <row r="6996" spans="1:3">
      <c r="A6996">
        <f t="shared" si="354"/>
        <v>6994</v>
      </c>
      <c r="B6996">
        <f t="shared" si="356"/>
        <v>41965</v>
      </c>
      <c r="C6996">
        <f t="shared" si="355"/>
        <v>41969</v>
      </c>
    </row>
    <row r="6997" spans="1:3">
      <c r="A6997">
        <f t="shared" ref="A6997:A7060" si="357">A6996+1</f>
        <v>6995</v>
      </c>
      <c r="B6997">
        <f t="shared" si="356"/>
        <v>41971</v>
      </c>
      <c r="C6997">
        <f t="shared" ref="C6997:C7060" si="358">6*A6997+5</f>
        <v>41975</v>
      </c>
    </row>
    <row r="6998" spans="1:3">
      <c r="A6998">
        <f t="shared" si="357"/>
        <v>6996</v>
      </c>
      <c r="B6998">
        <f t="shared" si="356"/>
        <v>41977</v>
      </c>
      <c r="C6998">
        <f t="shared" si="358"/>
        <v>41981</v>
      </c>
    </row>
    <row r="6999" spans="1:3">
      <c r="A6999">
        <f t="shared" si="357"/>
        <v>6997</v>
      </c>
      <c r="B6999">
        <f t="shared" si="356"/>
        <v>41983</v>
      </c>
      <c r="C6999">
        <f t="shared" si="358"/>
        <v>41987</v>
      </c>
    </row>
    <row r="7000" spans="1:3">
      <c r="A7000">
        <f t="shared" si="357"/>
        <v>6998</v>
      </c>
      <c r="B7000">
        <f t="shared" si="356"/>
        <v>41989</v>
      </c>
      <c r="C7000">
        <f t="shared" si="358"/>
        <v>41993</v>
      </c>
    </row>
    <row r="7001" spans="1:3">
      <c r="A7001">
        <f t="shared" si="357"/>
        <v>6999</v>
      </c>
      <c r="B7001">
        <f t="shared" si="356"/>
        <v>41995</v>
      </c>
      <c r="C7001">
        <f t="shared" si="358"/>
        <v>41999</v>
      </c>
    </row>
    <row r="7002" spans="1:3">
      <c r="A7002">
        <f t="shared" si="357"/>
        <v>7000</v>
      </c>
      <c r="B7002">
        <f t="shared" si="356"/>
        <v>42001</v>
      </c>
      <c r="C7002">
        <f t="shared" si="358"/>
        <v>42005</v>
      </c>
    </row>
    <row r="7003" spans="1:3">
      <c r="A7003">
        <f t="shared" si="357"/>
        <v>7001</v>
      </c>
      <c r="B7003">
        <f t="shared" si="356"/>
        <v>42007</v>
      </c>
      <c r="C7003">
        <f t="shared" si="358"/>
        <v>42011</v>
      </c>
    </row>
    <row r="7004" spans="1:3">
      <c r="A7004">
        <f t="shared" si="357"/>
        <v>7002</v>
      </c>
      <c r="B7004">
        <f t="shared" si="356"/>
        <v>42013</v>
      </c>
      <c r="C7004">
        <f t="shared" si="358"/>
        <v>42017</v>
      </c>
    </row>
    <row r="7005" spans="1:3">
      <c r="A7005">
        <f t="shared" si="357"/>
        <v>7003</v>
      </c>
      <c r="B7005">
        <f t="shared" si="356"/>
        <v>42019</v>
      </c>
      <c r="C7005">
        <f t="shared" si="358"/>
        <v>42023</v>
      </c>
    </row>
    <row r="7006" spans="1:3">
      <c r="A7006">
        <f t="shared" si="357"/>
        <v>7004</v>
      </c>
      <c r="B7006">
        <f t="shared" si="356"/>
        <v>42025</v>
      </c>
      <c r="C7006">
        <f t="shared" si="358"/>
        <v>42029</v>
      </c>
    </row>
    <row r="7007" spans="1:3">
      <c r="A7007">
        <f t="shared" si="357"/>
        <v>7005</v>
      </c>
      <c r="B7007">
        <f t="shared" si="356"/>
        <v>42031</v>
      </c>
      <c r="C7007">
        <f t="shared" si="358"/>
        <v>42035</v>
      </c>
    </row>
    <row r="7008" spans="1:3">
      <c r="A7008">
        <f t="shared" si="357"/>
        <v>7006</v>
      </c>
      <c r="B7008">
        <f t="shared" si="356"/>
        <v>42037</v>
      </c>
      <c r="C7008">
        <f t="shared" si="358"/>
        <v>42041</v>
      </c>
    </row>
    <row r="7009" spans="1:3">
      <c r="A7009">
        <f t="shared" si="357"/>
        <v>7007</v>
      </c>
      <c r="B7009">
        <f t="shared" si="356"/>
        <v>42043</v>
      </c>
      <c r="C7009">
        <f t="shared" si="358"/>
        <v>42047</v>
      </c>
    </row>
    <row r="7010" spans="1:3">
      <c r="A7010">
        <f t="shared" si="357"/>
        <v>7008</v>
      </c>
      <c r="B7010">
        <f t="shared" si="356"/>
        <v>42049</v>
      </c>
      <c r="C7010">
        <f t="shared" si="358"/>
        <v>42053</v>
      </c>
    </row>
    <row r="7011" spans="1:3">
      <c r="A7011">
        <f t="shared" si="357"/>
        <v>7009</v>
      </c>
      <c r="B7011">
        <f t="shared" si="356"/>
        <v>42055</v>
      </c>
      <c r="C7011">
        <f t="shared" si="358"/>
        <v>42059</v>
      </c>
    </row>
    <row r="7012" spans="1:3">
      <c r="A7012">
        <f t="shared" si="357"/>
        <v>7010</v>
      </c>
      <c r="B7012">
        <f t="shared" si="356"/>
        <v>42061</v>
      </c>
      <c r="C7012">
        <f t="shared" si="358"/>
        <v>42065</v>
      </c>
    </row>
    <row r="7013" spans="1:3">
      <c r="A7013">
        <f t="shared" si="357"/>
        <v>7011</v>
      </c>
      <c r="B7013">
        <f t="shared" si="356"/>
        <v>42067</v>
      </c>
      <c r="C7013">
        <f t="shared" si="358"/>
        <v>42071</v>
      </c>
    </row>
    <row r="7014" spans="1:3">
      <c r="A7014">
        <f t="shared" si="357"/>
        <v>7012</v>
      </c>
      <c r="B7014">
        <f t="shared" si="356"/>
        <v>42073</v>
      </c>
      <c r="C7014">
        <f t="shared" si="358"/>
        <v>42077</v>
      </c>
    </row>
    <row r="7015" spans="1:3">
      <c r="A7015">
        <f t="shared" si="357"/>
        <v>7013</v>
      </c>
      <c r="B7015">
        <f t="shared" si="356"/>
        <v>42079</v>
      </c>
      <c r="C7015">
        <f t="shared" si="358"/>
        <v>42083</v>
      </c>
    </row>
    <row r="7016" spans="1:3">
      <c r="A7016">
        <f t="shared" si="357"/>
        <v>7014</v>
      </c>
      <c r="B7016">
        <f t="shared" si="356"/>
        <v>42085</v>
      </c>
      <c r="C7016">
        <f t="shared" si="358"/>
        <v>42089</v>
      </c>
    </row>
    <row r="7017" spans="1:3">
      <c r="A7017">
        <f t="shared" si="357"/>
        <v>7015</v>
      </c>
      <c r="B7017">
        <f t="shared" si="356"/>
        <v>42091</v>
      </c>
      <c r="C7017">
        <f t="shared" si="358"/>
        <v>42095</v>
      </c>
    </row>
    <row r="7018" spans="1:3">
      <c r="A7018">
        <f t="shared" si="357"/>
        <v>7016</v>
      </c>
      <c r="B7018">
        <f t="shared" si="356"/>
        <v>42097</v>
      </c>
      <c r="C7018">
        <f t="shared" si="358"/>
        <v>42101</v>
      </c>
    </row>
    <row r="7019" spans="1:3">
      <c r="A7019">
        <f t="shared" si="357"/>
        <v>7017</v>
      </c>
      <c r="B7019">
        <f t="shared" si="356"/>
        <v>42103</v>
      </c>
      <c r="C7019">
        <f t="shared" si="358"/>
        <v>42107</v>
      </c>
    </row>
    <row r="7020" spans="1:3">
      <c r="A7020">
        <f t="shared" si="357"/>
        <v>7018</v>
      </c>
      <c r="B7020">
        <f t="shared" si="356"/>
        <v>42109</v>
      </c>
      <c r="C7020">
        <f t="shared" si="358"/>
        <v>42113</v>
      </c>
    </row>
    <row r="7021" spans="1:3">
      <c r="A7021">
        <f t="shared" si="357"/>
        <v>7019</v>
      </c>
      <c r="B7021">
        <f t="shared" si="356"/>
        <v>42115</v>
      </c>
      <c r="C7021">
        <f t="shared" si="358"/>
        <v>42119</v>
      </c>
    </row>
    <row r="7022" spans="1:3">
      <c r="A7022">
        <f t="shared" si="357"/>
        <v>7020</v>
      </c>
      <c r="B7022">
        <f t="shared" si="356"/>
        <v>42121</v>
      </c>
      <c r="C7022">
        <f t="shared" si="358"/>
        <v>42125</v>
      </c>
    </row>
    <row r="7023" spans="1:3">
      <c r="A7023">
        <f t="shared" si="357"/>
        <v>7021</v>
      </c>
      <c r="B7023">
        <f t="shared" si="356"/>
        <v>42127</v>
      </c>
      <c r="C7023">
        <f t="shared" si="358"/>
        <v>42131</v>
      </c>
    </row>
    <row r="7024" spans="1:3">
      <c r="A7024">
        <f t="shared" si="357"/>
        <v>7022</v>
      </c>
      <c r="B7024">
        <f t="shared" si="356"/>
        <v>42133</v>
      </c>
      <c r="C7024">
        <f t="shared" si="358"/>
        <v>42137</v>
      </c>
    </row>
    <row r="7025" spans="1:3">
      <c r="A7025">
        <f t="shared" si="357"/>
        <v>7023</v>
      </c>
      <c r="B7025">
        <f t="shared" si="356"/>
        <v>42139</v>
      </c>
      <c r="C7025">
        <f t="shared" si="358"/>
        <v>42143</v>
      </c>
    </row>
    <row r="7026" spans="1:3">
      <c r="A7026">
        <f t="shared" si="357"/>
        <v>7024</v>
      </c>
      <c r="B7026">
        <f t="shared" si="356"/>
        <v>42145</v>
      </c>
      <c r="C7026">
        <f t="shared" si="358"/>
        <v>42149</v>
      </c>
    </row>
    <row r="7027" spans="1:3">
      <c r="A7027">
        <f t="shared" si="357"/>
        <v>7025</v>
      </c>
      <c r="B7027">
        <f t="shared" si="356"/>
        <v>42151</v>
      </c>
      <c r="C7027">
        <f t="shared" si="358"/>
        <v>42155</v>
      </c>
    </row>
    <row r="7028" spans="1:3">
      <c r="A7028">
        <f t="shared" si="357"/>
        <v>7026</v>
      </c>
      <c r="B7028">
        <f t="shared" si="356"/>
        <v>42157</v>
      </c>
      <c r="C7028">
        <f t="shared" si="358"/>
        <v>42161</v>
      </c>
    </row>
    <row r="7029" spans="1:3">
      <c r="A7029">
        <f t="shared" si="357"/>
        <v>7027</v>
      </c>
      <c r="B7029">
        <f t="shared" si="356"/>
        <v>42163</v>
      </c>
      <c r="C7029">
        <f t="shared" si="358"/>
        <v>42167</v>
      </c>
    </row>
    <row r="7030" spans="1:3">
      <c r="A7030">
        <f t="shared" si="357"/>
        <v>7028</v>
      </c>
      <c r="B7030">
        <f t="shared" si="356"/>
        <v>42169</v>
      </c>
      <c r="C7030">
        <f t="shared" si="358"/>
        <v>42173</v>
      </c>
    </row>
    <row r="7031" spans="1:3">
      <c r="A7031">
        <f t="shared" si="357"/>
        <v>7029</v>
      </c>
      <c r="B7031">
        <f t="shared" si="356"/>
        <v>42175</v>
      </c>
      <c r="C7031">
        <f t="shared" si="358"/>
        <v>42179</v>
      </c>
    </row>
    <row r="7032" spans="1:3">
      <c r="A7032">
        <f t="shared" si="357"/>
        <v>7030</v>
      </c>
      <c r="B7032">
        <f t="shared" si="356"/>
        <v>42181</v>
      </c>
      <c r="C7032">
        <f t="shared" si="358"/>
        <v>42185</v>
      </c>
    </row>
    <row r="7033" spans="1:3">
      <c r="A7033">
        <f t="shared" si="357"/>
        <v>7031</v>
      </c>
      <c r="B7033">
        <f t="shared" si="356"/>
        <v>42187</v>
      </c>
      <c r="C7033">
        <f t="shared" si="358"/>
        <v>42191</v>
      </c>
    </row>
    <row r="7034" spans="1:3">
      <c r="A7034">
        <f t="shared" si="357"/>
        <v>7032</v>
      </c>
      <c r="B7034">
        <f t="shared" si="356"/>
        <v>42193</v>
      </c>
      <c r="C7034">
        <f t="shared" si="358"/>
        <v>42197</v>
      </c>
    </row>
    <row r="7035" spans="1:3">
      <c r="A7035">
        <f t="shared" si="357"/>
        <v>7033</v>
      </c>
      <c r="B7035">
        <f t="shared" si="356"/>
        <v>42199</v>
      </c>
      <c r="C7035">
        <f t="shared" si="358"/>
        <v>42203</v>
      </c>
    </row>
    <row r="7036" spans="1:3">
      <c r="A7036">
        <f t="shared" si="357"/>
        <v>7034</v>
      </c>
      <c r="B7036">
        <f t="shared" si="356"/>
        <v>42205</v>
      </c>
      <c r="C7036">
        <f t="shared" si="358"/>
        <v>42209</v>
      </c>
    </row>
    <row r="7037" spans="1:3">
      <c r="A7037">
        <f t="shared" si="357"/>
        <v>7035</v>
      </c>
      <c r="B7037">
        <f t="shared" si="356"/>
        <v>42211</v>
      </c>
      <c r="C7037">
        <f t="shared" si="358"/>
        <v>42215</v>
      </c>
    </row>
    <row r="7038" spans="1:3">
      <c r="A7038">
        <f t="shared" si="357"/>
        <v>7036</v>
      </c>
      <c r="B7038">
        <f t="shared" si="356"/>
        <v>42217</v>
      </c>
      <c r="C7038">
        <f t="shared" si="358"/>
        <v>42221</v>
      </c>
    </row>
    <row r="7039" spans="1:3">
      <c r="A7039">
        <f t="shared" si="357"/>
        <v>7037</v>
      </c>
      <c r="B7039">
        <f t="shared" si="356"/>
        <v>42223</v>
      </c>
      <c r="C7039">
        <f t="shared" si="358"/>
        <v>42227</v>
      </c>
    </row>
    <row r="7040" spans="1:3">
      <c r="A7040">
        <f t="shared" si="357"/>
        <v>7038</v>
      </c>
      <c r="B7040">
        <f t="shared" si="356"/>
        <v>42229</v>
      </c>
      <c r="C7040">
        <f t="shared" si="358"/>
        <v>42233</v>
      </c>
    </row>
    <row r="7041" spans="1:3">
      <c r="A7041">
        <f t="shared" si="357"/>
        <v>7039</v>
      </c>
      <c r="B7041">
        <f t="shared" si="356"/>
        <v>42235</v>
      </c>
      <c r="C7041">
        <f t="shared" si="358"/>
        <v>42239</v>
      </c>
    </row>
    <row r="7042" spans="1:3">
      <c r="A7042">
        <f t="shared" si="357"/>
        <v>7040</v>
      </c>
      <c r="B7042">
        <f t="shared" si="356"/>
        <v>42241</v>
      </c>
      <c r="C7042">
        <f t="shared" si="358"/>
        <v>42245</v>
      </c>
    </row>
    <row r="7043" spans="1:3">
      <c r="A7043">
        <f t="shared" si="357"/>
        <v>7041</v>
      </c>
      <c r="B7043">
        <f t="shared" si="356"/>
        <v>42247</v>
      </c>
      <c r="C7043">
        <f t="shared" si="358"/>
        <v>42251</v>
      </c>
    </row>
    <row r="7044" spans="1:3">
      <c r="A7044">
        <f t="shared" si="357"/>
        <v>7042</v>
      </c>
      <c r="B7044">
        <f t="shared" ref="B7044:B7107" si="359">6*A7044+1</f>
        <v>42253</v>
      </c>
      <c r="C7044">
        <f t="shared" si="358"/>
        <v>42257</v>
      </c>
    </row>
    <row r="7045" spans="1:3">
      <c r="A7045">
        <f t="shared" si="357"/>
        <v>7043</v>
      </c>
      <c r="B7045">
        <f t="shared" si="359"/>
        <v>42259</v>
      </c>
      <c r="C7045">
        <f t="shared" si="358"/>
        <v>42263</v>
      </c>
    </row>
    <row r="7046" spans="1:3">
      <c r="A7046">
        <f t="shared" si="357"/>
        <v>7044</v>
      </c>
      <c r="B7046">
        <f t="shared" si="359"/>
        <v>42265</v>
      </c>
      <c r="C7046">
        <f t="shared" si="358"/>
        <v>42269</v>
      </c>
    </row>
    <row r="7047" spans="1:3">
      <c r="A7047">
        <f t="shared" si="357"/>
        <v>7045</v>
      </c>
      <c r="B7047">
        <f t="shared" si="359"/>
        <v>42271</v>
      </c>
      <c r="C7047">
        <f t="shared" si="358"/>
        <v>42275</v>
      </c>
    </row>
    <row r="7048" spans="1:3">
      <c r="A7048">
        <f t="shared" si="357"/>
        <v>7046</v>
      </c>
      <c r="B7048">
        <f t="shared" si="359"/>
        <v>42277</v>
      </c>
      <c r="C7048">
        <f t="shared" si="358"/>
        <v>42281</v>
      </c>
    </row>
    <row r="7049" spans="1:3">
      <c r="A7049">
        <f t="shared" si="357"/>
        <v>7047</v>
      </c>
      <c r="B7049">
        <f t="shared" si="359"/>
        <v>42283</v>
      </c>
      <c r="C7049">
        <f t="shared" si="358"/>
        <v>42287</v>
      </c>
    </row>
    <row r="7050" spans="1:3">
      <c r="A7050">
        <f t="shared" si="357"/>
        <v>7048</v>
      </c>
      <c r="B7050">
        <f t="shared" si="359"/>
        <v>42289</v>
      </c>
      <c r="C7050">
        <f t="shared" si="358"/>
        <v>42293</v>
      </c>
    </row>
    <row r="7051" spans="1:3">
      <c r="A7051">
        <f t="shared" si="357"/>
        <v>7049</v>
      </c>
      <c r="B7051">
        <f t="shared" si="359"/>
        <v>42295</v>
      </c>
      <c r="C7051">
        <f t="shared" si="358"/>
        <v>42299</v>
      </c>
    </row>
    <row r="7052" spans="1:3">
      <c r="A7052">
        <f t="shared" si="357"/>
        <v>7050</v>
      </c>
      <c r="B7052">
        <f t="shared" si="359"/>
        <v>42301</v>
      </c>
      <c r="C7052">
        <f t="shared" si="358"/>
        <v>42305</v>
      </c>
    </row>
    <row r="7053" spans="1:3">
      <c r="A7053">
        <f t="shared" si="357"/>
        <v>7051</v>
      </c>
      <c r="B7053">
        <f t="shared" si="359"/>
        <v>42307</v>
      </c>
      <c r="C7053">
        <f t="shared" si="358"/>
        <v>42311</v>
      </c>
    </row>
    <row r="7054" spans="1:3">
      <c r="A7054">
        <f t="shared" si="357"/>
        <v>7052</v>
      </c>
      <c r="B7054">
        <f t="shared" si="359"/>
        <v>42313</v>
      </c>
      <c r="C7054">
        <f t="shared" si="358"/>
        <v>42317</v>
      </c>
    </row>
    <row r="7055" spans="1:3">
      <c r="A7055">
        <f t="shared" si="357"/>
        <v>7053</v>
      </c>
      <c r="B7055">
        <f t="shared" si="359"/>
        <v>42319</v>
      </c>
      <c r="C7055">
        <f t="shared" si="358"/>
        <v>42323</v>
      </c>
    </row>
    <row r="7056" spans="1:3">
      <c r="A7056">
        <f t="shared" si="357"/>
        <v>7054</v>
      </c>
      <c r="B7056">
        <f t="shared" si="359"/>
        <v>42325</v>
      </c>
      <c r="C7056">
        <f t="shared" si="358"/>
        <v>42329</v>
      </c>
    </row>
    <row r="7057" spans="1:3">
      <c r="A7057">
        <f t="shared" si="357"/>
        <v>7055</v>
      </c>
      <c r="B7057">
        <f t="shared" si="359"/>
        <v>42331</v>
      </c>
      <c r="C7057">
        <f t="shared" si="358"/>
        <v>42335</v>
      </c>
    </row>
    <row r="7058" spans="1:3">
      <c r="A7058">
        <f t="shared" si="357"/>
        <v>7056</v>
      </c>
      <c r="B7058">
        <f t="shared" si="359"/>
        <v>42337</v>
      </c>
      <c r="C7058">
        <f t="shared" si="358"/>
        <v>42341</v>
      </c>
    </row>
    <row r="7059" spans="1:3">
      <c r="A7059">
        <f t="shared" si="357"/>
        <v>7057</v>
      </c>
      <c r="B7059">
        <f t="shared" si="359"/>
        <v>42343</v>
      </c>
      <c r="C7059">
        <f t="shared" si="358"/>
        <v>42347</v>
      </c>
    </row>
    <row r="7060" spans="1:3">
      <c r="A7060">
        <f t="shared" si="357"/>
        <v>7058</v>
      </c>
      <c r="B7060">
        <f t="shared" si="359"/>
        <v>42349</v>
      </c>
      <c r="C7060">
        <f t="shared" si="358"/>
        <v>42353</v>
      </c>
    </row>
    <row r="7061" spans="1:3">
      <c r="A7061">
        <f t="shared" ref="A7061:A7124" si="360">A7060+1</f>
        <v>7059</v>
      </c>
      <c r="B7061">
        <f t="shared" si="359"/>
        <v>42355</v>
      </c>
      <c r="C7061">
        <f t="shared" ref="C7061:C7124" si="361">6*A7061+5</f>
        <v>42359</v>
      </c>
    </row>
    <row r="7062" spans="1:3">
      <c r="A7062">
        <f t="shared" si="360"/>
        <v>7060</v>
      </c>
      <c r="B7062">
        <f t="shared" si="359"/>
        <v>42361</v>
      </c>
      <c r="C7062">
        <f t="shared" si="361"/>
        <v>42365</v>
      </c>
    </row>
    <row r="7063" spans="1:3">
      <c r="A7063">
        <f t="shared" si="360"/>
        <v>7061</v>
      </c>
      <c r="B7063">
        <f t="shared" si="359"/>
        <v>42367</v>
      </c>
      <c r="C7063">
        <f t="shared" si="361"/>
        <v>42371</v>
      </c>
    </row>
    <row r="7064" spans="1:3">
      <c r="A7064">
        <f t="shared" si="360"/>
        <v>7062</v>
      </c>
      <c r="B7064">
        <f t="shared" si="359"/>
        <v>42373</v>
      </c>
      <c r="C7064">
        <f t="shared" si="361"/>
        <v>42377</v>
      </c>
    </row>
    <row r="7065" spans="1:3">
      <c r="A7065">
        <f t="shared" si="360"/>
        <v>7063</v>
      </c>
      <c r="B7065">
        <f t="shared" si="359"/>
        <v>42379</v>
      </c>
      <c r="C7065">
        <f t="shared" si="361"/>
        <v>42383</v>
      </c>
    </row>
    <row r="7066" spans="1:3">
      <c r="A7066">
        <f t="shared" si="360"/>
        <v>7064</v>
      </c>
      <c r="B7066">
        <f t="shared" si="359"/>
        <v>42385</v>
      </c>
      <c r="C7066">
        <f t="shared" si="361"/>
        <v>42389</v>
      </c>
    </row>
    <row r="7067" spans="1:3">
      <c r="A7067">
        <f t="shared" si="360"/>
        <v>7065</v>
      </c>
      <c r="B7067">
        <f t="shared" si="359"/>
        <v>42391</v>
      </c>
      <c r="C7067">
        <f t="shared" si="361"/>
        <v>42395</v>
      </c>
    </row>
    <row r="7068" spans="1:3">
      <c r="A7068">
        <f t="shared" si="360"/>
        <v>7066</v>
      </c>
      <c r="B7068">
        <f t="shared" si="359"/>
        <v>42397</v>
      </c>
      <c r="C7068">
        <f t="shared" si="361"/>
        <v>42401</v>
      </c>
    </row>
    <row r="7069" spans="1:3">
      <c r="A7069">
        <f t="shared" si="360"/>
        <v>7067</v>
      </c>
      <c r="B7069">
        <f t="shared" si="359"/>
        <v>42403</v>
      </c>
      <c r="C7069">
        <f t="shared" si="361"/>
        <v>42407</v>
      </c>
    </row>
    <row r="7070" spans="1:3">
      <c r="A7070">
        <f t="shared" si="360"/>
        <v>7068</v>
      </c>
      <c r="B7070">
        <f t="shared" si="359"/>
        <v>42409</v>
      </c>
      <c r="C7070">
        <f t="shared" si="361"/>
        <v>42413</v>
      </c>
    </row>
    <row r="7071" spans="1:3">
      <c r="A7071">
        <f t="shared" si="360"/>
        <v>7069</v>
      </c>
      <c r="B7071">
        <f t="shared" si="359"/>
        <v>42415</v>
      </c>
      <c r="C7071">
        <f t="shared" si="361"/>
        <v>42419</v>
      </c>
    </row>
    <row r="7072" spans="1:3">
      <c r="A7072">
        <f t="shared" si="360"/>
        <v>7070</v>
      </c>
      <c r="B7072">
        <f t="shared" si="359"/>
        <v>42421</v>
      </c>
      <c r="C7072">
        <f t="shared" si="361"/>
        <v>42425</v>
      </c>
    </row>
    <row r="7073" spans="1:3">
      <c r="A7073">
        <f t="shared" si="360"/>
        <v>7071</v>
      </c>
      <c r="B7073">
        <f t="shared" si="359"/>
        <v>42427</v>
      </c>
      <c r="C7073">
        <f t="shared" si="361"/>
        <v>42431</v>
      </c>
    </row>
    <row r="7074" spans="1:3">
      <c r="A7074">
        <f t="shared" si="360"/>
        <v>7072</v>
      </c>
      <c r="B7074">
        <f t="shared" si="359"/>
        <v>42433</v>
      </c>
      <c r="C7074">
        <f t="shared" si="361"/>
        <v>42437</v>
      </c>
    </row>
    <row r="7075" spans="1:3">
      <c r="A7075">
        <f t="shared" si="360"/>
        <v>7073</v>
      </c>
      <c r="B7075">
        <f t="shared" si="359"/>
        <v>42439</v>
      </c>
      <c r="C7075">
        <f t="shared" si="361"/>
        <v>42443</v>
      </c>
    </row>
    <row r="7076" spans="1:3">
      <c r="A7076">
        <f t="shared" si="360"/>
        <v>7074</v>
      </c>
      <c r="B7076">
        <f t="shared" si="359"/>
        <v>42445</v>
      </c>
      <c r="C7076">
        <f t="shared" si="361"/>
        <v>42449</v>
      </c>
    </row>
    <row r="7077" spans="1:3">
      <c r="A7077">
        <f t="shared" si="360"/>
        <v>7075</v>
      </c>
      <c r="B7077">
        <f t="shared" si="359"/>
        <v>42451</v>
      </c>
      <c r="C7077">
        <f t="shared" si="361"/>
        <v>42455</v>
      </c>
    </row>
    <row r="7078" spans="1:3">
      <c r="A7078">
        <f t="shared" si="360"/>
        <v>7076</v>
      </c>
      <c r="B7078">
        <f t="shared" si="359"/>
        <v>42457</v>
      </c>
      <c r="C7078">
        <f t="shared" si="361"/>
        <v>42461</v>
      </c>
    </row>
    <row r="7079" spans="1:3">
      <c r="A7079">
        <f t="shared" si="360"/>
        <v>7077</v>
      </c>
      <c r="B7079">
        <f t="shared" si="359"/>
        <v>42463</v>
      </c>
      <c r="C7079">
        <f t="shared" si="361"/>
        <v>42467</v>
      </c>
    </row>
    <row r="7080" spans="1:3">
      <c r="A7080">
        <f t="shared" si="360"/>
        <v>7078</v>
      </c>
      <c r="B7080">
        <f t="shared" si="359"/>
        <v>42469</v>
      </c>
      <c r="C7080">
        <f t="shared" si="361"/>
        <v>42473</v>
      </c>
    </row>
    <row r="7081" spans="1:3">
      <c r="A7081">
        <f t="shared" si="360"/>
        <v>7079</v>
      </c>
      <c r="B7081">
        <f t="shared" si="359"/>
        <v>42475</v>
      </c>
      <c r="C7081">
        <f t="shared" si="361"/>
        <v>42479</v>
      </c>
    </row>
    <row r="7082" spans="1:3">
      <c r="A7082">
        <f t="shared" si="360"/>
        <v>7080</v>
      </c>
      <c r="B7082">
        <f t="shared" si="359"/>
        <v>42481</v>
      </c>
      <c r="C7082">
        <f t="shared" si="361"/>
        <v>42485</v>
      </c>
    </row>
    <row r="7083" spans="1:3">
      <c r="A7083">
        <f t="shared" si="360"/>
        <v>7081</v>
      </c>
      <c r="B7083">
        <f t="shared" si="359"/>
        <v>42487</v>
      </c>
      <c r="C7083">
        <f t="shared" si="361"/>
        <v>42491</v>
      </c>
    </row>
    <row r="7084" spans="1:3">
      <c r="A7084">
        <f t="shared" si="360"/>
        <v>7082</v>
      </c>
      <c r="B7084">
        <f t="shared" si="359"/>
        <v>42493</v>
      </c>
      <c r="C7084">
        <f t="shared" si="361"/>
        <v>42497</v>
      </c>
    </row>
    <row r="7085" spans="1:3">
      <c r="A7085">
        <f t="shared" si="360"/>
        <v>7083</v>
      </c>
      <c r="B7085">
        <f t="shared" si="359"/>
        <v>42499</v>
      </c>
      <c r="C7085">
        <f t="shared" si="361"/>
        <v>42503</v>
      </c>
    </row>
    <row r="7086" spans="1:3">
      <c r="A7086">
        <f t="shared" si="360"/>
        <v>7084</v>
      </c>
      <c r="B7086">
        <f t="shared" si="359"/>
        <v>42505</v>
      </c>
      <c r="C7086">
        <f t="shared" si="361"/>
        <v>42509</v>
      </c>
    </row>
    <row r="7087" spans="1:3">
      <c r="A7087">
        <f t="shared" si="360"/>
        <v>7085</v>
      </c>
      <c r="B7087">
        <f t="shared" si="359"/>
        <v>42511</v>
      </c>
      <c r="C7087">
        <f t="shared" si="361"/>
        <v>42515</v>
      </c>
    </row>
    <row r="7088" spans="1:3">
      <c r="A7088">
        <f t="shared" si="360"/>
        <v>7086</v>
      </c>
      <c r="B7088">
        <f t="shared" si="359"/>
        <v>42517</v>
      </c>
      <c r="C7088">
        <f t="shared" si="361"/>
        <v>42521</v>
      </c>
    </row>
    <row r="7089" spans="1:3">
      <c r="A7089">
        <f t="shared" si="360"/>
        <v>7087</v>
      </c>
      <c r="B7089">
        <f t="shared" si="359"/>
        <v>42523</v>
      </c>
      <c r="C7089">
        <f t="shared" si="361"/>
        <v>42527</v>
      </c>
    </row>
    <row r="7090" spans="1:3">
      <c r="A7090">
        <f t="shared" si="360"/>
        <v>7088</v>
      </c>
      <c r="B7090">
        <f t="shared" si="359"/>
        <v>42529</v>
      </c>
      <c r="C7090">
        <f t="shared" si="361"/>
        <v>42533</v>
      </c>
    </row>
    <row r="7091" spans="1:3">
      <c r="A7091">
        <f t="shared" si="360"/>
        <v>7089</v>
      </c>
      <c r="B7091">
        <f t="shared" si="359"/>
        <v>42535</v>
      </c>
      <c r="C7091">
        <f t="shared" si="361"/>
        <v>42539</v>
      </c>
    </row>
    <row r="7092" spans="1:3">
      <c r="A7092">
        <f t="shared" si="360"/>
        <v>7090</v>
      </c>
      <c r="B7092">
        <f t="shared" si="359"/>
        <v>42541</v>
      </c>
      <c r="C7092">
        <f t="shared" si="361"/>
        <v>42545</v>
      </c>
    </row>
    <row r="7093" spans="1:3">
      <c r="A7093">
        <f t="shared" si="360"/>
        <v>7091</v>
      </c>
      <c r="B7093">
        <f t="shared" si="359"/>
        <v>42547</v>
      </c>
      <c r="C7093">
        <f t="shared" si="361"/>
        <v>42551</v>
      </c>
    </row>
    <row r="7094" spans="1:3">
      <c r="A7094">
        <f t="shared" si="360"/>
        <v>7092</v>
      </c>
      <c r="B7094">
        <f t="shared" si="359"/>
        <v>42553</v>
      </c>
      <c r="C7094">
        <f t="shared" si="361"/>
        <v>42557</v>
      </c>
    </row>
    <row r="7095" spans="1:3">
      <c r="A7095">
        <f t="shared" si="360"/>
        <v>7093</v>
      </c>
      <c r="B7095">
        <f t="shared" si="359"/>
        <v>42559</v>
      </c>
      <c r="C7095">
        <f t="shared" si="361"/>
        <v>42563</v>
      </c>
    </row>
    <row r="7096" spans="1:3">
      <c r="A7096">
        <f t="shared" si="360"/>
        <v>7094</v>
      </c>
      <c r="B7096">
        <f t="shared" si="359"/>
        <v>42565</v>
      </c>
      <c r="C7096">
        <f t="shared" si="361"/>
        <v>42569</v>
      </c>
    </row>
    <row r="7097" spans="1:3">
      <c r="A7097">
        <f t="shared" si="360"/>
        <v>7095</v>
      </c>
      <c r="B7097">
        <f t="shared" si="359"/>
        <v>42571</v>
      </c>
      <c r="C7097">
        <f t="shared" si="361"/>
        <v>42575</v>
      </c>
    </row>
    <row r="7098" spans="1:3">
      <c r="A7098">
        <f t="shared" si="360"/>
        <v>7096</v>
      </c>
      <c r="B7098">
        <f t="shared" si="359"/>
        <v>42577</v>
      </c>
      <c r="C7098">
        <f t="shared" si="361"/>
        <v>42581</v>
      </c>
    </row>
    <row r="7099" spans="1:3">
      <c r="A7099">
        <f t="shared" si="360"/>
        <v>7097</v>
      </c>
      <c r="B7099">
        <f t="shared" si="359"/>
        <v>42583</v>
      </c>
      <c r="C7099">
        <f t="shared" si="361"/>
        <v>42587</v>
      </c>
    </row>
    <row r="7100" spans="1:3">
      <c r="A7100">
        <f t="shared" si="360"/>
        <v>7098</v>
      </c>
      <c r="B7100">
        <f t="shared" si="359"/>
        <v>42589</v>
      </c>
      <c r="C7100">
        <f t="shared" si="361"/>
        <v>42593</v>
      </c>
    </row>
    <row r="7101" spans="1:3">
      <c r="A7101">
        <f t="shared" si="360"/>
        <v>7099</v>
      </c>
      <c r="B7101">
        <f t="shared" si="359"/>
        <v>42595</v>
      </c>
      <c r="C7101">
        <f t="shared" si="361"/>
        <v>42599</v>
      </c>
    </row>
    <row r="7102" spans="1:3">
      <c r="A7102">
        <f t="shared" si="360"/>
        <v>7100</v>
      </c>
      <c r="B7102">
        <f t="shared" si="359"/>
        <v>42601</v>
      </c>
      <c r="C7102">
        <f t="shared" si="361"/>
        <v>42605</v>
      </c>
    </row>
    <row r="7103" spans="1:3">
      <c r="A7103">
        <f t="shared" si="360"/>
        <v>7101</v>
      </c>
      <c r="B7103">
        <f t="shared" si="359"/>
        <v>42607</v>
      </c>
      <c r="C7103">
        <f t="shared" si="361"/>
        <v>42611</v>
      </c>
    </row>
    <row r="7104" spans="1:3">
      <c r="A7104">
        <f t="shared" si="360"/>
        <v>7102</v>
      </c>
      <c r="B7104">
        <f t="shared" si="359"/>
        <v>42613</v>
      </c>
      <c r="C7104">
        <f t="shared" si="361"/>
        <v>42617</v>
      </c>
    </row>
    <row r="7105" spans="1:3">
      <c r="A7105">
        <f t="shared" si="360"/>
        <v>7103</v>
      </c>
      <c r="B7105">
        <f t="shared" si="359"/>
        <v>42619</v>
      </c>
      <c r="C7105">
        <f t="shared" si="361"/>
        <v>42623</v>
      </c>
    </row>
    <row r="7106" spans="1:3">
      <c r="A7106">
        <f t="shared" si="360"/>
        <v>7104</v>
      </c>
      <c r="B7106">
        <f t="shared" si="359"/>
        <v>42625</v>
      </c>
      <c r="C7106">
        <f t="shared" si="361"/>
        <v>42629</v>
      </c>
    </row>
    <row r="7107" spans="1:3">
      <c r="A7107">
        <f t="shared" si="360"/>
        <v>7105</v>
      </c>
      <c r="B7107">
        <f t="shared" si="359"/>
        <v>42631</v>
      </c>
      <c r="C7107">
        <f t="shared" si="361"/>
        <v>42635</v>
      </c>
    </row>
    <row r="7108" spans="1:3">
      <c r="A7108">
        <f t="shared" si="360"/>
        <v>7106</v>
      </c>
      <c r="B7108">
        <f t="shared" ref="B7108:B7171" si="362">6*A7108+1</f>
        <v>42637</v>
      </c>
      <c r="C7108">
        <f t="shared" si="361"/>
        <v>42641</v>
      </c>
    </row>
    <row r="7109" spans="1:3">
      <c r="A7109">
        <f t="shared" si="360"/>
        <v>7107</v>
      </c>
      <c r="B7109">
        <f t="shared" si="362"/>
        <v>42643</v>
      </c>
      <c r="C7109">
        <f t="shared" si="361"/>
        <v>42647</v>
      </c>
    </row>
    <row r="7110" spans="1:3">
      <c r="A7110">
        <f t="shared" si="360"/>
        <v>7108</v>
      </c>
      <c r="B7110">
        <f t="shared" si="362"/>
        <v>42649</v>
      </c>
      <c r="C7110">
        <f t="shared" si="361"/>
        <v>42653</v>
      </c>
    </row>
    <row r="7111" spans="1:3">
      <c r="A7111">
        <f t="shared" si="360"/>
        <v>7109</v>
      </c>
      <c r="B7111">
        <f t="shared" si="362"/>
        <v>42655</v>
      </c>
      <c r="C7111">
        <f t="shared" si="361"/>
        <v>42659</v>
      </c>
    </row>
    <row r="7112" spans="1:3">
      <c r="A7112">
        <f t="shared" si="360"/>
        <v>7110</v>
      </c>
      <c r="B7112">
        <f t="shared" si="362"/>
        <v>42661</v>
      </c>
      <c r="C7112">
        <f t="shared" si="361"/>
        <v>42665</v>
      </c>
    </row>
    <row r="7113" spans="1:3">
      <c r="A7113">
        <f t="shared" si="360"/>
        <v>7111</v>
      </c>
      <c r="B7113">
        <f t="shared" si="362"/>
        <v>42667</v>
      </c>
      <c r="C7113">
        <f t="shared" si="361"/>
        <v>42671</v>
      </c>
    </row>
    <row r="7114" spans="1:3">
      <c r="A7114">
        <f t="shared" si="360"/>
        <v>7112</v>
      </c>
      <c r="B7114">
        <f t="shared" si="362"/>
        <v>42673</v>
      </c>
      <c r="C7114">
        <f t="shared" si="361"/>
        <v>42677</v>
      </c>
    </row>
    <row r="7115" spans="1:3">
      <c r="A7115">
        <f t="shared" si="360"/>
        <v>7113</v>
      </c>
      <c r="B7115">
        <f t="shared" si="362"/>
        <v>42679</v>
      </c>
      <c r="C7115">
        <f t="shared" si="361"/>
        <v>42683</v>
      </c>
    </row>
    <row r="7116" spans="1:3">
      <c r="A7116">
        <f t="shared" si="360"/>
        <v>7114</v>
      </c>
      <c r="B7116">
        <f t="shared" si="362"/>
        <v>42685</v>
      </c>
      <c r="C7116">
        <f t="shared" si="361"/>
        <v>42689</v>
      </c>
    </row>
    <row r="7117" spans="1:3">
      <c r="A7117">
        <f t="shared" si="360"/>
        <v>7115</v>
      </c>
      <c r="B7117">
        <f t="shared" si="362"/>
        <v>42691</v>
      </c>
      <c r="C7117">
        <f t="shared" si="361"/>
        <v>42695</v>
      </c>
    </row>
    <row r="7118" spans="1:3">
      <c r="A7118">
        <f t="shared" si="360"/>
        <v>7116</v>
      </c>
      <c r="B7118">
        <f t="shared" si="362"/>
        <v>42697</v>
      </c>
      <c r="C7118">
        <f t="shared" si="361"/>
        <v>42701</v>
      </c>
    </row>
    <row r="7119" spans="1:3">
      <c r="A7119">
        <f t="shared" si="360"/>
        <v>7117</v>
      </c>
      <c r="B7119">
        <f t="shared" si="362"/>
        <v>42703</v>
      </c>
      <c r="C7119">
        <f t="shared" si="361"/>
        <v>42707</v>
      </c>
    </row>
    <row r="7120" spans="1:3">
      <c r="A7120">
        <f t="shared" si="360"/>
        <v>7118</v>
      </c>
      <c r="B7120">
        <f t="shared" si="362"/>
        <v>42709</v>
      </c>
      <c r="C7120">
        <f t="shared" si="361"/>
        <v>42713</v>
      </c>
    </row>
    <row r="7121" spans="1:3">
      <c r="A7121">
        <f t="shared" si="360"/>
        <v>7119</v>
      </c>
      <c r="B7121">
        <f t="shared" si="362"/>
        <v>42715</v>
      </c>
      <c r="C7121">
        <f t="shared" si="361"/>
        <v>42719</v>
      </c>
    </row>
    <row r="7122" spans="1:3">
      <c r="A7122">
        <f t="shared" si="360"/>
        <v>7120</v>
      </c>
      <c r="B7122">
        <f t="shared" si="362"/>
        <v>42721</v>
      </c>
      <c r="C7122">
        <f t="shared" si="361"/>
        <v>42725</v>
      </c>
    </row>
    <row r="7123" spans="1:3">
      <c r="A7123">
        <f t="shared" si="360"/>
        <v>7121</v>
      </c>
      <c r="B7123">
        <f t="shared" si="362"/>
        <v>42727</v>
      </c>
      <c r="C7123">
        <f t="shared" si="361"/>
        <v>42731</v>
      </c>
    </row>
    <row r="7124" spans="1:3">
      <c r="A7124">
        <f t="shared" si="360"/>
        <v>7122</v>
      </c>
      <c r="B7124">
        <f t="shared" si="362"/>
        <v>42733</v>
      </c>
      <c r="C7124">
        <f t="shared" si="361"/>
        <v>42737</v>
      </c>
    </row>
    <row r="7125" spans="1:3">
      <c r="A7125">
        <f t="shared" ref="A7125:A7188" si="363">A7124+1</f>
        <v>7123</v>
      </c>
      <c r="B7125">
        <f t="shared" si="362"/>
        <v>42739</v>
      </c>
      <c r="C7125">
        <f t="shared" ref="C7125:C7188" si="364">6*A7125+5</f>
        <v>42743</v>
      </c>
    </row>
    <row r="7126" spans="1:3">
      <c r="A7126">
        <f t="shared" si="363"/>
        <v>7124</v>
      </c>
      <c r="B7126">
        <f t="shared" si="362"/>
        <v>42745</v>
      </c>
      <c r="C7126">
        <f t="shared" si="364"/>
        <v>42749</v>
      </c>
    </row>
    <row r="7127" spans="1:3">
      <c r="A7127">
        <f t="shared" si="363"/>
        <v>7125</v>
      </c>
      <c r="B7127">
        <f t="shared" si="362"/>
        <v>42751</v>
      </c>
      <c r="C7127">
        <f t="shared" si="364"/>
        <v>42755</v>
      </c>
    </row>
    <row r="7128" spans="1:3">
      <c r="A7128">
        <f t="shared" si="363"/>
        <v>7126</v>
      </c>
      <c r="B7128">
        <f t="shared" si="362"/>
        <v>42757</v>
      </c>
      <c r="C7128">
        <f t="shared" si="364"/>
        <v>42761</v>
      </c>
    </row>
    <row r="7129" spans="1:3">
      <c r="A7129">
        <f t="shared" si="363"/>
        <v>7127</v>
      </c>
      <c r="B7129">
        <f t="shared" si="362"/>
        <v>42763</v>
      </c>
      <c r="C7129">
        <f t="shared" si="364"/>
        <v>42767</v>
      </c>
    </row>
    <row r="7130" spans="1:3">
      <c r="A7130">
        <f t="shared" si="363"/>
        <v>7128</v>
      </c>
      <c r="B7130">
        <f t="shared" si="362"/>
        <v>42769</v>
      </c>
      <c r="C7130">
        <f t="shared" si="364"/>
        <v>42773</v>
      </c>
    </row>
    <row r="7131" spans="1:3">
      <c r="A7131">
        <f t="shared" si="363"/>
        <v>7129</v>
      </c>
      <c r="B7131">
        <f t="shared" si="362"/>
        <v>42775</v>
      </c>
      <c r="C7131">
        <f t="shared" si="364"/>
        <v>42779</v>
      </c>
    </row>
    <row r="7132" spans="1:3">
      <c r="A7132">
        <f t="shared" si="363"/>
        <v>7130</v>
      </c>
      <c r="B7132">
        <f t="shared" si="362"/>
        <v>42781</v>
      </c>
      <c r="C7132">
        <f t="shared" si="364"/>
        <v>42785</v>
      </c>
    </row>
    <row r="7133" spans="1:3">
      <c r="A7133">
        <f t="shared" si="363"/>
        <v>7131</v>
      </c>
      <c r="B7133">
        <f t="shared" si="362"/>
        <v>42787</v>
      </c>
      <c r="C7133">
        <f t="shared" si="364"/>
        <v>42791</v>
      </c>
    </row>
    <row r="7134" spans="1:3">
      <c r="A7134">
        <f t="shared" si="363"/>
        <v>7132</v>
      </c>
      <c r="B7134">
        <f t="shared" si="362"/>
        <v>42793</v>
      </c>
      <c r="C7134">
        <f t="shared" si="364"/>
        <v>42797</v>
      </c>
    </row>
    <row r="7135" spans="1:3">
      <c r="A7135">
        <f t="shared" si="363"/>
        <v>7133</v>
      </c>
      <c r="B7135">
        <f t="shared" si="362"/>
        <v>42799</v>
      </c>
      <c r="C7135">
        <f t="shared" si="364"/>
        <v>42803</v>
      </c>
    </row>
    <row r="7136" spans="1:3">
      <c r="A7136">
        <f t="shared" si="363"/>
        <v>7134</v>
      </c>
      <c r="B7136">
        <f t="shared" si="362"/>
        <v>42805</v>
      </c>
      <c r="C7136">
        <f t="shared" si="364"/>
        <v>42809</v>
      </c>
    </row>
    <row r="7137" spans="1:3">
      <c r="A7137">
        <f t="shared" si="363"/>
        <v>7135</v>
      </c>
      <c r="B7137">
        <f t="shared" si="362"/>
        <v>42811</v>
      </c>
      <c r="C7137">
        <f t="shared" si="364"/>
        <v>42815</v>
      </c>
    </row>
    <row r="7138" spans="1:3">
      <c r="A7138">
        <f t="shared" si="363"/>
        <v>7136</v>
      </c>
      <c r="B7138">
        <f t="shared" si="362"/>
        <v>42817</v>
      </c>
      <c r="C7138">
        <f t="shared" si="364"/>
        <v>42821</v>
      </c>
    </row>
    <row r="7139" spans="1:3">
      <c r="A7139">
        <f t="shared" si="363"/>
        <v>7137</v>
      </c>
      <c r="B7139">
        <f t="shared" si="362"/>
        <v>42823</v>
      </c>
      <c r="C7139">
        <f t="shared" si="364"/>
        <v>42827</v>
      </c>
    </row>
    <row r="7140" spans="1:3">
      <c r="A7140">
        <f t="shared" si="363"/>
        <v>7138</v>
      </c>
      <c r="B7140">
        <f t="shared" si="362"/>
        <v>42829</v>
      </c>
      <c r="C7140">
        <f t="shared" si="364"/>
        <v>42833</v>
      </c>
    </row>
    <row r="7141" spans="1:3">
      <c r="A7141">
        <f t="shared" si="363"/>
        <v>7139</v>
      </c>
      <c r="B7141">
        <f t="shared" si="362"/>
        <v>42835</v>
      </c>
      <c r="C7141">
        <f t="shared" si="364"/>
        <v>42839</v>
      </c>
    </row>
    <row r="7142" spans="1:3">
      <c r="A7142">
        <f t="shared" si="363"/>
        <v>7140</v>
      </c>
      <c r="B7142">
        <f t="shared" si="362"/>
        <v>42841</v>
      </c>
      <c r="C7142">
        <f t="shared" si="364"/>
        <v>42845</v>
      </c>
    </row>
    <row r="7143" spans="1:3">
      <c r="A7143">
        <f t="shared" si="363"/>
        <v>7141</v>
      </c>
      <c r="B7143">
        <f t="shared" si="362"/>
        <v>42847</v>
      </c>
      <c r="C7143">
        <f t="shared" si="364"/>
        <v>42851</v>
      </c>
    </row>
    <row r="7144" spans="1:3">
      <c r="A7144">
        <f t="shared" si="363"/>
        <v>7142</v>
      </c>
      <c r="B7144">
        <f t="shared" si="362"/>
        <v>42853</v>
      </c>
      <c r="C7144">
        <f t="shared" si="364"/>
        <v>42857</v>
      </c>
    </row>
    <row r="7145" spans="1:3">
      <c r="A7145">
        <f t="shared" si="363"/>
        <v>7143</v>
      </c>
      <c r="B7145">
        <f t="shared" si="362"/>
        <v>42859</v>
      </c>
      <c r="C7145">
        <f t="shared" si="364"/>
        <v>42863</v>
      </c>
    </row>
    <row r="7146" spans="1:3">
      <c r="A7146">
        <f t="shared" si="363"/>
        <v>7144</v>
      </c>
      <c r="B7146">
        <f t="shared" si="362"/>
        <v>42865</v>
      </c>
      <c r="C7146">
        <f t="shared" si="364"/>
        <v>42869</v>
      </c>
    </row>
    <row r="7147" spans="1:3">
      <c r="A7147">
        <f t="shared" si="363"/>
        <v>7145</v>
      </c>
      <c r="B7147">
        <f t="shared" si="362"/>
        <v>42871</v>
      </c>
      <c r="C7147">
        <f t="shared" si="364"/>
        <v>42875</v>
      </c>
    </row>
    <row r="7148" spans="1:3">
      <c r="A7148">
        <f t="shared" si="363"/>
        <v>7146</v>
      </c>
      <c r="B7148">
        <f t="shared" si="362"/>
        <v>42877</v>
      </c>
      <c r="C7148">
        <f t="shared" si="364"/>
        <v>42881</v>
      </c>
    </row>
    <row r="7149" spans="1:3">
      <c r="A7149">
        <f t="shared" si="363"/>
        <v>7147</v>
      </c>
      <c r="B7149">
        <f t="shared" si="362"/>
        <v>42883</v>
      </c>
      <c r="C7149">
        <f t="shared" si="364"/>
        <v>42887</v>
      </c>
    </row>
    <row r="7150" spans="1:3">
      <c r="A7150">
        <f t="shared" si="363"/>
        <v>7148</v>
      </c>
      <c r="B7150">
        <f t="shared" si="362"/>
        <v>42889</v>
      </c>
      <c r="C7150">
        <f t="shared" si="364"/>
        <v>42893</v>
      </c>
    </row>
    <row r="7151" spans="1:3">
      <c r="A7151">
        <f t="shared" si="363"/>
        <v>7149</v>
      </c>
      <c r="B7151">
        <f t="shared" si="362"/>
        <v>42895</v>
      </c>
      <c r="C7151">
        <f t="shared" si="364"/>
        <v>42899</v>
      </c>
    </row>
    <row r="7152" spans="1:3">
      <c r="A7152">
        <f t="shared" si="363"/>
        <v>7150</v>
      </c>
      <c r="B7152">
        <f t="shared" si="362"/>
        <v>42901</v>
      </c>
      <c r="C7152">
        <f t="shared" si="364"/>
        <v>42905</v>
      </c>
    </row>
    <row r="7153" spans="1:3">
      <c r="A7153">
        <f t="shared" si="363"/>
        <v>7151</v>
      </c>
      <c r="B7153">
        <f t="shared" si="362"/>
        <v>42907</v>
      </c>
      <c r="C7153">
        <f t="shared" si="364"/>
        <v>42911</v>
      </c>
    </row>
    <row r="7154" spans="1:3">
      <c r="A7154">
        <f t="shared" si="363"/>
        <v>7152</v>
      </c>
      <c r="B7154">
        <f t="shared" si="362"/>
        <v>42913</v>
      </c>
      <c r="C7154">
        <f t="shared" si="364"/>
        <v>42917</v>
      </c>
    </row>
    <row r="7155" spans="1:3">
      <c r="A7155">
        <f t="shared" si="363"/>
        <v>7153</v>
      </c>
      <c r="B7155">
        <f t="shared" si="362"/>
        <v>42919</v>
      </c>
      <c r="C7155">
        <f t="shared" si="364"/>
        <v>42923</v>
      </c>
    </row>
    <row r="7156" spans="1:3">
      <c r="A7156">
        <f t="shared" si="363"/>
        <v>7154</v>
      </c>
      <c r="B7156">
        <f t="shared" si="362"/>
        <v>42925</v>
      </c>
      <c r="C7156">
        <f t="shared" si="364"/>
        <v>42929</v>
      </c>
    </row>
    <row r="7157" spans="1:3">
      <c r="A7157">
        <f t="shared" si="363"/>
        <v>7155</v>
      </c>
      <c r="B7157">
        <f t="shared" si="362"/>
        <v>42931</v>
      </c>
      <c r="C7157">
        <f t="shared" si="364"/>
        <v>42935</v>
      </c>
    </row>
    <row r="7158" spans="1:3">
      <c r="A7158">
        <f t="shared" si="363"/>
        <v>7156</v>
      </c>
      <c r="B7158">
        <f t="shared" si="362"/>
        <v>42937</v>
      </c>
      <c r="C7158">
        <f t="shared" si="364"/>
        <v>42941</v>
      </c>
    </row>
    <row r="7159" spans="1:3">
      <c r="A7159">
        <f t="shared" si="363"/>
        <v>7157</v>
      </c>
      <c r="B7159">
        <f t="shared" si="362"/>
        <v>42943</v>
      </c>
      <c r="C7159">
        <f t="shared" si="364"/>
        <v>42947</v>
      </c>
    </row>
    <row r="7160" spans="1:3">
      <c r="A7160">
        <f t="shared" si="363"/>
        <v>7158</v>
      </c>
      <c r="B7160">
        <f t="shared" si="362"/>
        <v>42949</v>
      </c>
      <c r="C7160">
        <f t="shared" si="364"/>
        <v>42953</v>
      </c>
    </row>
    <row r="7161" spans="1:3">
      <c r="A7161">
        <f t="shared" si="363"/>
        <v>7159</v>
      </c>
      <c r="B7161">
        <f t="shared" si="362"/>
        <v>42955</v>
      </c>
      <c r="C7161">
        <f t="shared" si="364"/>
        <v>42959</v>
      </c>
    </row>
    <row r="7162" spans="1:3">
      <c r="A7162">
        <f t="shared" si="363"/>
        <v>7160</v>
      </c>
      <c r="B7162">
        <f t="shared" si="362"/>
        <v>42961</v>
      </c>
      <c r="C7162">
        <f t="shared" si="364"/>
        <v>42965</v>
      </c>
    </row>
    <row r="7163" spans="1:3">
      <c r="A7163">
        <f t="shared" si="363"/>
        <v>7161</v>
      </c>
      <c r="B7163">
        <f t="shared" si="362"/>
        <v>42967</v>
      </c>
      <c r="C7163">
        <f t="shared" si="364"/>
        <v>42971</v>
      </c>
    </row>
    <row r="7164" spans="1:3">
      <c r="A7164">
        <f t="shared" si="363"/>
        <v>7162</v>
      </c>
      <c r="B7164">
        <f t="shared" si="362"/>
        <v>42973</v>
      </c>
      <c r="C7164">
        <f t="shared" si="364"/>
        <v>42977</v>
      </c>
    </row>
    <row r="7165" spans="1:3">
      <c r="A7165">
        <f t="shared" si="363"/>
        <v>7163</v>
      </c>
      <c r="B7165">
        <f t="shared" si="362"/>
        <v>42979</v>
      </c>
      <c r="C7165">
        <f t="shared" si="364"/>
        <v>42983</v>
      </c>
    </row>
    <row r="7166" spans="1:3">
      <c r="A7166">
        <f t="shared" si="363"/>
        <v>7164</v>
      </c>
      <c r="B7166">
        <f t="shared" si="362"/>
        <v>42985</v>
      </c>
      <c r="C7166">
        <f t="shared" si="364"/>
        <v>42989</v>
      </c>
    </row>
    <row r="7167" spans="1:3">
      <c r="A7167">
        <f t="shared" si="363"/>
        <v>7165</v>
      </c>
      <c r="B7167">
        <f t="shared" si="362"/>
        <v>42991</v>
      </c>
      <c r="C7167">
        <f t="shared" si="364"/>
        <v>42995</v>
      </c>
    </row>
    <row r="7168" spans="1:3">
      <c r="A7168">
        <f t="shared" si="363"/>
        <v>7166</v>
      </c>
      <c r="B7168">
        <f t="shared" si="362"/>
        <v>42997</v>
      </c>
      <c r="C7168">
        <f t="shared" si="364"/>
        <v>43001</v>
      </c>
    </row>
    <row r="7169" spans="1:3">
      <c r="A7169">
        <f t="shared" si="363"/>
        <v>7167</v>
      </c>
      <c r="B7169">
        <f t="shared" si="362"/>
        <v>43003</v>
      </c>
      <c r="C7169">
        <f t="shared" si="364"/>
        <v>43007</v>
      </c>
    </row>
    <row r="7170" spans="1:3">
      <c r="A7170">
        <f t="shared" si="363"/>
        <v>7168</v>
      </c>
      <c r="B7170">
        <f t="shared" si="362"/>
        <v>43009</v>
      </c>
      <c r="C7170">
        <f t="shared" si="364"/>
        <v>43013</v>
      </c>
    </row>
    <row r="7171" spans="1:3">
      <c r="A7171">
        <f t="shared" si="363"/>
        <v>7169</v>
      </c>
      <c r="B7171">
        <f t="shared" si="362"/>
        <v>43015</v>
      </c>
      <c r="C7171">
        <f t="shared" si="364"/>
        <v>43019</v>
      </c>
    </row>
    <row r="7172" spans="1:3">
      <c r="A7172">
        <f t="shared" si="363"/>
        <v>7170</v>
      </c>
      <c r="B7172">
        <f t="shared" ref="B7172:B7235" si="365">6*A7172+1</f>
        <v>43021</v>
      </c>
      <c r="C7172">
        <f t="shared" si="364"/>
        <v>43025</v>
      </c>
    </row>
    <row r="7173" spans="1:3">
      <c r="A7173">
        <f t="shared" si="363"/>
        <v>7171</v>
      </c>
      <c r="B7173">
        <f t="shared" si="365"/>
        <v>43027</v>
      </c>
      <c r="C7173">
        <f t="shared" si="364"/>
        <v>43031</v>
      </c>
    </row>
    <row r="7174" spans="1:3">
      <c r="A7174">
        <f t="shared" si="363"/>
        <v>7172</v>
      </c>
      <c r="B7174">
        <f t="shared" si="365"/>
        <v>43033</v>
      </c>
      <c r="C7174">
        <f t="shared" si="364"/>
        <v>43037</v>
      </c>
    </row>
    <row r="7175" spans="1:3">
      <c r="A7175">
        <f t="shared" si="363"/>
        <v>7173</v>
      </c>
      <c r="B7175">
        <f t="shared" si="365"/>
        <v>43039</v>
      </c>
      <c r="C7175">
        <f t="shared" si="364"/>
        <v>43043</v>
      </c>
    </row>
    <row r="7176" spans="1:3">
      <c r="A7176">
        <f t="shared" si="363"/>
        <v>7174</v>
      </c>
      <c r="B7176">
        <f t="shared" si="365"/>
        <v>43045</v>
      </c>
      <c r="C7176">
        <f t="shared" si="364"/>
        <v>43049</v>
      </c>
    </row>
    <row r="7177" spans="1:3">
      <c r="A7177">
        <f t="shared" si="363"/>
        <v>7175</v>
      </c>
      <c r="B7177">
        <f t="shared" si="365"/>
        <v>43051</v>
      </c>
      <c r="C7177">
        <f t="shared" si="364"/>
        <v>43055</v>
      </c>
    </row>
    <row r="7178" spans="1:3">
      <c r="A7178">
        <f t="shared" si="363"/>
        <v>7176</v>
      </c>
      <c r="B7178">
        <f t="shared" si="365"/>
        <v>43057</v>
      </c>
      <c r="C7178">
        <f t="shared" si="364"/>
        <v>43061</v>
      </c>
    </row>
    <row r="7179" spans="1:3">
      <c r="A7179">
        <f t="shared" si="363"/>
        <v>7177</v>
      </c>
      <c r="B7179">
        <f t="shared" si="365"/>
        <v>43063</v>
      </c>
      <c r="C7179">
        <f t="shared" si="364"/>
        <v>43067</v>
      </c>
    </row>
    <row r="7180" spans="1:3">
      <c r="A7180">
        <f t="shared" si="363"/>
        <v>7178</v>
      </c>
      <c r="B7180">
        <f t="shared" si="365"/>
        <v>43069</v>
      </c>
      <c r="C7180">
        <f t="shared" si="364"/>
        <v>43073</v>
      </c>
    </row>
    <row r="7181" spans="1:3">
      <c r="A7181">
        <f t="shared" si="363"/>
        <v>7179</v>
      </c>
      <c r="B7181">
        <f t="shared" si="365"/>
        <v>43075</v>
      </c>
      <c r="C7181">
        <f t="shared" si="364"/>
        <v>43079</v>
      </c>
    </row>
    <row r="7182" spans="1:3">
      <c r="A7182">
        <f t="shared" si="363"/>
        <v>7180</v>
      </c>
      <c r="B7182">
        <f t="shared" si="365"/>
        <v>43081</v>
      </c>
      <c r="C7182">
        <f t="shared" si="364"/>
        <v>43085</v>
      </c>
    </row>
    <row r="7183" spans="1:3">
      <c r="A7183">
        <f t="shared" si="363"/>
        <v>7181</v>
      </c>
      <c r="B7183">
        <f t="shared" si="365"/>
        <v>43087</v>
      </c>
      <c r="C7183">
        <f t="shared" si="364"/>
        <v>43091</v>
      </c>
    </row>
    <row r="7184" spans="1:3">
      <c r="A7184">
        <f t="shared" si="363"/>
        <v>7182</v>
      </c>
      <c r="B7184">
        <f t="shared" si="365"/>
        <v>43093</v>
      </c>
      <c r="C7184">
        <f t="shared" si="364"/>
        <v>43097</v>
      </c>
    </row>
    <row r="7185" spans="1:3">
      <c r="A7185">
        <f t="shared" si="363"/>
        <v>7183</v>
      </c>
      <c r="B7185">
        <f t="shared" si="365"/>
        <v>43099</v>
      </c>
      <c r="C7185">
        <f t="shared" si="364"/>
        <v>43103</v>
      </c>
    </row>
    <row r="7186" spans="1:3">
      <c r="A7186">
        <f t="shared" si="363"/>
        <v>7184</v>
      </c>
      <c r="B7186">
        <f t="shared" si="365"/>
        <v>43105</v>
      </c>
      <c r="C7186">
        <f t="shared" si="364"/>
        <v>43109</v>
      </c>
    </row>
    <row r="7187" spans="1:3">
      <c r="A7187">
        <f t="shared" si="363"/>
        <v>7185</v>
      </c>
      <c r="B7187">
        <f t="shared" si="365"/>
        <v>43111</v>
      </c>
      <c r="C7187">
        <f t="shared" si="364"/>
        <v>43115</v>
      </c>
    </row>
    <row r="7188" spans="1:3">
      <c r="A7188">
        <f t="shared" si="363"/>
        <v>7186</v>
      </c>
      <c r="B7188">
        <f t="shared" si="365"/>
        <v>43117</v>
      </c>
      <c r="C7188">
        <f t="shared" si="364"/>
        <v>43121</v>
      </c>
    </row>
    <row r="7189" spans="1:3">
      <c r="A7189">
        <f t="shared" ref="A7189:A7252" si="366">A7188+1</f>
        <v>7187</v>
      </c>
      <c r="B7189">
        <f t="shared" si="365"/>
        <v>43123</v>
      </c>
      <c r="C7189">
        <f t="shared" ref="C7189:C7252" si="367">6*A7189+5</f>
        <v>43127</v>
      </c>
    </row>
    <row r="7190" spans="1:3">
      <c r="A7190">
        <f t="shared" si="366"/>
        <v>7188</v>
      </c>
      <c r="B7190">
        <f t="shared" si="365"/>
        <v>43129</v>
      </c>
      <c r="C7190">
        <f t="shared" si="367"/>
        <v>43133</v>
      </c>
    </row>
    <row r="7191" spans="1:3">
      <c r="A7191">
        <f t="shared" si="366"/>
        <v>7189</v>
      </c>
      <c r="B7191">
        <f t="shared" si="365"/>
        <v>43135</v>
      </c>
      <c r="C7191">
        <f t="shared" si="367"/>
        <v>43139</v>
      </c>
    </row>
    <row r="7192" spans="1:3">
      <c r="A7192">
        <f t="shared" si="366"/>
        <v>7190</v>
      </c>
      <c r="B7192">
        <f t="shared" si="365"/>
        <v>43141</v>
      </c>
      <c r="C7192">
        <f t="shared" si="367"/>
        <v>43145</v>
      </c>
    </row>
    <row r="7193" spans="1:3">
      <c r="A7193">
        <f t="shared" si="366"/>
        <v>7191</v>
      </c>
      <c r="B7193">
        <f t="shared" si="365"/>
        <v>43147</v>
      </c>
      <c r="C7193">
        <f t="shared" si="367"/>
        <v>43151</v>
      </c>
    </row>
    <row r="7194" spans="1:3">
      <c r="A7194">
        <f t="shared" si="366"/>
        <v>7192</v>
      </c>
      <c r="B7194">
        <f t="shared" si="365"/>
        <v>43153</v>
      </c>
      <c r="C7194">
        <f t="shared" si="367"/>
        <v>43157</v>
      </c>
    </row>
    <row r="7195" spans="1:3">
      <c r="A7195">
        <f t="shared" si="366"/>
        <v>7193</v>
      </c>
      <c r="B7195">
        <f t="shared" si="365"/>
        <v>43159</v>
      </c>
      <c r="C7195">
        <f t="shared" si="367"/>
        <v>43163</v>
      </c>
    </row>
    <row r="7196" spans="1:3">
      <c r="A7196">
        <f t="shared" si="366"/>
        <v>7194</v>
      </c>
      <c r="B7196">
        <f t="shared" si="365"/>
        <v>43165</v>
      </c>
      <c r="C7196">
        <f t="shared" si="367"/>
        <v>43169</v>
      </c>
    </row>
    <row r="7197" spans="1:3">
      <c r="A7197">
        <f t="shared" si="366"/>
        <v>7195</v>
      </c>
      <c r="B7197">
        <f t="shared" si="365"/>
        <v>43171</v>
      </c>
      <c r="C7197">
        <f t="shared" si="367"/>
        <v>43175</v>
      </c>
    </row>
    <row r="7198" spans="1:3">
      <c r="A7198">
        <f t="shared" si="366"/>
        <v>7196</v>
      </c>
      <c r="B7198">
        <f t="shared" si="365"/>
        <v>43177</v>
      </c>
      <c r="C7198">
        <f t="shared" si="367"/>
        <v>43181</v>
      </c>
    </row>
    <row r="7199" spans="1:3">
      <c r="A7199">
        <f t="shared" si="366"/>
        <v>7197</v>
      </c>
      <c r="B7199">
        <f t="shared" si="365"/>
        <v>43183</v>
      </c>
      <c r="C7199">
        <f t="shared" si="367"/>
        <v>43187</v>
      </c>
    </row>
    <row r="7200" spans="1:3">
      <c r="A7200">
        <f t="shared" si="366"/>
        <v>7198</v>
      </c>
      <c r="B7200">
        <f t="shared" si="365"/>
        <v>43189</v>
      </c>
      <c r="C7200">
        <f t="shared" si="367"/>
        <v>43193</v>
      </c>
    </row>
    <row r="7201" spans="1:3">
      <c r="A7201">
        <f t="shared" si="366"/>
        <v>7199</v>
      </c>
      <c r="B7201">
        <f t="shared" si="365"/>
        <v>43195</v>
      </c>
      <c r="C7201">
        <f t="shared" si="367"/>
        <v>43199</v>
      </c>
    </row>
    <row r="7202" spans="1:3">
      <c r="A7202">
        <f t="shared" si="366"/>
        <v>7200</v>
      </c>
      <c r="B7202">
        <f t="shared" si="365"/>
        <v>43201</v>
      </c>
      <c r="C7202">
        <f t="shared" si="367"/>
        <v>43205</v>
      </c>
    </row>
    <row r="7203" spans="1:3">
      <c r="A7203">
        <f t="shared" si="366"/>
        <v>7201</v>
      </c>
      <c r="B7203">
        <f t="shared" si="365"/>
        <v>43207</v>
      </c>
      <c r="C7203">
        <f t="shared" si="367"/>
        <v>43211</v>
      </c>
    </row>
    <row r="7204" spans="1:3">
      <c r="A7204">
        <f t="shared" si="366"/>
        <v>7202</v>
      </c>
      <c r="B7204">
        <f t="shared" si="365"/>
        <v>43213</v>
      </c>
      <c r="C7204">
        <f t="shared" si="367"/>
        <v>43217</v>
      </c>
    </row>
    <row r="7205" spans="1:3">
      <c r="A7205">
        <f t="shared" si="366"/>
        <v>7203</v>
      </c>
      <c r="B7205">
        <f t="shared" si="365"/>
        <v>43219</v>
      </c>
      <c r="C7205">
        <f t="shared" si="367"/>
        <v>43223</v>
      </c>
    </row>
    <row r="7206" spans="1:3">
      <c r="A7206">
        <f t="shared" si="366"/>
        <v>7204</v>
      </c>
      <c r="B7206">
        <f t="shared" si="365"/>
        <v>43225</v>
      </c>
      <c r="C7206">
        <f t="shared" si="367"/>
        <v>43229</v>
      </c>
    </row>
    <row r="7207" spans="1:3">
      <c r="A7207">
        <f t="shared" si="366"/>
        <v>7205</v>
      </c>
      <c r="B7207">
        <f t="shared" si="365"/>
        <v>43231</v>
      </c>
      <c r="C7207">
        <f t="shared" si="367"/>
        <v>43235</v>
      </c>
    </row>
    <row r="7208" spans="1:3">
      <c r="A7208">
        <f t="shared" si="366"/>
        <v>7206</v>
      </c>
      <c r="B7208">
        <f t="shared" si="365"/>
        <v>43237</v>
      </c>
      <c r="C7208">
        <f t="shared" si="367"/>
        <v>43241</v>
      </c>
    </row>
    <row r="7209" spans="1:3">
      <c r="A7209">
        <f t="shared" si="366"/>
        <v>7207</v>
      </c>
      <c r="B7209">
        <f t="shared" si="365"/>
        <v>43243</v>
      </c>
      <c r="C7209">
        <f t="shared" si="367"/>
        <v>43247</v>
      </c>
    </row>
    <row r="7210" spans="1:3">
      <c r="A7210">
        <f t="shared" si="366"/>
        <v>7208</v>
      </c>
      <c r="B7210">
        <f t="shared" si="365"/>
        <v>43249</v>
      </c>
      <c r="C7210">
        <f t="shared" si="367"/>
        <v>43253</v>
      </c>
    </row>
    <row r="7211" spans="1:3">
      <c r="A7211">
        <f t="shared" si="366"/>
        <v>7209</v>
      </c>
      <c r="B7211">
        <f t="shared" si="365"/>
        <v>43255</v>
      </c>
      <c r="C7211">
        <f t="shared" si="367"/>
        <v>43259</v>
      </c>
    </row>
    <row r="7212" spans="1:3">
      <c r="A7212">
        <f t="shared" si="366"/>
        <v>7210</v>
      </c>
      <c r="B7212">
        <f t="shared" si="365"/>
        <v>43261</v>
      </c>
      <c r="C7212">
        <f t="shared" si="367"/>
        <v>43265</v>
      </c>
    </row>
    <row r="7213" spans="1:3">
      <c r="A7213">
        <f t="shared" si="366"/>
        <v>7211</v>
      </c>
      <c r="B7213">
        <f t="shared" si="365"/>
        <v>43267</v>
      </c>
      <c r="C7213">
        <f t="shared" si="367"/>
        <v>43271</v>
      </c>
    </row>
    <row r="7214" spans="1:3">
      <c r="A7214">
        <f t="shared" si="366"/>
        <v>7212</v>
      </c>
      <c r="B7214">
        <f t="shared" si="365"/>
        <v>43273</v>
      </c>
      <c r="C7214">
        <f t="shared" si="367"/>
        <v>43277</v>
      </c>
    </row>
    <row r="7215" spans="1:3">
      <c r="A7215">
        <f t="shared" si="366"/>
        <v>7213</v>
      </c>
      <c r="B7215">
        <f t="shared" si="365"/>
        <v>43279</v>
      </c>
      <c r="C7215">
        <f t="shared" si="367"/>
        <v>43283</v>
      </c>
    </row>
    <row r="7216" spans="1:3">
      <c r="A7216">
        <f t="shared" si="366"/>
        <v>7214</v>
      </c>
      <c r="B7216">
        <f t="shared" si="365"/>
        <v>43285</v>
      </c>
      <c r="C7216">
        <f t="shared" si="367"/>
        <v>43289</v>
      </c>
    </row>
    <row r="7217" spans="1:3">
      <c r="A7217">
        <f t="shared" si="366"/>
        <v>7215</v>
      </c>
      <c r="B7217">
        <f t="shared" si="365"/>
        <v>43291</v>
      </c>
      <c r="C7217">
        <f t="shared" si="367"/>
        <v>43295</v>
      </c>
    </row>
    <row r="7218" spans="1:3">
      <c r="A7218">
        <f t="shared" si="366"/>
        <v>7216</v>
      </c>
      <c r="B7218">
        <f t="shared" si="365"/>
        <v>43297</v>
      </c>
      <c r="C7218">
        <f t="shared" si="367"/>
        <v>43301</v>
      </c>
    </row>
    <row r="7219" spans="1:3">
      <c r="A7219">
        <f t="shared" si="366"/>
        <v>7217</v>
      </c>
      <c r="B7219">
        <f t="shared" si="365"/>
        <v>43303</v>
      </c>
      <c r="C7219">
        <f t="shared" si="367"/>
        <v>43307</v>
      </c>
    </row>
    <row r="7220" spans="1:3">
      <c r="A7220">
        <f t="shared" si="366"/>
        <v>7218</v>
      </c>
      <c r="B7220">
        <f t="shared" si="365"/>
        <v>43309</v>
      </c>
      <c r="C7220">
        <f t="shared" si="367"/>
        <v>43313</v>
      </c>
    </row>
    <row r="7221" spans="1:3">
      <c r="A7221">
        <f t="shared" si="366"/>
        <v>7219</v>
      </c>
      <c r="B7221">
        <f t="shared" si="365"/>
        <v>43315</v>
      </c>
      <c r="C7221">
        <f t="shared" si="367"/>
        <v>43319</v>
      </c>
    </row>
    <row r="7222" spans="1:3">
      <c r="A7222">
        <f t="shared" si="366"/>
        <v>7220</v>
      </c>
      <c r="B7222">
        <f t="shared" si="365"/>
        <v>43321</v>
      </c>
      <c r="C7222">
        <f t="shared" si="367"/>
        <v>43325</v>
      </c>
    </row>
    <row r="7223" spans="1:3">
      <c r="A7223">
        <f t="shared" si="366"/>
        <v>7221</v>
      </c>
      <c r="B7223">
        <f t="shared" si="365"/>
        <v>43327</v>
      </c>
      <c r="C7223">
        <f t="shared" si="367"/>
        <v>43331</v>
      </c>
    </row>
    <row r="7224" spans="1:3">
      <c r="A7224">
        <f t="shared" si="366"/>
        <v>7222</v>
      </c>
      <c r="B7224">
        <f t="shared" si="365"/>
        <v>43333</v>
      </c>
      <c r="C7224">
        <f t="shared" si="367"/>
        <v>43337</v>
      </c>
    </row>
    <row r="7225" spans="1:3">
      <c r="A7225">
        <f t="shared" si="366"/>
        <v>7223</v>
      </c>
      <c r="B7225">
        <f t="shared" si="365"/>
        <v>43339</v>
      </c>
      <c r="C7225">
        <f t="shared" si="367"/>
        <v>43343</v>
      </c>
    </row>
    <row r="7226" spans="1:3">
      <c r="A7226">
        <f t="shared" si="366"/>
        <v>7224</v>
      </c>
      <c r="B7226">
        <f t="shared" si="365"/>
        <v>43345</v>
      </c>
      <c r="C7226">
        <f t="shared" si="367"/>
        <v>43349</v>
      </c>
    </row>
    <row r="7227" spans="1:3">
      <c r="A7227">
        <f t="shared" si="366"/>
        <v>7225</v>
      </c>
      <c r="B7227">
        <f t="shared" si="365"/>
        <v>43351</v>
      </c>
      <c r="C7227">
        <f t="shared" si="367"/>
        <v>43355</v>
      </c>
    </row>
    <row r="7228" spans="1:3">
      <c r="A7228">
        <f t="shared" si="366"/>
        <v>7226</v>
      </c>
      <c r="B7228">
        <f t="shared" si="365"/>
        <v>43357</v>
      </c>
      <c r="C7228">
        <f t="shared" si="367"/>
        <v>43361</v>
      </c>
    </row>
    <row r="7229" spans="1:3">
      <c r="A7229">
        <f t="shared" si="366"/>
        <v>7227</v>
      </c>
      <c r="B7229">
        <f t="shared" si="365"/>
        <v>43363</v>
      </c>
      <c r="C7229">
        <f t="shared" si="367"/>
        <v>43367</v>
      </c>
    </row>
    <row r="7230" spans="1:3">
      <c r="A7230">
        <f t="shared" si="366"/>
        <v>7228</v>
      </c>
      <c r="B7230">
        <f t="shared" si="365"/>
        <v>43369</v>
      </c>
      <c r="C7230">
        <f t="shared" si="367"/>
        <v>43373</v>
      </c>
    </row>
    <row r="7231" spans="1:3">
      <c r="A7231">
        <f t="shared" si="366"/>
        <v>7229</v>
      </c>
      <c r="B7231">
        <f t="shared" si="365"/>
        <v>43375</v>
      </c>
      <c r="C7231">
        <f t="shared" si="367"/>
        <v>43379</v>
      </c>
    </row>
    <row r="7232" spans="1:3">
      <c r="A7232">
        <f t="shared" si="366"/>
        <v>7230</v>
      </c>
      <c r="B7232">
        <f t="shared" si="365"/>
        <v>43381</v>
      </c>
      <c r="C7232">
        <f t="shared" si="367"/>
        <v>43385</v>
      </c>
    </row>
    <row r="7233" spans="1:3">
      <c r="A7233">
        <f t="shared" si="366"/>
        <v>7231</v>
      </c>
      <c r="B7233">
        <f t="shared" si="365"/>
        <v>43387</v>
      </c>
      <c r="C7233">
        <f t="shared" si="367"/>
        <v>43391</v>
      </c>
    </row>
    <row r="7234" spans="1:3">
      <c r="A7234">
        <f t="shared" si="366"/>
        <v>7232</v>
      </c>
      <c r="B7234">
        <f t="shared" si="365"/>
        <v>43393</v>
      </c>
      <c r="C7234">
        <f t="shared" si="367"/>
        <v>43397</v>
      </c>
    </row>
    <row r="7235" spans="1:3">
      <c r="A7235">
        <f t="shared" si="366"/>
        <v>7233</v>
      </c>
      <c r="B7235">
        <f t="shared" si="365"/>
        <v>43399</v>
      </c>
      <c r="C7235">
        <f t="shared" si="367"/>
        <v>43403</v>
      </c>
    </row>
    <row r="7236" spans="1:3">
      <c r="A7236">
        <f t="shared" si="366"/>
        <v>7234</v>
      </c>
      <c r="B7236">
        <f t="shared" ref="B7236:B7299" si="368">6*A7236+1</f>
        <v>43405</v>
      </c>
      <c r="C7236">
        <f t="shared" si="367"/>
        <v>43409</v>
      </c>
    </row>
    <row r="7237" spans="1:3">
      <c r="A7237">
        <f t="shared" si="366"/>
        <v>7235</v>
      </c>
      <c r="B7237">
        <f t="shared" si="368"/>
        <v>43411</v>
      </c>
      <c r="C7237">
        <f t="shared" si="367"/>
        <v>43415</v>
      </c>
    </row>
    <row r="7238" spans="1:3">
      <c r="A7238">
        <f t="shared" si="366"/>
        <v>7236</v>
      </c>
      <c r="B7238">
        <f t="shared" si="368"/>
        <v>43417</v>
      </c>
      <c r="C7238">
        <f t="shared" si="367"/>
        <v>43421</v>
      </c>
    </row>
    <row r="7239" spans="1:3">
      <c r="A7239">
        <f t="shared" si="366"/>
        <v>7237</v>
      </c>
      <c r="B7239">
        <f t="shared" si="368"/>
        <v>43423</v>
      </c>
      <c r="C7239">
        <f t="shared" si="367"/>
        <v>43427</v>
      </c>
    </row>
    <row r="7240" spans="1:3">
      <c r="A7240">
        <f t="shared" si="366"/>
        <v>7238</v>
      </c>
      <c r="B7240">
        <f t="shared" si="368"/>
        <v>43429</v>
      </c>
      <c r="C7240">
        <f t="shared" si="367"/>
        <v>43433</v>
      </c>
    </row>
    <row r="7241" spans="1:3">
      <c r="A7241">
        <f t="shared" si="366"/>
        <v>7239</v>
      </c>
      <c r="B7241">
        <f t="shared" si="368"/>
        <v>43435</v>
      </c>
      <c r="C7241">
        <f t="shared" si="367"/>
        <v>43439</v>
      </c>
    </row>
    <row r="7242" spans="1:3">
      <c r="A7242">
        <f t="shared" si="366"/>
        <v>7240</v>
      </c>
      <c r="B7242">
        <f t="shared" si="368"/>
        <v>43441</v>
      </c>
      <c r="C7242">
        <f t="shared" si="367"/>
        <v>43445</v>
      </c>
    </row>
    <row r="7243" spans="1:3">
      <c r="A7243">
        <f t="shared" si="366"/>
        <v>7241</v>
      </c>
      <c r="B7243">
        <f t="shared" si="368"/>
        <v>43447</v>
      </c>
      <c r="C7243">
        <f t="shared" si="367"/>
        <v>43451</v>
      </c>
    </row>
    <row r="7244" spans="1:3">
      <c r="A7244">
        <f t="shared" si="366"/>
        <v>7242</v>
      </c>
      <c r="B7244">
        <f t="shared" si="368"/>
        <v>43453</v>
      </c>
      <c r="C7244">
        <f t="shared" si="367"/>
        <v>43457</v>
      </c>
    </row>
    <row r="7245" spans="1:3">
      <c r="A7245">
        <f t="shared" si="366"/>
        <v>7243</v>
      </c>
      <c r="B7245">
        <f t="shared" si="368"/>
        <v>43459</v>
      </c>
      <c r="C7245">
        <f t="shared" si="367"/>
        <v>43463</v>
      </c>
    </row>
    <row r="7246" spans="1:3">
      <c r="A7246">
        <f t="shared" si="366"/>
        <v>7244</v>
      </c>
      <c r="B7246">
        <f t="shared" si="368"/>
        <v>43465</v>
      </c>
      <c r="C7246">
        <f t="shared" si="367"/>
        <v>43469</v>
      </c>
    </row>
    <row r="7247" spans="1:3">
      <c r="A7247">
        <f t="shared" si="366"/>
        <v>7245</v>
      </c>
      <c r="B7247">
        <f t="shared" si="368"/>
        <v>43471</v>
      </c>
      <c r="C7247">
        <f t="shared" si="367"/>
        <v>43475</v>
      </c>
    </row>
    <row r="7248" spans="1:3">
      <c r="A7248">
        <f t="shared" si="366"/>
        <v>7246</v>
      </c>
      <c r="B7248">
        <f t="shared" si="368"/>
        <v>43477</v>
      </c>
      <c r="C7248">
        <f t="shared" si="367"/>
        <v>43481</v>
      </c>
    </row>
    <row r="7249" spans="1:3">
      <c r="A7249">
        <f t="shared" si="366"/>
        <v>7247</v>
      </c>
      <c r="B7249">
        <f t="shared" si="368"/>
        <v>43483</v>
      </c>
      <c r="C7249">
        <f t="shared" si="367"/>
        <v>43487</v>
      </c>
    </row>
    <row r="7250" spans="1:3">
      <c r="A7250">
        <f t="shared" si="366"/>
        <v>7248</v>
      </c>
      <c r="B7250">
        <f t="shared" si="368"/>
        <v>43489</v>
      </c>
      <c r="C7250">
        <f t="shared" si="367"/>
        <v>43493</v>
      </c>
    </row>
    <row r="7251" spans="1:3">
      <c r="A7251">
        <f t="shared" si="366"/>
        <v>7249</v>
      </c>
      <c r="B7251">
        <f t="shared" si="368"/>
        <v>43495</v>
      </c>
      <c r="C7251">
        <f t="shared" si="367"/>
        <v>43499</v>
      </c>
    </row>
    <row r="7252" spans="1:3">
      <c r="A7252">
        <f t="shared" si="366"/>
        <v>7250</v>
      </c>
      <c r="B7252">
        <f t="shared" si="368"/>
        <v>43501</v>
      </c>
      <c r="C7252">
        <f t="shared" si="367"/>
        <v>43505</v>
      </c>
    </row>
    <row r="7253" spans="1:3">
      <c r="A7253">
        <f t="shared" ref="A7253:A7316" si="369">A7252+1</f>
        <v>7251</v>
      </c>
      <c r="B7253">
        <f t="shared" si="368"/>
        <v>43507</v>
      </c>
      <c r="C7253">
        <f t="shared" ref="C7253:C7316" si="370">6*A7253+5</f>
        <v>43511</v>
      </c>
    </row>
    <row r="7254" spans="1:3">
      <c r="A7254">
        <f t="shared" si="369"/>
        <v>7252</v>
      </c>
      <c r="B7254">
        <f t="shared" si="368"/>
        <v>43513</v>
      </c>
      <c r="C7254">
        <f t="shared" si="370"/>
        <v>43517</v>
      </c>
    </row>
    <row r="7255" spans="1:3">
      <c r="A7255">
        <f t="shared" si="369"/>
        <v>7253</v>
      </c>
      <c r="B7255">
        <f t="shared" si="368"/>
        <v>43519</v>
      </c>
      <c r="C7255">
        <f t="shared" si="370"/>
        <v>43523</v>
      </c>
    </row>
    <row r="7256" spans="1:3">
      <c r="A7256">
        <f t="shared" si="369"/>
        <v>7254</v>
      </c>
      <c r="B7256">
        <f t="shared" si="368"/>
        <v>43525</v>
      </c>
      <c r="C7256">
        <f t="shared" si="370"/>
        <v>43529</v>
      </c>
    </row>
    <row r="7257" spans="1:3">
      <c r="A7257">
        <f t="shared" si="369"/>
        <v>7255</v>
      </c>
      <c r="B7257">
        <f t="shared" si="368"/>
        <v>43531</v>
      </c>
      <c r="C7257">
        <f t="shared" si="370"/>
        <v>43535</v>
      </c>
    </row>
    <row r="7258" spans="1:3">
      <c r="A7258">
        <f t="shared" si="369"/>
        <v>7256</v>
      </c>
      <c r="B7258">
        <f t="shared" si="368"/>
        <v>43537</v>
      </c>
      <c r="C7258">
        <f t="shared" si="370"/>
        <v>43541</v>
      </c>
    </row>
    <row r="7259" spans="1:3">
      <c r="A7259">
        <f t="shared" si="369"/>
        <v>7257</v>
      </c>
      <c r="B7259">
        <f t="shared" si="368"/>
        <v>43543</v>
      </c>
      <c r="C7259">
        <f t="shared" si="370"/>
        <v>43547</v>
      </c>
    </row>
    <row r="7260" spans="1:3">
      <c r="A7260">
        <f t="shared" si="369"/>
        <v>7258</v>
      </c>
      <c r="B7260">
        <f t="shared" si="368"/>
        <v>43549</v>
      </c>
      <c r="C7260">
        <f t="shared" si="370"/>
        <v>43553</v>
      </c>
    </row>
    <row r="7261" spans="1:3">
      <c r="A7261">
        <f t="shared" si="369"/>
        <v>7259</v>
      </c>
      <c r="B7261">
        <f t="shared" si="368"/>
        <v>43555</v>
      </c>
      <c r="C7261">
        <f t="shared" si="370"/>
        <v>43559</v>
      </c>
    </row>
    <row r="7262" spans="1:3">
      <c r="A7262">
        <f t="shared" si="369"/>
        <v>7260</v>
      </c>
      <c r="B7262">
        <f t="shared" si="368"/>
        <v>43561</v>
      </c>
      <c r="C7262">
        <f t="shared" si="370"/>
        <v>43565</v>
      </c>
    </row>
    <row r="7263" spans="1:3">
      <c r="A7263">
        <f t="shared" si="369"/>
        <v>7261</v>
      </c>
      <c r="B7263">
        <f t="shared" si="368"/>
        <v>43567</v>
      </c>
      <c r="C7263">
        <f t="shared" si="370"/>
        <v>43571</v>
      </c>
    </row>
    <row r="7264" spans="1:3">
      <c r="A7264">
        <f t="shared" si="369"/>
        <v>7262</v>
      </c>
      <c r="B7264">
        <f t="shared" si="368"/>
        <v>43573</v>
      </c>
      <c r="C7264">
        <f t="shared" si="370"/>
        <v>43577</v>
      </c>
    </row>
    <row r="7265" spans="1:3">
      <c r="A7265">
        <f t="shared" si="369"/>
        <v>7263</v>
      </c>
      <c r="B7265">
        <f t="shared" si="368"/>
        <v>43579</v>
      </c>
      <c r="C7265">
        <f t="shared" si="370"/>
        <v>43583</v>
      </c>
    </row>
    <row r="7266" spans="1:3">
      <c r="A7266">
        <f t="shared" si="369"/>
        <v>7264</v>
      </c>
      <c r="B7266">
        <f t="shared" si="368"/>
        <v>43585</v>
      </c>
      <c r="C7266">
        <f t="shared" si="370"/>
        <v>43589</v>
      </c>
    </row>
    <row r="7267" spans="1:3">
      <c r="A7267">
        <f t="shared" si="369"/>
        <v>7265</v>
      </c>
      <c r="B7267">
        <f t="shared" si="368"/>
        <v>43591</v>
      </c>
      <c r="C7267">
        <f t="shared" si="370"/>
        <v>43595</v>
      </c>
    </row>
    <row r="7268" spans="1:3">
      <c r="A7268">
        <f t="shared" si="369"/>
        <v>7266</v>
      </c>
      <c r="B7268">
        <f t="shared" si="368"/>
        <v>43597</v>
      </c>
      <c r="C7268">
        <f t="shared" si="370"/>
        <v>43601</v>
      </c>
    </row>
    <row r="7269" spans="1:3">
      <c r="A7269">
        <f t="shared" si="369"/>
        <v>7267</v>
      </c>
      <c r="B7269">
        <f t="shared" si="368"/>
        <v>43603</v>
      </c>
      <c r="C7269">
        <f t="shared" si="370"/>
        <v>43607</v>
      </c>
    </row>
    <row r="7270" spans="1:3">
      <c r="A7270">
        <f t="shared" si="369"/>
        <v>7268</v>
      </c>
      <c r="B7270">
        <f t="shared" si="368"/>
        <v>43609</v>
      </c>
      <c r="C7270">
        <f t="shared" si="370"/>
        <v>43613</v>
      </c>
    </row>
    <row r="7271" spans="1:3">
      <c r="A7271">
        <f t="shared" si="369"/>
        <v>7269</v>
      </c>
      <c r="B7271">
        <f t="shared" si="368"/>
        <v>43615</v>
      </c>
      <c r="C7271">
        <f t="shared" si="370"/>
        <v>43619</v>
      </c>
    </row>
    <row r="7272" spans="1:3">
      <c r="A7272">
        <f t="shared" si="369"/>
        <v>7270</v>
      </c>
      <c r="B7272">
        <f t="shared" si="368"/>
        <v>43621</v>
      </c>
      <c r="C7272">
        <f t="shared" si="370"/>
        <v>43625</v>
      </c>
    </row>
    <row r="7273" spans="1:3">
      <c r="A7273">
        <f t="shared" si="369"/>
        <v>7271</v>
      </c>
      <c r="B7273">
        <f t="shared" si="368"/>
        <v>43627</v>
      </c>
      <c r="C7273">
        <f t="shared" si="370"/>
        <v>43631</v>
      </c>
    </row>
    <row r="7274" spans="1:3">
      <c r="A7274">
        <f t="shared" si="369"/>
        <v>7272</v>
      </c>
      <c r="B7274">
        <f t="shared" si="368"/>
        <v>43633</v>
      </c>
      <c r="C7274">
        <f t="shared" si="370"/>
        <v>43637</v>
      </c>
    </row>
    <row r="7275" spans="1:3">
      <c r="A7275">
        <f t="shared" si="369"/>
        <v>7273</v>
      </c>
      <c r="B7275">
        <f t="shared" si="368"/>
        <v>43639</v>
      </c>
      <c r="C7275">
        <f t="shared" si="370"/>
        <v>43643</v>
      </c>
    </row>
    <row r="7276" spans="1:3">
      <c r="A7276">
        <f t="shared" si="369"/>
        <v>7274</v>
      </c>
      <c r="B7276">
        <f t="shared" si="368"/>
        <v>43645</v>
      </c>
      <c r="C7276">
        <f t="shared" si="370"/>
        <v>43649</v>
      </c>
    </row>
    <row r="7277" spans="1:3">
      <c r="A7277">
        <f t="shared" si="369"/>
        <v>7275</v>
      </c>
      <c r="B7277">
        <f t="shared" si="368"/>
        <v>43651</v>
      </c>
      <c r="C7277">
        <f t="shared" si="370"/>
        <v>43655</v>
      </c>
    </row>
    <row r="7278" spans="1:3">
      <c r="A7278">
        <f t="shared" si="369"/>
        <v>7276</v>
      </c>
      <c r="B7278">
        <f t="shared" si="368"/>
        <v>43657</v>
      </c>
      <c r="C7278">
        <f t="shared" si="370"/>
        <v>43661</v>
      </c>
    </row>
    <row r="7279" spans="1:3">
      <c r="A7279">
        <f t="shared" si="369"/>
        <v>7277</v>
      </c>
      <c r="B7279">
        <f t="shared" si="368"/>
        <v>43663</v>
      </c>
      <c r="C7279">
        <f t="shared" si="370"/>
        <v>43667</v>
      </c>
    </row>
    <row r="7280" spans="1:3">
      <c r="A7280">
        <f t="shared" si="369"/>
        <v>7278</v>
      </c>
      <c r="B7280">
        <f t="shared" si="368"/>
        <v>43669</v>
      </c>
      <c r="C7280">
        <f t="shared" si="370"/>
        <v>43673</v>
      </c>
    </row>
    <row r="7281" spans="1:3">
      <c r="A7281">
        <f t="shared" si="369"/>
        <v>7279</v>
      </c>
      <c r="B7281">
        <f t="shared" si="368"/>
        <v>43675</v>
      </c>
      <c r="C7281">
        <f t="shared" si="370"/>
        <v>43679</v>
      </c>
    </row>
    <row r="7282" spans="1:3">
      <c r="A7282">
        <f t="shared" si="369"/>
        <v>7280</v>
      </c>
      <c r="B7282">
        <f t="shared" si="368"/>
        <v>43681</v>
      </c>
      <c r="C7282">
        <f t="shared" si="370"/>
        <v>43685</v>
      </c>
    </row>
    <row r="7283" spans="1:3">
      <c r="A7283">
        <f t="shared" si="369"/>
        <v>7281</v>
      </c>
      <c r="B7283">
        <f t="shared" si="368"/>
        <v>43687</v>
      </c>
      <c r="C7283">
        <f t="shared" si="370"/>
        <v>43691</v>
      </c>
    </row>
    <row r="7284" spans="1:3">
      <c r="A7284">
        <f t="shared" si="369"/>
        <v>7282</v>
      </c>
      <c r="B7284">
        <f t="shared" si="368"/>
        <v>43693</v>
      </c>
      <c r="C7284">
        <f t="shared" si="370"/>
        <v>43697</v>
      </c>
    </row>
    <row r="7285" spans="1:3">
      <c r="A7285">
        <f t="shared" si="369"/>
        <v>7283</v>
      </c>
      <c r="B7285">
        <f t="shared" si="368"/>
        <v>43699</v>
      </c>
      <c r="C7285">
        <f t="shared" si="370"/>
        <v>43703</v>
      </c>
    </row>
    <row r="7286" spans="1:3">
      <c r="A7286">
        <f t="shared" si="369"/>
        <v>7284</v>
      </c>
      <c r="B7286">
        <f t="shared" si="368"/>
        <v>43705</v>
      </c>
      <c r="C7286">
        <f t="shared" si="370"/>
        <v>43709</v>
      </c>
    </row>
    <row r="7287" spans="1:3">
      <c r="A7287">
        <f t="shared" si="369"/>
        <v>7285</v>
      </c>
      <c r="B7287">
        <f t="shared" si="368"/>
        <v>43711</v>
      </c>
      <c r="C7287">
        <f t="shared" si="370"/>
        <v>43715</v>
      </c>
    </row>
    <row r="7288" spans="1:3">
      <c r="A7288">
        <f t="shared" si="369"/>
        <v>7286</v>
      </c>
      <c r="B7288">
        <f t="shared" si="368"/>
        <v>43717</v>
      </c>
      <c r="C7288">
        <f t="shared" si="370"/>
        <v>43721</v>
      </c>
    </row>
    <row r="7289" spans="1:3">
      <c r="A7289">
        <f t="shared" si="369"/>
        <v>7287</v>
      </c>
      <c r="B7289">
        <f t="shared" si="368"/>
        <v>43723</v>
      </c>
      <c r="C7289">
        <f t="shared" si="370"/>
        <v>43727</v>
      </c>
    </row>
    <row r="7290" spans="1:3">
      <c r="A7290">
        <f t="shared" si="369"/>
        <v>7288</v>
      </c>
      <c r="B7290">
        <f t="shared" si="368"/>
        <v>43729</v>
      </c>
      <c r="C7290">
        <f t="shared" si="370"/>
        <v>43733</v>
      </c>
    </row>
    <row r="7291" spans="1:3">
      <c r="A7291">
        <f t="shared" si="369"/>
        <v>7289</v>
      </c>
      <c r="B7291">
        <f t="shared" si="368"/>
        <v>43735</v>
      </c>
      <c r="C7291">
        <f t="shared" si="370"/>
        <v>43739</v>
      </c>
    </row>
    <row r="7292" spans="1:3">
      <c r="A7292">
        <f t="shared" si="369"/>
        <v>7290</v>
      </c>
      <c r="B7292">
        <f t="shared" si="368"/>
        <v>43741</v>
      </c>
      <c r="C7292">
        <f t="shared" si="370"/>
        <v>43745</v>
      </c>
    </row>
    <row r="7293" spans="1:3">
      <c r="A7293">
        <f t="shared" si="369"/>
        <v>7291</v>
      </c>
      <c r="B7293">
        <f t="shared" si="368"/>
        <v>43747</v>
      </c>
      <c r="C7293">
        <f t="shared" si="370"/>
        <v>43751</v>
      </c>
    </row>
    <row r="7294" spans="1:3">
      <c r="A7294">
        <f t="shared" si="369"/>
        <v>7292</v>
      </c>
      <c r="B7294">
        <f t="shared" si="368"/>
        <v>43753</v>
      </c>
      <c r="C7294">
        <f t="shared" si="370"/>
        <v>43757</v>
      </c>
    </row>
    <row r="7295" spans="1:3">
      <c r="A7295">
        <f t="shared" si="369"/>
        <v>7293</v>
      </c>
      <c r="B7295">
        <f t="shared" si="368"/>
        <v>43759</v>
      </c>
      <c r="C7295">
        <f t="shared" si="370"/>
        <v>43763</v>
      </c>
    </row>
    <row r="7296" spans="1:3">
      <c r="A7296">
        <f t="shared" si="369"/>
        <v>7294</v>
      </c>
      <c r="B7296">
        <f t="shared" si="368"/>
        <v>43765</v>
      </c>
      <c r="C7296">
        <f t="shared" si="370"/>
        <v>43769</v>
      </c>
    </row>
    <row r="7297" spans="1:3">
      <c r="A7297">
        <f t="shared" si="369"/>
        <v>7295</v>
      </c>
      <c r="B7297">
        <f t="shared" si="368"/>
        <v>43771</v>
      </c>
      <c r="C7297">
        <f t="shared" si="370"/>
        <v>43775</v>
      </c>
    </row>
    <row r="7298" spans="1:3">
      <c r="A7298">
        <f t="shared" si="369"/>
        <v>7296</v>
      </c>
      <c r="B7298">
        <f t="shared" si="368"/>
        <v>43777</v>
      </c>
      <c r="C7298">
        <f t="shared" si="370"/>
        <v>43781</v>
      </c>
    </row>
    <row r="7299" spans="1:3">
      <c r="A7299">
        <f t="shared" si="369"/>
        <v>7297</v>
      </c>
      <c r="B7299">
        <f t="shared" si="368"/>
        <v>43783</v>
      </c>
      <c r="C7299">
        <f t="shared" si="370"/>
        <v>43787</v>
      </c>
    </row>
    <row r="7300" spans="1:3">
      <c r="A7300">
        <f t="shared" si="369"/>
        <v>7298</v>
      </c>
      <c r="B7300">
        <f t="shared" ref="B7300:B7363" si="371">6*A7300+1</f>
        <v>43789</v>
      </c>
      <c r="C7300">
        <f t="shared" si="370"/>
        <v>43793</v>
      </c>
    </row>
    <row r="7301" spans="1:3">
      <c r="A7301">
        <f t="shared" si="369"/>
        <v>7299</v>
      </c>
      <c r="B7301">
        <f t="shared" si="371"/>
        <v>43795</v>
      </c>
      <c r="C7301">
        <f t="shared" si="370"/>
        <v>43799</v>
      </c>
    </row>
    <row r="7302" spans="1:3">
      <c r="A7302">
        <f t="shared" si="369"/>
        <v>7300</v>
      </c>
      <c r="B7302">
        <f t="shared" si="371"/>
        <v>43801</v>
      </c>
      <c r="C7302">
        <f t="shared" si="370"/>
        <v>43805</v>
      </c>
    </row>
    <row r="7303" spans="1:3">
      <c r="A7303">
        <f t="shared" si="369"/>
        <v>7301</v>
      </c>
      <c r="B7303">
        <f t="shared" si="371"/>
        <v>43807</v>
      </c>
      <c r="C7303">
        <f t="shared" si="370"/>
        <v>43811</v>
      </c>
    </row>
    <row r="7304" spans="1:3">
      <c r="A7304">
        <f t="shared" si="369"/>
        <v>7302</v>
      </c>
      <c r="B7304">
        <f t="shared" si="371"/>
        <v>43813</v>
      </c>
      <c r="C7304">
        <f t="shared" si="370"/>
        <v>43817</v>
      </c>
    </row>
    <row r="7305" spans="1:3">
      <c r="A7305">
        <f t="shared" si="369"/>
        <v>7303</v>
      </c>
      <c r="B7305">
        <f t="shared" si="371"/>
        <v>43819</v>
      </c>
      <c r="C7305">
        <f t="shared" si="370"/>
        <v>43823</v>
      </c>
    </row>
    <row r="7306" spans="1:3">
      <c r="A7306">
        <f t="shared" si="369"/>
        <v>7304</v>
      </c>
      <c r="B7306">
        <f t="shared" si="371"/>
        <v>43825</v>
      </c>
      <c r="C7306">
        <f t="shared" si="370"/>
        <v>43829</v>
      </c>
    </row>
    <row r="7307" spans="1:3">
      <c r="A7307">
        <f t="shared" si="369"/>
        <v>7305</v>
      </c>
      <c r="B7307">
        <f t="shared" si="371"/>
        <v>43831</v>
      </c>
      <c r="C7307">
        <f t="shared" si="370"/>
        <v>43835</v>
      </c>
    </row>
    <row r="7308" spans="1:3">
      <c r="A7308">
        <f t="shared" si="369"/>
        <v>7306</v>
      </c>
      <c r="B7308">
        <f t="shared" si="371"/>
        <v>43837</v>
      </c>
      <c r="C7308">
        <f t="shared" si="370"/>
        <v>43841</v>
      </c>
    </row>
    <row r="7309" spans="1:3">
      <c r="A7309">
        <f t="shared" si="369"/>
        <v>7307</v>
      </c>
      <c r="B7309">
        <f t="shared" si="371"/>
        <v>43843</v>
      </c>
      <c r="C7309">
        <f t="shared" si="370"/>
        <v>43847</v>
      </c>
    </row>
    <row r="7310" spans="1:3">
      <c r="A7310">
        <f t="shared" si="369"/>
        <v>7308</v>
      </c>
      <c r="B7310">
        <f t="shared" si="371"/>
        <v>43849</v>
      </c>
      <c r="C7310">
        <f t="shared" si="370"/>
        <v>43853</v>
      </c>
    </row>
    <row r="7311" spans="1:3">
      <c r="A7311">
        <f t="shared" si="369"/>
        <v>7309</v>
      </c>
      <c r="B7311">
        <f t="shared" si="371"/>
        <v>43855</v>
      </c>
      <c r="C7311">
        <f t="shared" si="370"/>
        <v>43859</v>
      </c>
    </row>
    <row r="7312" spans="1:3">
      <c r="A7312">
        <f t="shared" si="369"/>
        <v>7310</v>
      </c>
      <c r="B7312">
        <f t="shared" si="371"/>
        <v>43861</v>
      </c>
      <c r="C7312">
        <f t="shared" si="370"/>
        <v>43865</v>
      </c>
    </row>
    <row r="7313" spans="1:3">
      <c r="A7313">
        <f t="shared" si="369"/>
        <v>7311</v>
      </c>
      <c r="B7313">
        <f t="shared" si="371"/>
        <v>43867</v>
      </c>
      <c r="C7313">
        <f t="shared" si="370"/>
        <v>43871</v>
      </c>
    </row>
    <row r="7314" spans="1:3">
      <c r="A7314">
        <f t="shared" si="369"/>
        <v>7312</v>
      </c>
      <c r="B7314">
        <f t="shared" si="371"/>
        <v>43873</v>
      </c>
      <c r="C7314">
        <f t="shared" si="370"/>
        <v>43877</v>
      </c>
    </row>
    <row r="7315" spans="1:3">
      <c r="A7315">
        <f t="shared" si="369"/>
        <v>7313</v>
      </c>
      <c r="B7315">
        <f t="shared" si="371"/>
        <v>43879</v>
      </c>
      <c r="C7315">
        <f t="shared" si="370"/>
        <v>43883</v>
      </c>
    </row>
    <row r="7316" spans="1:3">
      <c r="A7316">
        <f t="shared" si="369"/>
        <v>7314</v>
      </c>
      <c r="B7316">
        <f t="shared" si="371"/>
        <v>43885</v>
      </c>
      <c r="C7316">
        <f t="shared" si="370"/>
        <v>43889</v>
      </c>
    </row>
    <row r="7317" spans="1:3">
      <c r="A7317">
        <f t="shared" ref="A7317:A7380" si="372">A7316+1</f>
        <v>7315</v>
      </c>
      <c r="B7317">
        <f t="shared" si="371"/>
        <v>43891</v>
      </c>
      <c r="C7317">
        <f t="shared" ref="C7317:C7380" si="373">6*A7317+5</f>
        <v>43895</v>
      </c>
    </row>
    <row r="7318" spans="1:3">
      <c r="A7318">
        <f t="shared" si="372"/>
        <v>7316</v>
      </c>
      <c r="B7318">
        <f t="shared" si="371"/>
        <v>43897</v>
      </c>
      <c r="C7318">
        <f t="shared" si="373"/>
        <v>43901</v>
      </c>
    </row>
    <row r="7319" spans="1:3">
      <c r="A7319">
        <f t="shared" si="372"/>
        <v>7317</v>
      </c>
      <c r="B7319">
        <f t="shared" si="371"/>
        <v>43903</v>
      </c>
      <c r="C7319">
        <f t="shared" si="373"/>
        <v>43907</v>
      </c>
    </row>
    <row r="7320" spans="1:3">
      <c r="A7320">
        <f t="shared" si="372"/>
        <v>7318</v>
      </c>
      <c r="B7320">
        <f t="shared" si="371"/>
        <v>43909</v>
      </c>
      <c r="C7320">
        <f t="shared" si="373"/>
        <v>43913</v>
      </c>
    </row>
    <row r="7321" spans="1:3">
      <c r="A7321">
        <f t="shared" si="372"/>
        <v>7319</v>
      </c>
      <c r="B7321">
        <f t="shared" si="371"/>
        <v>43915</v>
      </c>
      <c r="C7321">
        <f t="shared" si="373"/>
        <v>43919</v>
      </c>
    </row>
    <row r="7322" spans="1:3">
      <c r="A7322">
        <f t="shared" si="372"/>
        <v>7320</v>
      </c>
      <c r="B7322">
        <f t="shared" si="371"/>
        <v>43921</v>
      </c>
      <c r="C7322">
        <f t="shared" si="373"/>
        <v>43925</v>
      </c>
    </row>
    <row r="7323" spans="1:3">
      <c r="A7323">
        <f t="shared" si="372"/>
        <v>7321</v>
      </c>
      <c r="B7323">
        <f t="shared" si="371"/>
        <v>43927</v>
      </c>
      <c r="C7323">
        <f t="shared" si="373"/>
        <v>43931</v>
      </c>
    </row>
    <row r="7324" spans="1:3">
      <c r="A7324">
        <f t="shared" si="372"/>
        <v>7322</v>
      </c>
      <c r="B7324">
        <f t="shared" si="371"/>
        <v>43933</v>
      </c>
      <c r="C7324">
        <f t="shared" si="373"/>
        <v>43937</v>
      </c>
    </row>
    <row r="7325" spans="1:3">
      <c r="A7325">
        <f t="shared" si="372"/>
        <v>7323</v>
      </c>
      <c r="B7325">
        <f t="shared" si="371"/>
        <v>43939</v>
      </c>
      <c r="C7325">
        <f t="shared" si="373"/>
        <v>43943</v>
      </c>
    </row>
    <row r="7326" spans="1:3">
      <c r="A7326">
        <f t="shared" si="372"/>
        <v>7324</v>
      </c>
      <c r="B7326">
        <f t="shared" si="371"/>
        <v>43945</v>
      </c>
      <c r="C7326">
        <f t="shared" si="373"/>
        <v>43949</v>
      </c>
    </row>
    <row r="7327" spans="1:3">
      <c r="A7327">
        <f t="shared" si="372"/>
        <v>7325</v>
      </c>
      <c r="B7327">
        <f t="shared" si="371"/>
        <v>43951</v>
      </c>
      <c r="C7327">
        <f t="shared" si="373"/>
        <v>43955</v>
      </c>
    </row>
    <row r="7328" spans="1:3">
      <c r="A7328">
        <f t="shared" si="372"/>
        <v>7326</v>
      </c>
      <c r="B7328">
        <f t="shared" si="371"/>
        <v>43957</v>
      </c>
      <c r="C7328">
        <f t="shared" si="373"/>
        <v>43961</v>
      </c>
    </row>
    <row r="7329" spans="1:3">
      <c r="A7329">
        <f t="shared" si="372"/>
        <v>7327</v>
      </c>
      <c r="B7329">
        <f t="shared" si="371"/>
        <v>43963</v>
      </c>
      <c r="C7329">
        <f t="shared" si="373"/>
        <v>43967</v>
      </c>
    </row>
    <row r="7330" spans="1:3">
      <c r="A7330">
        <f t="shared" si="372"/>
        <v>7328</v>
      </c>
      <c r="B7330">
        <f t="shared" si="371"/>
        <v>43969</v>
      </c>
      <c r="C7330">
        <f t="shared" si="373"/>
        <v>43973</v>
      </c>
    </row>
    <row r="7331" spans="1:3">
      <c r="A7331">
        <f t="shared" si="372"/>
        <v>7329</v>
      </c>
      <c r="B7331">
        <f t="shared" si="371"/>
        <v>43975</v>
      </c>
      <c r="C7331">
        <f t="shared" si="373"/>
        <v>43979</v>
      </c>
    </row>
    <row r="7332" spans="1:3">
      <c r="A7332">
        <f t="shared" si="372"/>
        <v>7330</v>
      </c>
      <c r="B7332">
        <f t="shared" si="371"/>
        <v>43981</v>
      </c>
      <c r="C7332">
        <f t="shared" si="373"/>
        <v>43985</v>
      </c>
    </row>
    <row r="7333" spans="1:3">
      <c r="A7333">
        <f t="shared" si="372"/>
        <v>7331</v>
      </c>
      <c r="B7333">
        <f t="shared" si="371"/>
        <v>43987</v>
      </c>
      <c r="C7333">
        <f t="shared" si="373"/>
        <v>43991</v>
      </c>
    </row>
    <row r="7334" spans="1:3">
      <c r="A7334">
        <f t="shared" si="372"/>
        <v>7332</v>
      </c>
      <c r="B7334">
        <f t="shared" si="371"/>
        <v>43993</v>
      </c>
      <c r="C7334">
        <f t="shared" si="373"/>
        <v>43997</v>
      </c>
    </row>
    <row r="7335" spans="1:3">
      <c r="A7335">
        <f t="shared" si="372"/>
        <v>7333</v>
      </c>
      <c r="B7335">
        <f t="shared" si="371"/>
        <v>43999</v>
      </c>
      <c r="C7335">
        <f t="shared" si="373"/>
        <v>44003</v>
      </c>
    </row>
    <row r="7336" spans="1:3">
      <c r="A7336">
        <f t="shared" si="372"/>
        <v>7334</v>
      </c>
      <c r="B7336">
        <f t="shared" si="371"/>
        <v>44005</v>
      </c>
      <c r="C7336">
        <f t="shared" si="373"/>
        <v>44009</v>
      </c>
    </row>
    <row r="7337" spans="1:3">
      <c r="A7337">
        <f t="shared" si="372"/>
        <v>7335</v>
      </c>
      <c r="B7337">
        <f t="shared" si="371"/>
        <v>44011</v>
      </c>
      <c r="C7337">
        <f t="shared" si="373"/>
        <v>44015</v>
      </c>
    </row>
    <row r="7338" spans="1:3">
      <c r="A7338">
        <f t="shared" si="372"/>
        <v>7336</v>
      </c>
      <c r="B7338">
        <f t="shared" si="371"/>
        <v>44017</v>
      </c>
      <c r="C7338">
        <f t="shared" si="373"/>
        <v>44021</v>
      </c>
    </row>
    <row r="7339" spans="1:3">
      <c r="A7339">
        <f t="shared" si="372"/>
        <v>7337</v>
      </c>
      <c r="B7339">
        <f t="shared" si="371"/>
        <v>44023</v>
      </c>
      <c r="C7339">
        <f t="shared" si="373"/>
        <v>44027</v>
      </c>
    </row>
    <row r="7340" spans="1:3">
      <c r="A7340">
        <f t="shared" si="372"/>
        <v>7338</v>
      </c>
      <c r="B7340">
        <f t="shared" si="371"/>
        <v>44029</v>
      </c>
      <c r="C7340">
        <f t="shared" si="373"/>
        <v>44033</v>
      </c>
    </row>
    <row r="7341" spans="1:3">
      <c r="A7341">
        <f t="shared" si="372"/>
        <v>7339</v>
      </c>
      <c r="B7341">
        <f t="shared" si="371"/>
        <v>44035</v>
      </c>
      <c r="C7341">
        <f t="shared" si="373"/>
        <v>44039</v>
      </c>
    </row>
    <row r="7342" spans="1:3">
      <c r="A7342">
        <f t="shared" si="372"/>
        <v>7340</v>
      </c>
      <c r="B7342">
        <f t="shared" si="371"/>
        <v>44041</v>
      </c>
      <c r="C7342">
        <f t="shared" si="373"/>
        <v>44045</v>
      </c>
    </row>
    <row r="7343" spans="1:3">
      <c r="A7343">
        <f t="shared" si="372"/>
        <v>7341</v>
      </c>
      <c r="B7343">
        <f t="shared" si="371"/>
        <v>44047</v>
      </c>
      <c r="C7343">
        <f t="shared" si="373"/>
        <v>44051</v>
      </c>
    </row>
    <row r="7344" spans="1:3">
      <c r="A7344">
        <f t="shared" si="372"/>
        <v>7342</v>
      </c>
      <c r="B7344">
        <f t="shared" si="371"/>
        <v>44053</v>
      </c>
      <c r="C7344">
        <f t="shared" si="373"/>
        <v>44057</v>
      </c>
    </row>
    <row r="7345" spans="1:3">
      <c r="A7345">
        <f t="shared" si="372"/>
        <v>7343</v>
      </c>
      <c r="B7345">
        <f t="shared" si="371"/>
        <v>44059</v>
      </c>
      <c r="C7345">
        <f t="shared" si="373"/>
        <v>44063</v>
      </c>
    </row>
    <row r="7346" spans="1:3">
      <c r="A7346">
        <f t="shared" si="372"/>
        <v>7344</v>
      </c>
      <c r="B7346">
        <f t="shared" si="371"/>
        <v>44065</v>
      </c>
      <c r="C7346">
        <f t="shared" si="373"/>
        <v>44069</v>
      </c>
    </row>
    <row r="7347" spans="1:3">
      <c r="A7347">
        <f t="shared" si="372"/>
        <v>7345</v>
      </c>
      <c r="B7347">
        <f t="shared" si="371"/>
        <v>44071</v>
      </c>
      <c r="C7347">
        <f t="shared" si="373"/>
        <v>44075</v>
      </c>
    </row>
    <row r="7348" spans="1:3">
      <c r="A7348">
        <f t="shared" si="372"/>
        <v>7346</v>
      </c>
      <c r="B7348">
        <f t="shared" si="371"/>
        <v>44077</v>
      </c>
      <c r="C7348">
        <f t="shared" si="373"/>
        <v>44081</v>
      </c>
    </row>
    <row r="7349" spans="1:3">
      <c r="A7349">
        <f t="shared" si="372"/>
        <v>7347</v>
      </c>
      <c r="B7349">
        <f t="shared" si="371"/>
        <v>44083</v>
      </c>
      <c r="C7349">
        <f t="shared" si="373"/>
        <v>44087</v>
      </c>
    </row>
    <row r="7350" spans="1:3">
      <c r="A7350">
        <f t="shared" si="372"/>
        <v>7348</v>
      </c>
      <c r="B7350">
        <f t="shared" si="371"/>
        <v>44089</v>
      </c>
      <c r="C7350">
        <f t="shared" si="373"/>
        <v>44093</v>
      </c>
    </row>
    <row r="7351" spans="1:3">
      <c r="A7351">
        <f t="shared" si="372"/>
        <v>7349</v>
      </c>
      <c r="B7351">
        <f t="shared" si="371"/>
        <v>44095</v>
      </c>
      <c r="C7351">
        <f t="shared" si="373"/>
        <v>44099</v>
      </c>
    </row>
    <row r="7352" spans="1:3">
      <c r="A7352">
        <f t="shared" si="372"/>
        <v>7350</v>
      </c>
      <c r="B7352">
        <f t="shared" si="371"/>
        <v>44101</v>
      </c>
      <c r="C7352">
        <f t="shared" si="373"/>
        <v>44105</v>
      </c>
    </row>
    <row r="7353" spans="1:3">
      <c r="A7353">
        <f t="shared" si="372"/>
        <v>7351</v>
      </c>
      <c r="B7353">
        <f t="shared" si="371"/>
        <v>44107</v>
      </c>
      <c r="C7353">
        <f t="shared" si="373"/>
        <v>44111</v>
      </c>
    </row>
    <row r="7354" spans="1:3">
      <c r="A7354">
        <f t="shared" si="372"/>
        <v>7352</v>
      </c>
      <c r="B7354">
        <f t="shared" si="371"/>
        <v>44113</v>
      </c>
      <c r="C7354">
        <f t="shared" si="373"/>
        <v>44117</v>
      </c>
    </row>
    <row r="7355" spans="1:3">
      <c r="A7355">
        <f t="shared" si="372"/>
        <v>7353</v>
      </c>
      <c r="B7355">
        <f t="shared" si="371"/>
        <v>44119</v>
      </c>
      <c r="C7355">
        <f t="shared" si="373"/>
        <v>44123</v>
      </c>
    </row>
    <row r="7356" spans="1:3">
      <c r="A7356">
        <f t="shared" si="372"/>
        <v>7354</v>
      </c>
      <c r="B7356">
        <f t="shared" si="371"/>
        <v>44125</v>
      </c>
      <c r="C7356">
        <f t="shared" si="373"/>
        <v>44129</v>
      </c>
    </row>
    <row r="7357" spans="1:3">
      <c r="A7357">
        <f t="shared" si="372"/>
        <v>7355</v>
      </c>
      <c r="B7357">
        <f t="shared" si="371"/>
        <v>44131</v>
      </c>
      <c r="C7357">
        <f t="shared" si="373"/>
        <v>44135</v>
      </c>
    </row>
    <row r="7358" spans="1:3">
      <c r="A7358">
        <f t="shared" si="372"/>
        <v>7356</v>
      </c>
      <c r="B7358">
        <f t="shared" si="371"/>
        <v>44137</v>
      </c>
      <c r="C7358">
        <f t="shared" si="373"/>
        <v>44141</v>
      </c>
    </row>
    <row r="7359" spans="1:3">
      <c r="A7359">
        <f t="shared" si="372"/>
        <v>7357</v>
      </c>
      <c r="B7359">
        <f t="shared" si="371"/>
        <v>44143</v>
      </c>
      <c r="C7359">
        <f t="shared" si="373"/>
        <v>44147</v>
      </c>
    </row>
    <row r="7360" spans="1:3">
      <c r="A7360">
        <f t="shared" si="372"/>
        <v>7358</v>
      </c>
      <c r="B7360">
        <f t="shared" si="371"/>
        <v>44149</v>
      </c>
      <c r="C7360">
        <f t="shared" si="373"/>
        <v>44153</v>
      </c>
    </row>
    <row r="7361" spans="1:3">
      <c r="A7361">
        <f t="shared" si="372"/>
        <v>7359</v>
      </c>
      <c r="B7361">
        <f t="shared" si="371"/>
        <v>44155</v>
      </c>
      <c r="C7361">
        <f t="shared" si="373"/>
        <v>44159</v>
      </c>
    </row>
    <row r="7362" spans="1:3">
      <c r="A7362">
        <f t="shared" si="372"/>
        <v>7360</v>
      </c>
      <c r="B7362">
        <f t="shared" si="371"/>
        <v>44161</v>
      </c>
      <c r="C7362">
        <f t="shared" si="373"/>
        <v>44165</v>
      </c>
    </row>
    <row r="7363" spans="1:3">
      <c r="A7363">
        <f t="shared" si="372"/>
        <v>7361</v>
      </c>
      <c r="B7363">
        <f t="shared" si="371"/>
        <v>44167</v>
      </c>
      <c r="C7363">
        <f t="shared" si="373"/>
        <v>44171</v>
      </c>
    </row>
    <row r="7364" spans="1:3">
      <c r="A7364">
        <f t="shared" si="372"/>
        <v>7362</v>
      </c>
      <c r="B7364">
        <f t="shared" ref="B7364:B7427" si="374">6*A7364+1</f>
        <v>44173</v>
      </c>
      <c r="C7364">
        <f t="shared" si="373"/>
        <v>44177</v>
      </c>
    </row>
    <row r="7365" spans="1:3">
      <c r="A7365">
        <f t="shared" si="372"/>
        <v>7363</v>
      </c>
      <c r="B7365">
        <f t="shared" si="374"/>
        <v>44179</v>
      </c>
      <c r="C7365">
        <f t="shared" si="373"/>
        <v>44183</v>
      </c>
    </row>
    <row r="7366" spans="1:3">
      <c r="A7366">
        <f t="shared" si="372"/>
        <v>7364</v>
      </c>
      <c r="B7366">
        <f t="shared" si="374"/>
        <v>44185</v>
      </c>
      <c r="C7366">
        <f t="shared" si="373"/>
        <v>44189</v>
      </c>
    </row>
    <row r="7367" spans="1:3">
      <c r="A7367">
        <f t="shared" si="372"/>
        <v>7365</v>
      </c>
      <c r="B7367">
        <f t="shared" si="374"/>
        <v>44191</v>
      </c>
      <c r="C7367">
        <f t="shared" si="373"/>
        <v>44195</v>
      </c>
    </row>
    <row r="7368" spans="1:3">
      <c r="A7368">
        <f t="shared" si="372"/>
        <v>7366</v>
      </c>
      <c r="B7368">
        <f t="shared" si="374"/>
        <v>44197</v>
      </c>
      <c r="C7368">
        <f t="shared" si="373"/>
        <v>44201</v>
      </c>
    </row>
    <row r="7369" spans="1:3">
      <c r="A7369">
        <f t="shared" si="372"/>
        <v>7367</v>
      </c>
      <c r="B7369">
        <f t="shared" si="374"/>
        <v>44203</v>
      </c>
      <c r="C7369">
        <f t="shared" si="373"/>
        <v>44207</v>
      </c>
    </row>
    <row r="7370" spans="1:3">
      <c r="A7370">
        <f t="shared" si="372"/>
        <v>7368</v>
      </c>
      <c r="B7370">
        <f t="shared" si="374"/>
        <v>44209</v>
      </c>
      <c r="C7370">
        <f t="shared" si="373"/>
        <v>44213</v>
      </c>
    </row>
    <row r="7371" spans="1:3">
      <c r="A7371">
        <f t="shared" si="372"/>
        <v>7369</v>
      </c>
      <c r="B7371">
        <f t="shared" si="374"/>
        <v>44215</v>
      </c>
      <c r="C7371">
        <f t="shared" si="373"/>
        <v>44219</v>
      </c>
    </row>
    <row r="7372" spans="1:3">
      <c r="A7372">
        <f t="shared" si="372"/>
        <v>7370</v>
      </c>
      <c r="B7372">
        <f t="shared" si="374"/>
        <v>44221</v>
      </c>
      <c r="C7372">
        <f t="shared" si="373"/>
        <v>44225</v>
      </c>
    </row>
    <row r="7373" spans="1:3">
      <c r="A7373">
        <f t="shared" si="372"/>
        <v>7371</v>
      </c>
      <c r="B7373">
        <f t="shared" si="374"/>
        <v>44227</v>
      </c>
      <c r="C7373">
        <f t="shared" si="373"/>
        <v>44231</v>
      </c>
    </row>
    <row r="7374" spans="1:3">
      <c r="A7374">
        <f t="shared" si="372"/>
        <v>7372</v>
      </c>
      <c r="B7374">
        <f t="shared" si="374"/>
        <v>44233</v>
      </c>
      <c r="C7374">
        <f t="shared" si="373"/>
        <v>44237</v>
      </c>
    </row>
    <row r="7375" spans="1:3">
      <c r="A7375">
        <f t="shared" si="372"/>
        <v>7373</v>
      </c>
      <c r="B7375">
        <f t="shared" si="374"/>
        <v>44239</v>
      </c>
      <c r="C7375">
        <f t="shared" si="373"/>
        <v>44243</v>
      </c>
    </row>
    <row r="7376" spans="1:3">
      <c r="A7376">
        <f t="shared" si="372"/>
        <v>7374</v>
      </c>
      <c r="B7376">
        <f t="shared" si="374"/>
        <v>44245</v>
      </c>
      <c r="C7376">
        <f t="shared" si="373"/>
        <v>44249</v>
      </c>
    </row>
    <row r="7377" spans="1:3">
      <c r="A7377">
        <f t="shared" si="372"/>
        <v>7375</v>
      </c>
      <c r="B7377">
        <f t="shared" si="374"/>
        <v>44251</v>
      </c>
      <c r="C7377">
        <f t="shared" si="373"/>
        <v>44255</v>
      </c>
    </row>
    <row r="7378" spans="1:3">
      <c r="A7378">
        <f t="shared" si="372"/>
        <v>7376</v>
      </c>
      <c r="B7378">
        <f t="shared" si="374"/>
        <v>44257</v>
      </c>
      <c r="C7378">
        <f t="shared" si="373"/>
        <v>44261</v>
      </c>
    </row>
    <row r="7379" spans="1:3">
      <c r="A7379">
        <f t="shared" si="372"/>
        <v>7377</v>
      </c>
      <c r="B7379">
        <f t="shared" si="374"/>
        <v>44263</v>
      </c>
      <c r="C7379">
        <f t="shared" si="373"/>
        <v>44267</v>
      </c>
    </row>
    <row r="7380" spans="1:3">
      <c r="A7380">
        <f t="shared" si="372"/>
        <v>7378</v>
      </c>
      <c r="B7380">
        <f t="shared" si="374"/>
        <v>44269</v>
      </c>
      <c r="C7380">
        <f t="shared" si="373"/>
        <v>44273</v>
      </c>
    </row>
    <row r="7381" spans="1:3">
      <c r="A7381">
        <f t="shared" ref="A7381:A7444" si="375">A7380+1</f>
        <v>7379</v>
      </c>
      <c r="B7381">
        <f t="shared" si="374"/>
        <v>44275</v>
      </c>
      <c r="C7381">
        <f t="shared" ref="C7381:C7444" si="376">6*A7381+5</f>
        <v>44279</v>
      </c>
    </row>
    <row r="7382" spans="1:3">
      <c r="A7382">
        <f t="shared" si="375"/>
        <v>7380</v>
      </c>
      <c r="B7382">
        <f t="shared" si="374"/>
        <v>44281</v>
      </c>
      <c r="C7382">
        <f t="shared" si="376"/>
        <v>44285</v>
      </c>
    </row>
    <row r="7383" spans="1:3">
      <c r="A7383">
        <f t="shared" si="375"/>
        <v>7381</v>
      </c>
      <c r="B7383">
        <f t="shared" si="374"/>
        <v>44287</v>
      </c>
      <c r="C7383">
        <f t="shared" si="376"/>
        <v>44291</v>
      </c>
    </row>
    <row r="7384" spans="1:3">
      <c r="A7384">
        <f t="shared" si="375"/>
        <v>7382</v>
      </c>
      <c r="B7384">
        <f t="shared" si="374"/>
        <v>44293</v>
      </c>
      <c r="C7384">
        <f t="shared" si="376"/>
        <v>44297</v>
      </c>
    </row>
    <row r="7385" spans="1:3">
      <c r="A7385">
        <f t="shared" si="375"/>
        <v>7383</v>
      </c>
      <c r="B7385">
        <f t="shared" si="374"/>
        <v>44299</v>
      </c>
      <c r="C7385">
        <f t="shared" si="376"/>
        <v>44303</v>
      </c>
    </row>
    <row r="7386" spans="1:3">
      <c r="A7386">
        <f t="shared" si="375"/>
        <v>7384</v>
      </c>
      <c r="B7386">
        <f t="shared" si="374"/>
        <v>44305</v>
      </c>
      <c r="C7386">
        <f t="shared" si="376"/>
        <v>44309</v>
      </c>
    </row>
    <row r="7387" spans="1:3">
      <c r="A7387">
        <f t="shared" si="375"/>
        <v>7385</v>
      </c>
      <c r="B7387">
        <f t="shared" si="374"/>
        <v>44311</v>
      </c>
      <c r="C7387">
        <f t="shared" si="376"/>
        <v>44315</v>
      </c>
    </row>
    <row r="7388" spans="1:3">
      <c r="A7388">
        <f t="shared" si="375"/>
        <v>7386</v>
      </c>
      <c r="B7388">
        <f t="shared" si="374"/>
        <v>44317</v>
      </c>
      <c r="C7388">
        <f t="shared" si="376"/>
        <v>44321</v>
      </c>
    </row>
    <row r="7389" spans="1:3">
      <c r="A7389">
        <f t="shared" si="375"/>
        <v>7387</v>
      </c>
      <c r="B7389">
        <f t="shared" si="374"/>
        <v>44323</v>
      </c>
      <c r="C7389">
        <f t="shared" si="376"/>
        <v>44327</v>
      </c>
    </row>
    <row r="7390" spans="1:3">
      <c r="A7390">
        <f t="shared" si="375"/>
        <v>7388</v>
      </c>
      <c r="B7390">
        <f t="shared" si="374"/>
        <v>44329</v>
      </c>
      <c r="C7390">
        <f t="shared" si="376"/>
        <v>44333</v>
      </c>
    </row>
    <row r="7391" spans="1:3">
      <c r="A7391">
        <f t="shared" si="375"/>
        <v>7389</v>
      </c>
      <c r="B7391">
        <f t="shared" si="374"/>
        <v>44335</v>
      </c>
      <c r="C7391">
        <f t="shared" si="376"/>
        <v>44339</v>
      </c>
    </row>
    <row r="7392" spans="1:3">
      <c r="A7392">
        <f t="shared" si="375"/>
        <v>7390</v>
      </c>
      <c r="B7392">
        <f t="shared" si="374"/>
        <v>44341</v>
      </c>
      <c r="C7392">
        <f t="shared" si="376"/>
        <v>44345</v>
      </c>
    </row>
    <row r="7393" spans="1:3">
      <c r="A7393">
        <f t="shared" si="375"/>
        <v>7391</v>
      </c>
      <c r="B7393">
        <f t="shared" si="374"/>
        <v>44347</v>
      </c>
      <c r="C7393">
        <f t="shared" si="376"/>
        <v>44351</v>
      </c>
    </row>
    <row r="7394" spans="1:3">
      <c r="A7394">
        <f t="shared" si="375"/>
        <v>7392</v>
      </c>
      <c r="B7394">
        <f t="shared" si="374"/>
        <v>44353</v>
      </c>
      <c r="C7394">
        <f t="shared" si="376"/>
        <v>44357</v>
      </c>
    </row>
    <row r="7395" spans="1:3">
      <c r="A7395">
        <f t="shared" si="375"/>
        <v>7393</v>
      </c>
      <c r="B7395">
        <f t="shared" si="374"/>
        <v>44359</v>
      </c>
      <c r="C7395">
        <f t="shared" si="376"/>
        <v>44363</v>
      </c>
    </row>
    <row r="7396" spans="1:3">
      <c r="A7396">
        <f t="shared" si="375"/>
        <v>7394</v>
      </c>
      <c r="B7396">
        <f t="shared" si="374"/>
        <v>44365</v>
      </c>
      <c r="C7396">
        <f t="shared" si="376"/>
        <v>44369</v>
      </c>
    </row>
    <row r="7397" spans="1:3">
      <c r="A7397">
        <f t="shared" si="375"/>
        <v>7395</v>
      </c>
      <c r="B7397">
        <f t="shared" si="374"/>
        <v>44371</v>
      </c>
      <c r="C7397">
        <f t="shared" si="376"/>
        <v>44375</v>
      </c>
    </row>
    <row r="7398" spans="1:3">
      <c r="A7398">
        <f t="shared" si="375"/>
        <v>7396</v>
      </c>
      <c r="B7398">
        <f t="shared" si="374"/>
        <v>44377</v>
      </c>
      <c r="C7398">
        <f t="shared" si="376"/>
        <v>44381</v>
      </c>
    </row>
    <row r="7399" spans="1:3">
      <c r="A7399">
        <f t="shared" si="375"/>
        <v>7397</v>
      </c>
      <c r="B7399">
        <f t="shared" si="374"/>
        <v>44383</v>
      </c>
      <c r="C7399">
        <f t="shared" si="376"/>
        <v>44387</v>
      </c>
    </row>
    <row r="7400" spans="1:3">
      <c r="A7400">
        <f t="shared" si="375"/>
        <v>7398</v>
      </c>
      <c r="B7400">
        <f t="shared" si="374"/>
        <v>44389</v>
      </c>
      <c r="C7400">
        <f t="shared" si="376"/>
        <v>44393</v>
      </c>
    </row>
    <row r="7401" spans="1:3">
      <c r="A7401">
        <f t="shared" si="375"/>
        <v>7399</v>
      </c>
      <c r="B7401">
        <f t="shared" si="374"/>
        <v>44395</v>
      </c>
      <c r="C7401">
        <f t="shared" si="376"/>
        <v>44399</v>
      </c>
    </row>
    <row r="7402" spans="1:3">
      <c r="A7402">
        <f t="shared" si="375"/>
        <v>7400</v>
      </c>
      <c r="B7402">
        <f t="shared" si="374"/>
        <v>44401</v>
      </c>
      <c r="C7402">
        <f t="shared" si="376"/>
        <v>44405</v>
      </c>
    </row>
    <row r="7403" spans="1:3">
      <c r="A7403">
        <f t="shared" si="375"/>
        <v>7401</v>
      </c>
      <c r="B7403">
        <f t="shared" si="374"/>
        <v>44407</v>
      </c>
      <c r="C7403">
        <f t="shared" si="376"/>
        <v>44411</v>
      </c>
    </row>
    <row r="7404" spans="1:3">
      <c r="A7404">
        <f t="shared" si="375"/>
        <v>7402</v>
      </c>
      <c r="B7404">
        <f t="shared" si="374"/>
        <v>44413</v>
      </c>
      <c r="C7404">
        <f t="shared" si="376"/>
        <v>44417</v>
      </c>
    </row>
    <row r="7405" spans="1:3">
      <c r="A7405">
        <f t="shared" si="375"/>
        <v>7403</v>
      </c>
      <c r="B7405">
        <f t="shared" si="374"/>
        <v>44419</v>
      </c>
      <c r="C7405">
        <f t="shared" si="376"/>
        <v>44423</v>
      </c>
    </row>
    <row r="7406" spans="1:3">
      <c r="A7406">
        <f t="shared" si="375"/>
        <v>7404</v>
      </c>
      <c r="B7406">
        <f t="shared" si="374"/>
        <v>44425</v>
      </c>
      <c r="C7406">
        <f t="shared" si="376"/>
        <v>44429</v>
      </c>
    </row>
    <row r="7407" spans="1:3">
      <c r="A7407">
        <f t="shared" si="375"/>
        <v>7405</v>
      </c>
      <c r="B7407">
        <f t="shared" si="374"/>
        <v>44431</v>
      </c>
      <c r="C7407">
        <f t="shared" si="376"/>
        <v>44435</v>
      </c>
    </row>
    <row r="7408" spans="1:3">
      <c r="A7408">
        <f t="shared" si="375"/>
        <v>7406</v>
      </c>
      <c r="B7408">
        <f t="shared" si="374"/>
        <v>44437</v>
      </c>
      <c r="C7408">
        <f t="shared" si="376"/>
        <v>44441</v>
      </c>
    </row>
    <row r="7409" spans="1:3">
      <c r="A7409">
        <f t="shared" si="375"/>
        <v>7407</v>
      </c>
      <c r="B7409">
        <f t="shared" si="374"/>
        <v>44443</v>
      </c>
      <c r="C7409">
        <f t="shared" si="376"/>
        <v>44447</v>
      </c>
    </row>
    <row r="7410" spans="1:3">
      <c r="A7410">
        <f t="shared" si="375"/>
        <v>7408</v>
      </c>
      <c r="B7410">
        <f t="shared" si="374"/>
        <v>44449</v>
      </c>
      <c r="C7410">
        <f t="shared" si="376"/>
        <v>44453</v>
      </c>
    </row>
    <row r="7411" spans="1:3">
      <c r="A7411">
        <f t="shared" si="375"/>
        <v>7409</v>
      </c>
      <c r="B7411">
        <f t="shared" si="374"/>
        <v>44455</v>
      </c>
      <c r="C7411">
        <f t="shared" si="376"/>
        <v>44459</v>
      </c>
    </row>
    <row r="7412" spans="1:3">
      <c r="A7412">
        <f t="shared" si="375"/>
        <v>7410</v>
      </c>
      <c r="B7412">
        <f t="shared" si="374"/>
        <v>44461</v>
      </c>
      <c r="C7412">
        <f t="shared" si="376"/>
        <v>44465</v>
      </c>
    </row>
    <row r="7413" spans="1:3">
      <c r="A7413">
        <f t="shared" si="375"/>
        <v>7411</v>
      </c>
      <c r="B7413">
        <f t="shared" si="374"/>
        <v>44467</v>
      </c>
      <c r="C7413">
        <f t="shared" si="376"/>
        <v>44471</v>
      </c>
    </row>
    <row r="7414" spans="1:3">
      <c r="A7414">
        <f t="shared" si="375"/>
        <v>7412</v>
      </c>
      <c r="B7414">
        <f t="shared" si="374"/>
        <v>44473</v>
      </c>
      <c r="C7414">
        <f t="shared" si="376"/>
        <v>44477</v>
      </c>
    </row>
    <row r="7415" spans="1:3">
      <c r="A7415">
        <f t="shared" si="375"/>
        <v>7413</v>
      </c>
      <c r="B7415">
        <f t="shared" si="374"/>
        <v>44479</v>
      </c>
      <c r="C7415">
        <f t="shared" si="376"/>
        <v>44483</v>
      </c>
    </row>
    <row r="7416" spans="1:3">
      <c r="A7416">
        <f t="shared" si="375"/>
        <v>7414</v>
      </c>
      <c r="B7416">
        <f t="shared" si="374"/>
        <v>44485</v>
      </c>
      <c r="C7416">
        <f t="shared" si="376"/>
        <v>44489</v>
      </c>
    </row>
    <row r="7417" spans="1:3">
      <c r="A7417">
        <f t="shared" si="375"/>
        <v>7415</v>
      </c>
      <c r="B7417">
        <f t="shared" si="374"/>
        <v>44491</v>
      </c>
      <c r="C7417">
        <f t="shared" si="376"/>
        <v>44495</v>
      </c>
    </row>
    <row r="7418" spans="1:3">
      <c r="A7418">
        <f t="shared" si="375"/>
        <v>7416</v>
      </c>
      <c r="B7418">
        <f t="shared" si="374"/>
        <v>44497</v>
      </c>
      <c r="C7418">
        <f t="shared" si="376"/>
        <v>44501</v>
      </c>
    </row>
    <row r="7419" spans="1:3">
      <c r="A7419">
        <f t="shared" si="375"/>
        <v>7417</v>
      </c>
      <c r="B7419">
        <f t="shared" si="374"/>
        <v>44503</v>
      </c>
      <c r="C7419">
        <f t="shared" si="376"/>
        <v>44507</v>
      </c>
    </row>
    <row r="7420" spans="1:3">
      <c r="A7420">
        <f t="shared" si="375"/>
        <v>7418</v>
      </c>
      <c r="B7420">
        <f t="shared" si="374"/>
        <v>44509</v>
      </c>
      <c r="C7420">
        <f t="shared" si="376"/>
        <v>44513</v>
      </c>
    </row>
    <row r="7421" spans="1:3">
      <c r="A7421">
        <f t="shared" si="375"/>
        <v>7419</v>
      </c>
      <c r="B7421">
        <f t="shared" si="374"/>
        <v>44515</v>
      </c>
      <c r="C7421">
        <f t="shared" si="376"/>
        <v>44519</v>
      </c>
    </row>
    <row r="7422" spans="1:3">
      <c r="A7422">
        <f t="shared" si="375"/>
        <v>7420</v>
      </c>
      <c r="B7422">
        <f t="shared" si="374"/>
        <v>44521</v>
      </c>
      <c r="C7422">
        <f t="shared" si="376"/>
        <v>44525</v>
      </c>
    </row>
    <row r="7423" spans="1:3">
      <c r="A7423">
        <f t="shared" si="375"/>
        <v>7421</v>
      </c>
      <c r="B7423">
        <f t="shared" si="374"/>
        <v>44527</v>
      </c>
      <c r="C7423">
        <f t="shared" si="376"/>
        <v>44531</v>
      </c>
    </row>
    <row r="7424" spans="1:3">
      <c r="A7424">
        <f t="shared" si="375"/>
        <v>7422</v>
      </c>
      <c r="B7424">
        <f t="shared" si="374"/>
        <v>44533</v>
      </c>
      <c r="C7424">
        <f t="shared" si="376"/>
        <v>44537</v>
      </c>
    </row>
    <row r="7425" spans="1:3">
      <c r="A7425">
        <f t="shared" si="375"/>
        <v>7423</v>
      </c>
      <c r="B7425">
        <f t="shared" si="374"/>
        <v>44539</v>
      </c>
      <c r="C7425">
        <f t="shared" si="376"/>
        <v>44543</v>
      </c>
    </row>
    <row r="7426" spans="1:3">
      <c r="A7426">
        <f t="shared" si="375"/>
        <v>7424</v>
      </c>
      <c r="B7426">
        <f t="shared" si="374"/>
        <v>44545</v>
      </c>
      <c r="C7426">
        <f t="shared" si="376"/>
        <v>44549</v>
      </c>
    </row>
    <row r="7427" spans="1:3">
      <c r="A7427">
        <f t="shared" si="375"/>
        <v>7425</v>
      </c>
      <c r="B7427">
        <f t="shared" si="374"/>
        <v>44551</v>
      </c>
      <c r="C7427">
        <f t="shared" si="376"/>
        <v>44555</v>
      </c>
    </row>
    <row r="7428" spans="1:3">
      <c r="A7428">
        <f t="shared" si="375"/>
        <v>7426</v>
      </c>
      <c r="B7428">
        <f t="shared" ref="B7428:B7491" si="377">6*A7428+1</f>
        <v>44557</v>
      </c>
      <c r="C7428">
        <f t="shared" si="376"/>
        <v>44561</v>
      </c>
    </row>
    <row r="7429" spans="1:3">
      <c r="A7429">
        <f t="shared" si="375"/>
        <v>7427</v>
      </c>
      <c r="B7429">
        <f t="shared" si="377"/>
        <v>44563</v>
      </c>
      <c r="C7429">
        <f t="shared" si="376"/>
        <v>44567</v>
      </c>
    </row>
    <row r="7430" spans="1:3">
      <c r="A7430">
        <f t="shared" si="375"/>
        <v>7428</v>
      </c>
      <c r="B7430">
        <f t="shared" si="377"/>
        <v>44569</v>
      </c>
      <c r="C7430">
        <f t="shared" si="376"/>
        <v>44573</v>
      </c>
    </row>
    <row r="7431" spans="1:3">
      <c r="A7431">
        <f t="shared" si="375"/>
        <v>7429</v>
      </c>
      <c r="B7431">
        <f t="shared" si="377"/>
        <v>44575</v>
      </c>
      <c r="C7431">
        <f t="shared" si="376"/>
        <v>44579</v>
      </c>
    </row>
    <row r="7432" spans="1:3">
      <c r="A7432">
        <f t="shared" si="375"/>
        <v>7430</v>
      </c>
      <c r="B7432">
        <f t="shared" si="377"/>
        <v>44581</v>
      </c>
      <c r="C7432">
        <f t="shared" si="376"/>
        <v>44585</v>
      </c>
    </row>
    <row r="7433" spans="1:3">
      <c r="A7433">
        <f t="shared" si="375"/>
        <v>7431</v>
      </c>
      <c r="B7433">
        <f t="shared" si="377"/>
        <v>44587</v>
      </c>
      <c r="C7433">
        <f t="shared" si="376"/>
        <v>44591</v>
      </c>
    </row>
    <row r="7434" spans="1:3">
      <c r="A7434">
        <f t="shared" si="375"/>
        <v>7432</v>
      </c>
      <c r="B7434">
        <f t="shared" si="377"/>
        <v>44593</v>
      </c>
      <c r="C7434">
        <f t="shared" si="376"/>
        <v>44597</v>
      </c>
    </row>
    <row r="7435" spans="1:3">
      <c r="A7435">
        <f t="shared" si="375"/>
        <v>7433</v>
      </c>
      <c r="B7435">
        <f t="shared" si="377"/>
        <v>44599</v>
      </c>
      <c r="C7435">
        <f t="shared" si="376"/>
        <v>44603</v>
      </c>
    </row>
    <row r="7436" spans="1:3">
      <c r="A7436">
        <f t="shared" si="375"/>
        <v>7434</v>
      </c>
      <c r="B7436">
        <f t="shared" si="377"/>
        <v>44605</v>
      </c>
      <c r="C7436">
        <f t="shared" si="376"/>
        <v>44609</v>
      </c>
    </row>
    <row r="7437" spans="1:3">
      <c r="A7437">
        <f t="shared" si="375"/>
        <v>7435</v>
      </c>
      <c r="B7437">
        <f t="shared" si="377"/>
        <v>44611</v>
      </c>
      <c r="C7437">
        <f t="shared" si="376"/>
        <v>44615</v>
      </c>
    </row>
    <row r="7438" spans="1:3">
      <c r="A7438">
        <f t="shared" si="375"/>
        <v>7436</v>
      </c>
      <c r="B7438">
        <f t="shared" si="377"/>
        <v>44617</v>
      </c>
      <c r="C7438">
        <f t="shared" si="376"/>
        <v>44621</v>
      </c>
    </row>
    <row r="7439" spans="1:3">
      <c r="A7439">
        <f t="shared" si="375"/>
        <v>7437</v>
      </c>
      <c r="B7439">
        <f t="shared" si="377"/>
        <v>44623</v>
      </c>
      <c r="C7439">
        <f t="shared" si="376"/>
        <v>44627</v>
      </c>
    </row>
    <row r="7440" spans="1:3">
      <c r="A7440">
        <f t="shared" si="375"/>
        <v>7438</v>
      </c>
      <c r="B7440">
        <f t="shared" si="377"/>
        <v>44629</v>
      </c>
      <c r="C7440">
        <f t="shared" si="376"/>
        <v>44633</v>
      </c>
    </row>
    <row r="7441" spans="1:3">
      <c r="A7441">
        <f t="shared" si="375"/>
        <v>7439</v>
      </c>
      <c r="B7441">
        <f t="shared" si="377"/>
        <v>44635</v>
      </c>
      <c r="C7441">
        <f t="shared" si="376"/>
        <v>44639</v>
      </c>
    </row>
    <row r="7442" spans="1:3">
      <c r="A7442">
        <f t="shared" si="375"/>
        <v>7440</v>
      </c>
      <c r="B7442">
        <f t="shared" si="377"/>
        <v>44641</v>
      </c>
      <c r="C7442">
        <f t="shared" si="376"/>
        <v>44645</v>
      </c>
    </row>
    <row r="7443" spans="1:3">
      <c r="A7443">
        <f t="shared" si="375"/>
        <v>7441</v>
      </c>
      <c r="B7443">
        <f t="shared" si="377"/>
        <v>44647</v>
      </c>
      <c r="C7443">
        <f t="shared" si="376"/>
        <v>44651</v>
      </c>
    </row>
    <row r="7444" spans="1:3">
      <c r="A7444">
        <f t="shared" si="375"/>
        <v>7442</v>
      </c>
      <c r="B7444">
        <f t="shared" si="377"/>
        <v>44653</v>
      </c>
      <c r="C7444">
        <f t="shared" si="376"/>
        <v>44657</v>
      </c>
    </row>
    <row r="7445" spans="1:3">
      <c r="A7445">
        <f t="shared" ref="A7445:A7508" si="378">A7444+1</f>
        <v>7443</v>
      </c>
      <c r="B7445">
        <f t="shared" si="377"/>
        <v>44659</v>
      </c>
      <c r="C7445">
        <f t="shared" ref="C7445:C7508" si="379">6*A7445+5</f>
        <v>44663</v>
      </c>
    </row>
    <row r="7446" spans="1:3">
      <c r="A7446">
        <f t="shared" si="378"/>
        <v>7444</v>
      </c>
      <c r="B7446">
        <f t="shared" si="377"/>
        <v>44665</v>
      </c>
      <c r="C7446">
        <f t="shared" si="379"/>
        <v>44669</v>
      </c>
    </row>
    <row r="7447" spans="1:3">
      <c r="A7447">
        <f t="shared" si="378"/>
        <v>7445</v>
      </c>
      <c r="B7447">
        <f t="shared" si="377"/>
        <v>44671</v>
      </c>
      <c r="C7447">
        <f t="shared" si="379"/>
        <v>44675</v>
      </c>
    </row>
    <row r="7448" spans="1:3">
      <c r="A7448">
        <f t="shared" si="378"/>
        <v>7446</v>
      </c>
      <c r="B7448">
        <f t="shared" si="377"/>
        <v>44677</v>
      </c>
      <c r="C7448">
        <f t="shared" si="379"/>
        <v>44681</v>
      </c>
    </row>
    <row r="7449" spans="1:3">
      <c r="A7449">
        <f t="shared" si="378"/>
        <v>7447</v>
      </c>
      <c r="B7449">
        <f t="shared" si="377"/>
        <v>44683</v>
      </c>
      <c r="C7449">
        <f t="shared" si="379"/>
        <v>44687</v>
      </c>
    </row>
    <row r="7450" spans="1:3">
      <c r="A7450">
        <f t="shared" si="378"/>
        <v>7448</v>
      </c>
      <c r="B7450">
        <f t="shared" si="377"/>
        <v>44689</v>
      </c>
      <c r="C7450">
        <f t="shared" si="379"/>
        <v>44693</v>
      </c>
    </row>
    <row r="7451" spans="1:3">
      <c r="A7451">
        <f t="shared" si="378"/>
        <v>7449</v>
      </c>
      <c r="B7451">
        <f t="shared" si="377"/>
        <v>44695</v>
      </c>
      <c r="C7451">
        <f t="shared" si="379"/>
        <v>44699</v>
      </c>
    </row>
    <row r="7452" spans="1:3">
      <c r="A7452">
        <f t="shared" si="378"/>
        <v>7450</v>
      </c>
      <c r="B7452">
        <f t="shared" si="377"/>
        <v>44701</v>
      </c>
      <c r="C7452">
        <f t="shared" si="379"/>
        <v>44705</v>
      </c>
    </row>
    <row r="7453" spans="1:3">
      <c r="A7453">
        <f t="shared" si="378"/>
        <v>7451</v>
      </c>
      <c r="B7453">
        <f t="shared" si="377"/>
        <v>44707</v>
      </c>
      <c r="C7453">
        <f t="shared" si="379"/>
        <v>44711</v>
      </c>
    </row>
    <row r="7454" spans="1:3">
      <c r="A7454">
        <f t="shared" si="378"/>
        <v>7452</v>
      </c>
      <c r="B7454">
        <f t="shared" si="377"/>
        <v>44713</v>
      </c>
      <c r="C7454">
        <f t="shared" si="379"/>
        <v>44717</v>
      </c>
    </row>
    <row r="7455" spans="1:3">
      <c r="A7455">
        <f t="shared" si="378"/>
        <v>7453</v>
      </c>
      <c r="B7455">
        <f t="shared" si="377"/>
        <v>44719</v>
      </c>
      <c r="C7455">
        <f t="shared" si="379"/>
        <v>44723</v>
      </c>
    </row>
    <row r="7456" spans="1:3">
      <c r="A7456">
        <f t="shared" si="378"/>
        <v>7454</v>
      </c>
      <c r="B7456">
        <f t="shared" si="377"/>
        <v>44725</v>
      </c>
      <c r="C7456">
        <f t="shared" si="379"/>
        <v>44729</v>
      </c>
    </row>
    <row r="7457" spans="1:3">
      <c r="A7457">
        <f t="shared" si="378"/>
        <v>7455</v>
      </c>
      <c r="B7457">
        <f t="shared" si="377"/>
        <v>44731</v>
      </c>
      <c r="C7457">
        <f t="shared" si="379"/>
        <v>44735</v>
      </c>
    </row>
    <row r="7458" spans="1:3">
      <c r="A7458">
        <f t="shared" si="378"/>
        <v>7456</v>
      </c>
      <c r="B7458">
        <f t="shared" si="377"/>
        <v>44737</v>
      </c>
      <c r="C7458">
        <f t="shared" si="379"/>
        <v>44741</v>
      </c>
    </row>
    <row r="7459" spans="1:3">
      <c r="A7459">
        <f t="shared" si="378"/>
        <v>7457</v>
      </c>
      <c r="B7459">
        <f t="shared" si="377"/>
        <v>44743</v>
      </c>
      <c r="C7459">
        <f t="shared" si="379"/>
        <v>44747</v>
      </c>
    </row>
    <row r="7460" spans="1:3">
      <c r="A7460">
        <f t="shared" si="378"/>
        <v>7458</v>
      </c>
      <c r="B7460">
        <f t="shared" si="377"/>
        <v>44749</v>
      </c>
      <c r="C7460">
        <f t="shared" si="379"/>
        <v>44753</v>
      </c>
    </row>
    <row r="7461" spans="1:3">
      <c r="A7461">
        <f t="shared" si="378"/>
        <v>7459</v>
      </c>
      <c r="B7461">
        <f t="shared" si="377"/>
        <v>44755</v>
      </c>
      <c r="C7461">
        <f t="shared" si="379"/>
        <v>44759</v>
      </c>
    </row>
    <row r="7462" spans="1:3">
      <c r="A7462">
        <f t="shared" si="378"/>
        <v>7460</v>
      </c>
      <c r="B7462">
        <f t="shared" si="377"/>
        <v>44761</v>
      </c>
      <c r="C7462">
        <f t="shared" si="379"/>
        <v>44765</v>
      </c>
    </row>
    <row r="7463" spans="1:3">
      <c r="A7463">
        <f t="shared" si="378"/>
        <v>7461</v>
      </c>
      <c r="B7463">
        <f t="shared" si="377"/>
        <v>44767</v>
      </c>
      <c r="C7463">
        <f t="shared" si="379"/>
        <v>44771</v>
      </c>
    </row>
    <row r="7464" spans="1:3">
      <c r="A7464">
        <f t="shared" si="378"/>
        <v>7462</v>
      </c>
      <c r="B7464">
        <f t="shared" si="377"/>
        <v>44773</v>
      </c>
      <c r="C7464">
        <f t="shared" si="379"/>
        <v>44777</v>
      </c>
    </row>
    <row r="7465" spans="1:3">
      <c r="A7465">
        <f t="shared" si="378"/>
        <v>7463</v>
      </c>
      <c r="B7465">
        <f t="shared" si="377"/>
        <v>44779</v>
      </c>
      <c r="C7465">
        <f t="shared" si="379"/>
        <v>44783</v>
      </c>
    </row>
    <row r="7466" spans="1:3">
      <c r="A7466">
        <f t="shared" si="378"/>
        <v>7464</v>
      </c>
      <c r="B7466">
        <f t="shared" si="377"/>
        <v>44785</v>
      </c>
      <c r="C7466">
        <f t="shared" si="379"/>
        <v>44789</v>
      </c>
    </row>
    <row r="7467" spans="1:3">
      <c r="A7467">
        <f t="shared" si="378"/>
        <v>7465</v>
      </c>
      <c r="B7467">
        <f t="shared" si="377"/>
        <v>44791</v>
      </c>
      <c r="C7467">
        <f t="shared" si="379"/>
        <v>44795</v>
      </c>
    </row>
    <row r="7468" spans="1:3">
      <c r="A7468">
        <f t="shared" si="378"/>
        <v>7466</v>
      </c>
      <c r="B7468">
        <f t="shared" si="377"/>
        <v>44797</v>
      </c>
      <c r="C7468">
        <f t="shared" si="379"/>
        <v>44801</v>
      </c>
    </row>
    <row r="7469" spans="1:3">
      <c r="A7469">
        <f t="shared" si="378"/>
        <v>7467</v>
      </c>
      <c r="B7469">
        <f t="shared" si="377"/>
        <v>44803</v>
      </c>
      <c r="C7469">
        <f t="shared" si="379"/>
        <v>44807</v>
      </c>
    </row>
    <row r="7470" spans="1:3">
      <c r="A7470">
        <f t="shared" si="378"/>
        <v>7468</v>
      </c>
      <c r="B7470">
        <f t="shared" si="377"/>
        <v>44809</v>
      </c>
      <c r="C7470">
        <f t="shared" si="379"/>
        <v>44813</v>
      </c>
    </row>
    <row r="7471" spans="1:3">
      <c r="A7471">
        <f t="shared" si="378"/>
        <v>7469</v>
      </c>
      <c r="B7471">
        <f t="shared" si="377"/>
        <v>44815</v>
      </c>
      <c r="C7471">
        <f t="shared" si="379"/>
        <v>44819</v>
      </c>
    </row>
    <row r="7472" spans="1:3">
      <c r="A7472">
        <f t="shared" si="378"/>
        <v>7470</v>
      </c>
      <c r="B7472">
        <f t="shared" si="377"/>
        <v>44821</v>
      </c>
      <c r="C7472">
        <f t="shared" si="379"/>
        <v>44825</v>
      </c>
    </row>
    <row r="7473" spans="1:3">
      <c r="A7473">
        <f t="shared" si="378"/>
        <v>7471</v>
      </c>
      <c r="B7473">
        <f t="shared" si="377"/>
        <v>44827</v>
      </c>
      <c r="C7473">
        <f t="shared" si="379"/>
        <v>44831</v>
      </c>
    </row>
    <row r="7474" spans="1:3">
      <c r="A7474">
        <f t="shared" si="378"/>
        <v>7472</v>
      </c>
      <c r="B7474">
        <f t="shared" si="377"/>
        <v>44833</v>
      </c>
      <c r="C7474">
        <f t="shared" si="379"/>
        <v>44837</v>
      </c>
    </row>
    <row r="7475" spans="1:3">
      <c r="A7475">
        <f t="shared" si="378"/>
        <v>7473</v>
      </c>
      <c r="B7475">
        <f t="shared" si="377"/>
        <v>44839</v>
      </c>
      <c r="C7475">
        <f t="shared" si="379"/>
        <v>44843</v>
      </c>
    </row>
    <row r="7476" spans="1:3">
      <c r="A7476">
        <f t="shared" si="378"/>
        <v>7474</v>
      </c>
      <c r="B7476">
        <f t="shared" si="377"/>
        <v>44845</v>
      </c>
      <c r="C7476">
        <f t="shared" si="379"/>
        <v>44849</v>
      </c>
    </row>
    <row r="7477" spans="1:3">
      <c r="A7477">
        <f t="shared" si="378"/>
        <v>7475</v>
      </c>
      <c r="B7477">
        <f t="shared" si="377"/>
        <v>44851</v>
      </c>
      <c r="C7477">
        <f t="shared" si="379"/>
        <v>44855</v>
      </c>
    </row>
    <row r="7478" spans="1:3">
      <c r="A7478">
        <f t="shared" si="378"/>
        <v>7476</v>
      </c>
      <c r="B7478">
        <f t="shared" si="377"/>
        <v>44857</v>
      </c>
      <c r="C7478">
        <f t="shared" si="379"/>
        <v>44861</v>
      </c>
    </row>
    <row r="7479" spans="1:3">
      <c r="A7479">
        <f t="shared" si="378"/>
        <v>7477</v>
      </c>
      <c r="B7479">
        <f t="shared" si="377"/>
        <v>44863</v>
      </c>
      <c r="C7479">
        <f t="shared" si="379"/>
        <v>44867</v>
      </c>
    </row>
    <row r="7480" spans="1:3">
      <c r="A7480">
        <f t="shared" si="378"/>
        <v>7478</v>
      </c>
      <c r="B7480">
        <f t="shared" si="377"/>
        <v>44869</v>
      </c>
      <c r="C7480">
        <f t="shared" si="379"/>
        <v>44873</v>
      </c>
    </row>
    <row r="7481" spans="1:3">
      <c r="A7481">
        <f t="shared" si="378"/>
        <v>7479</v>
      </c>
      <c r="B7481">
        <f t="shared" si="377"/>
        <v>44875</v>
      </c>
      <c r="C7481">
        <f t="shared" si="379"/>
        <v>44879</v>
      </c>
    </row>
    <row r="7482" spans="1:3">
      <c r="A7482">
        <f t="shared" si="378"/>
        <v>7480</v>
      </c>
      <c r="B7482">
        <f t="shared" si="377"/>
        <v>44881</v>
      </c>
      <c r="C7482">
        <f t="shared" si="379"/>
        <v>44885</v>
      </c>
    </row>
    <row r="7483" spans="1:3">
      <c r="A7483">
        <f t="shared" si="378"/>
        <v>7481</v>
      </c>
      <c r="B7483">
        <f t="shared" si="377"/>
        <v>44887</v>
      </c>
      <c r="C7483">
        <f t="shared" si="379"/>
        <v>44891</v>
      </c>
    </row>
    <row r="7484" spans="1:3">
      <c r="A7484">
        <f t="shared" si="378"/>
        <v>7482</v>
      </c>
      <c r="B7484">
        <f t="shared" si="377"/>
        <v>44893</v>
      </c>
      <c r="C7484">
        <f t="shared" si="379"/>
        <v>44897</v>
      </c>
    </row>
    <row r="7485" spans="1:3">
      <c r="A7485">
        <f t="shared" si="378"/>
        <v>7483</v>
      </c>
      <c r="B7485">
        <f t="shared" si="377"/>
        <v>44899</v>
      </c>
      <c r="C7485">
        <f t="shared" si="379"/>
        <v>44903</v>
      </c>
    </row>
    <row r="7486" spans="1:3">
      <c r="A7486">
        <f t="shared" si="378"/>
        <v>7484</v>
      </c>
      <c r="B7486">
        <f t="shared" si="377"/>
        <v>44905</v>
      </c>
      <c r="C7486">
        <f t="shared" si="379"/>
        <v>44909</v>
      </c>
    </row>
    <row r="7487" spans="1:3">
      <c r="A7487">
        <f t="shared" si="378"/>
        <v>7485</v>
      </c>
      <c r="B7487">
        <f t="shared" si="377"/>
        <v>44911</v>
      </c>
      <c r="C7487">
        <f t="shared" si="379"/>
        <v>44915</v>
      </c>
    </row>
    <row r="7488" spans="1:3">
      <c r="A7488">
        <f t="shared" si="378"/>
        <v>7486</v>
      </c>
      <c r="B7488">
        <f t="shared" si="377"/>
        <v>44917</v>
      </c>
      <c r="C7488">
        <f t="shared" si="379"/>
        <v>44921</v>
      </c>
    </row>
    <row r="7489" spans="1:3">
      <c r="A7489">
        <f t="shared" si="378"/>
        <v>7487</v>
      </c>
      <c r="B7489">
        <f t="shared" si="377"/>
        <v>44923</v>
      </c>
      <c r="C7489">
        <f t="shared" si="379"/>
        <v>44927</v>
      </c>
    </row>
    <row r="7490" spans="1:3">
      <c r="A7490">
        <f t="shared" si="378"/>
        <v>7488</v>
      </c>
      <c r="B7490">
        <f t="shared" si="377"/>
        <v>44929</v>
      </c>
      <c r="C7490">
        <f t="shared" si="379"/>
        <v>44933</v>
      </c>
    </row>
    <row r="7491" spans="1:3">
      <c r="A7491">
        <f t="shared" si="378"/>
        <v>7489</v>
      </c>
      <c r="B7491">
        <f t="shared" si="377"/>
        <v>44935</v>
      </c>
      <c r="C7491">
        <f t="shared" si="379"/>
        <v>44939</v>
      </c>
    </row>
    <row r="7492" spans="1:3">
      <c r="A7492">
        <f t="shared" si="378"/>
        <v>7490</v>
      </c>
      <c r="B7492">
        <f t="shared" ref="B7492:B7555" si="380">6*A7492+1</f>
        <v>44941</v>
      </c>
      <c r="C7492">
        <f t="shared" si="379"/>
        <v>44945</v>
      </c>
    </row>
    <row r="7493" spans="1:3">
      <c r="A7493">
        <f t="shared" si="378"/>
        <v>7491</v>
      </c>
      <c r="B7493">
        <f t="shared" si="380"/>
        <v>44947</v>
      </c>
      <c r="C7493">
        <f t="shared" si="379"/>
        <v>44951</v>
      </c>
    </row>
    <row r="7494" spans="1:3">
      <c r="A7494">
        <f t="shared" si="378"/>
        <v>7492</v>
      </c>
      <c r="B7494">
        <f t="shared" si="380"/>
        <v>44953</v>
      </c>
      <c r="C7494">
        <f t="shared" si="379"/>
        <v>44957</v>
      </c>
    </row>
    <row r="7495" spans="1:3">
      <c r="A7495">
        <f t="shared" si="378"/>
        <v>7493</v>
      </c>
      <c r="B7495">
        <f t="shared" si="380"/>
        <v>44959</v>
      </c>
      <c r="C7495">
        <f t="shared" si="379"/>
        <v>44963</v>
      </c>
    </row>
    <row r="7496" spans="1:3">
      <c r="A7496">
        <f t="shared" si="378"/>
        <v>7494</v>
      </c>
      <c r="B7496">
        <f t="shared" si="380"/>
        <v>44965</v>
      </c>
      <c r="C7496">
        <f t="shared" si="379"/>
        <v>44969</v>
      </c>
    </row>
    <row r="7497" spans="1:3">
      <c r="A7497">
        <f t="shared" si="378"/>
        <v>7495</v>
      </c>
      <c r="B7497">
        <f t="shared" si="380"/>
        <v>44971</v>
      </c>
      <c r="C7497">
        <f t="shared" si="379"/>
        <v>44975</v>
      </c>
    </row>
    <row r="7498" spans="1:3">
      <c r="A7498">
        <f t="shared" si="378"/>
        <v>7496</v>
      </c>
      <c r="B7498">
        <f t="shared" si="380"/>
        <v>44977</v>
      </c>
      <c r="C7498">
        <f t="shared" si="379"/>
        <v>44981</v>
      </c>
    </row>
    <row r="7499" spans="1:3">
      <c r="A7499">
        <f t="shared" si="378"/>
        <v>7497</v>
      </c>
      <c r="B7499">
        <f t="shared" si="380"/>
        <v>44983</v>
      </c>
      <c r="C7499">
        <f t="shared" si="379"/>
        <v>44987</v>
      </c>
    </row>
    <row r="7500" spans="1:3">
      <c r="A7500">
        <f t="shared" si="378"/>
        <v>7498</v>
      </c>
      <c r="B7500">
        <f t="shared" si="380"/>
        <v>44989</v>
      </c>
      <c r="C7500">
        <f t="shared" si="379"/>
        <v>44993</v>
      </c>
    </row>
    <row r="7501" spans="1:3">
      <c r="A7501">
        <f t="shared" si="378"/>
        <v>7499</v>
      </c>
      <c r="B7501">
        <f t="shared" si="380"/>
        <v>44995</v>
      </c>
      <c r="C7501">
        <f t="shared" si="379"/>
        <v>44999</v>
      </c>
    </row>
    <row r="7502" spans="1:3">
      <c r="A7502">
        <f t="shared" si="378"/>
        <v>7500</v>
      </c>
      <c r="B7502">
        <f t="shared" si="380"/>
        <v>45001</v>
      </c>
      <c r="C7502">
        <f t="shared" si="379"/>
        <v>45005</v>
      </c>
    </row>
    <row r="7503" spans="1:3">
      <c r="A7503">
        <f t="shared" si="378"/>
        <v>7501</v>
      </c>
      <c r="B7503">
        <f t="shared" si="380"/>
        <v>45007</v>
      </c>
      <c r="C7503">
        <f t="shared" si="379"/>
        <v>45011</v>
      </c>
    </row>
    <row r="7504" spans="1:3">
      <c r="A7504">
        <f t="shared" si="378"/>
        <v>7502</v>
      </c>
      <c r="B7504">
        <f t="shared" si="380"/>
        <v>45013</v>
      </c>
      <c r="C7504">
        <f t="shared" si="379"/>
        <v>45017</v>
      </c>
    </row>
    <row r="7505" spans="1:3">
      <c r="A7505">
        <f t="shared" si="378"/>
        <v>7503</v>
      </c>
      <c r="B7505">
        <f t="shared" si="380"/>
        <v>45019</v>
      </c>
      <c r="C7505">
        <f t="shared" si="379"/>
        <v>45023</v>
      </c>
    </row>
    <row r="7506" spans="1:3">
      <c r="A7506">
        <f t="shared" si="378"/>
        <v>7504</v>
      </c>
      <c r="B7506">
        <f t="shared" si="380"/>
        <v>45025</v>
      </c>
      <c r="C7506">
        <f t="shared" si="379"/>
        <v>45029</v>
      </c>
    </row>
    <row r="7507" spans="1:3">
      <c r="A7507">
        <f t="shared" si="378"/>
        <v>7505</v>
      </c>
      <c r="B7507">
        <f t="shared" si="380"/>
        <v>45031</v>
      </c>
      <c r="C7507">
        <f t="shared" si="379"/>
        <v>45035</v>
      </c>
    </row>
    <row r="7508" spans="1:3">
      <c r="A7508">
        <f t="shared" si="378"/>
        <v>7506</v>
      </c>
      <c r="B7508">
        <f t="shared" si="380"/>
        <v>45037</v>
      </c>
      <c r="C7508">
        <f t="shared" si="379"/>
        <v>45041</v>
      </c>
    </row>
    <row r="7509" spans="1:3">
      <c r="A7509">
        <f t="shared" ref="A7509:A7572" si="381">A7508+1</f>
        <v>7507</v>
      </c>
      <c r="B7509">
        <f t="shared" si="380"/>
        <v>45043</v>
      </c>
      <c r="C7509">
        <f t="shared" ref="C7509:C7572" si="382">6*A7509+5</f>
        <v>45047</v>
      </c>
    </row>
    <row r="7510" spans="1:3">
      <c r="A7510">
        <f t="shared" si="381"/>
        <v>7508</v>
      </c>
      <c r="B7510">
        <f t="shared" si="380"/>
        <v>45049</v>
      </c>
      <c r="C7510">
        <f t="shared" si="382"/>
        <v>45053</v>
      </c>
    </row>
    <row r="7511" spans="1:3">
      <c r="A7511">
        <f t="shared" si="381"/>
        <v>7509</v>
      </c>
      <c r="B7511">
        <f t="shared" si="380"/>
        <v>45055</v>
      </c>
      <c r="C7511">
        <f t="shared" si="382"/>
        <v>45059</v>
      </c>
    </row>
    <row r="7512" spans="1:3">
      <c r="A7512">
        <f t="shared" si="381"/>
        <v>7510</v>
      </c>
      <c r="B7512">
        <f t="shared" si="380"/>
        <v>45061</v>
      </c>
      <c r="C7512">
        <f t="shared" si="382"/>
        <v>45065</v>
      </c>
    </row>
    <row r="7513" spans="1:3">
      <c r="A7513">
        <f t="shared" si="381"/>
        <v>7511</v>
      </c>
      <c r="B7513">
        <f t="shared" si="380"/>
        <v>45067</v>
      </c>
      <c r="C7513">
        <f t="shared" si="382"/>
        <v>45071</v>
      </c>
    </row>
    <row r="7514" spans="1:3">
      <c r="A7514">
        <f t="shared" si="381"/>
        <v>7512</v>
      </c>
      <c r="B7514">
        <f t="shared" si="380"/>
        <v>45073</v>
      </c>
      <c r="C7514">
        <f t="shared" si="382"/>
        <v>45077</v>
      </c>
    </row>
    <row r="7515" spans="1:3">
      <c r="A7515">
        <f t="shared" si="381"/>
        <v>7513</v>
      </c>
      <c r="B7515">
        <f t="shared" si="380"/>
        <v>45079</v>
      </c>
      <c r="C7515">
        <f t="shared" si="382"/>
        <v>45083</v>
      </c>
    </row>
    <row r="7516" spans="1:3">
      <c r="A7516">
        <f t="shared" si="381"/>
        <v>7514</v>
      </c>
      <c r="B7516">
        <f t="shared" si="380"/>
        <v>45085</v>
      </c>
      <c r="C7516">
        <f t="shared" si="382"/>
        <v>45089</v>
      </c>
    </row>
    <row r="7517" spans="1:3">
      <c r="A7517">
        <f t="shared" si="381"/>
        <v>7515</v>
      </c>
      <c r="B7517">
        <f t="shared" si="380"/>
        <v>45091</v>
      </c>
      <c r="C7517">
        <f t="shared" si="382"/>
        <v>45095</v>
      </c>
    </row>
    <row r="7518" spans="1:3">
      <c r="A7518">
        <f t="shared" si="381"/>
        <v>7516</v>
      </c>
      <c r="B7518">
        <f t="shared" si="380"/>
        <v>45097</v>
      </c>
      <c r="C7518">
        <f t="shared" si="382"/>
        <v>45101</v>
      </c>
    </row>
    <row r="7519" spans="1:3">
      <c r="A7519">
        <f t="shared" si="381"/>
        <v>7517</v>
      </c>
      <c r="B7519">
        <f t="shared" si="380"/>
        <v>45103</v>
      </c>
      <c r="C7519">
        <f t="shared" si="382"/>
        <v>45107</v>
      </c>
    </row>
    <row r="7520" spans="1:3">
      <c r="A7520">
        <f t="shared" si="381"/>
        <v>7518</v>
      </c>
      <c r="B7520">
        <f t="shared" si="380"/>
        <v>45109</v>
      </c>
      <c r="C7520">
        <f t="shared" si="382"/>
        <v>45113</v>
      </c>
    </row>
    <row r="7521" spans="1:3">
      <c r="A7521">
        <f t="shared" si="381"/>
        <v>7519</v>
      </c>
      <c r="B7521">
        <f t="shared" si="380"/>
        <v>45115</v>
      </c>
      <c r="C7521">
        <f t="shared" si="382"/>
        <v>45119</v>
      </c>
    </row>
    <row r="7522" spans="1:3">
      <c r="A7522">
        <f t="shared" si="381"/>
        <v>7520</v>
      </c>
      <c r="B7522">
        <f t="shared" si="380"/>
        <v>45121</v>
      </c>
      <c r="C7522">
        <f t="shared" si="382"/>
        <v>45125</v>
      </c>
    </row>
    <row r="7523" spans="1:3">
      <c r="A7523">
        <f t="shared" si="381"/>
        <v>7521</v>
      </c>
      <c r="B7523">
        <f t="shared" si="380"/>
        <v>45127</v>
      </c>
      <c r="C7523">
        <f t="shared" si="382"/>
        <v>45131</v>
      </c>
    </row>
    <row r="7524" spans="1:3">
      <c r="A7524">
        <f t="shared" si="381"/>
        <v>7522</v>
      </c>
      <c r="B7524">
        <f t="shared" si="380"/>
        <v>45133</v>
      </c>
      <c r="C7524">
        <f t="shared" si="382"/>
        <v>45137</v>
      </c>
    </row>
    <row r="7525" spans="1:3">
      <c r="A7525">
        <f t="shared" si="381"/>
        <v>7523</v>
      </c>
      <c r="B7525">
        <f t="shared" si="380"/>
        <v>45139</v>
      </c>
      <c r="C7525">
        <f t="shared" si="382"/>
        <v>45143</v>
      </c>
    </row>
    <row r="7526" spans="1:3">
      <c r="A7526">
        <f t="shared" si="381"/>
        <v>7524</v>
      </c>
      <c r="B7526">
        <f t="shared" si="380"/>
        <v>45145</v>
      </c>
      <c r="C7526">
        <f t="shared" si="382"/>
        <v>45149</v>
      </c>
    </row>
    <row r="7527" spans="1:3">
      <c r="A7527">
        <f t="shared" si="381"/>
        <v>7525</v>
      </c>
      <c r="B7527">
        <f t="shared" si="380"/>
        <v>45151</v>
      </c>
      <c r="C7527">
        <f t="shared" si="382"/>
        <v>45155</v>
      </c>
    </row>
    <row r="7528" spans="1:3">
      <c r="A7528">
        <f t="shared" si="381"/>
        <v>7526</v>
      </c>
      <c r="B7528">
        <f t="shared" si="380"/>
        <v>45157</v>
      </c>
      <c r="C7528">
        <f t="shared" si="382"/>
        <v>45161</v>
      </c>
    </row>
    <row r="7529" spans="1:3">
      <c r="A7529">
        <f t="shared" si="381"/>
        <v>7527</v>
      </c>
      <c r="B7529">
        <f t="shared" si="380"/>
        <v>45163</v>
      </c>
      <c r="C7529">
        <f t="shared" si="382"/>
        <v>45167</v>
      </c>
    </row>
    <row r="7530" spans="1:3">
      <c r="A7530">
        <f t="shared" si="381"/>
        <v>7528</v>
      </c>
      <c r="B7530">
        <f t="shared" si="380"/>
        <v>45169</v>
      </c>
      <c r="C7530">
        <f t="shared" si="382"/>
        <v>45173</v>
      </c>
    </row>
    <row r="7531" spans="1:3">
      <c r="A7531">
        <f t="shared" si="381"/>
        <v>7529</v>
      </c>
      <c r="B7531">
        <f t="shared" si="380"/>
        <v>45175</v>
      </c>
      <c r="C7531">
        <f t="shared" si="382"/>
        <v>45179</v>
      </c>
    </row>
    <row r="7532" spans="1:3">
      <c r="A7532">
        <f t="shared" si="381"/>
        <v>7530</v>
      </c>
      <c r="B7532">
        <f t="shared" si="380"/>
        <v>45181</v>
      </c>
      <c r="C7532">
        <f t="shared" si="382"/>
        <v>45185</v>
      </c>
    </row>
    <row r="7533" spans="1:3">
      <c r="A7533">
        <f t="shared" si="381"/>
        <v>7531</v>
      </c>
      <c r="B7533">
        <f t="shared" si="380"/>
        <v>45187</v>
      </c>
      <c r="C7533">
        <f t="shared" si="382"/>
        <v>45191</v>
      </c>
    </row>
    <row r="7534" spans="1:3">
      <c r="A7534">
        <f t="shared" si="381"/>
        <v>7532</v>
      </c>
      <c r="B7534">
        <f t="shared" si="380"/>
        <v>45193</v>
      </c>
      <c r="C7534">
        <f t="shared" si="382"/>
        <v>45197</v>
      </c>
    </row>
    <row r="7535" spans="1:3">
      <c r="A7535">
        <f t="shared" si="381"/>
        <v>7533</v>
      </c>
      <c r="B7535">
        <f t="shared" si="380"/>
        <v>45199</v>
      </c>
      <c r="C7535">
        <f t="shared" si="382"/>
        <v>45203</v>
      </c>
    </row>
    <row r="7536" spans="1:3">
      <c r="A7536">
        <f t="shared" si="381"/>
        <v>7534</v>
      </c>
      <c r="B7536">
        <f t="shared" si="380"/>
        <v>45205</v>
      </c>
      <c r="C7536">
        <f t="shared" si="382"/>
        <v>45209</v>
      </c>
    </row>
    <row r="7537" spans="1:3">
      <c r="A7537">
        <f t="shared" si="381"/>
        <v>7535</v>
      </c>
      <c r="B7537">
        <f t="shared" si="380"/>
        <v>45211</v>
      </c>
      <c r="C7537">
        <f t="shared" si="382"/>
        <v>45215</v>
      </c>
    </row>
    <row r="7538" spans="1:3">
      <c r="A7538">
        <f t="shared" si="381"/>
        <v>7536</v>
      </c>
      <c r="B7538">
        <f t="shared" si="380"/>
        <v>45217</v>
      </c>
      <c r="C7538">
        <f t="shared" si="382"/>
        <v>45221</v>
      </c>
    </row>
    <row r="7539" spans="1:3">
      <c r="A7539">
        <f t="shared" si="381"/>
        <v>7537</v>
      </c>
      <c r="B7539">
        <f t="shared" si="380"/>
        <v>45223</v>
      </c>
      <c r="C7539">
        <f t="shared" si="382"/>
        <v>45227</v>
      </c>
    </row>
    <row r="7540" spans="1:3">
      <c r="A7540">
        <f t="shared" si="381"/>
        <v>7538</v>
      </c>
      <c r="B7540">
        <f t="shared" si="380"/>
        <v>45229</v>
      </c>
      <c r="C7540">
        <f t="shared" si="382"/>
        <v>45233</v>
      </c>
    </row>
    <row r="7541" spans="1:3">
      <c r="A7541">
        <f t="shared" si="381"/>
        <v>7539</v>
      </c>
      <c r="B7541">
        <f t="shared" si="380"/>
        <v>45235</v>
      </c>
      <c r="C7541">
        <f t="shared" si="382"/>
        <v>45239</v>
      </c>
    </row>
    <row r="7542" spans="1:3">
      <c r="A7542">
        <f t="shared" si="381"/>
        <v>7540</v>
      </c>
      <c r="B7542">
        <f t="shared" si="380"/>
        <v>45241</v>
      </c>
      <c r="C7542">
        <f t="shared" si="382"/>
        <v>45245</v>
      </c>
    </row>
    <row r="7543" spans="1:3">
      <c r="A7543">
        <f t="shared" si="381"/>
        <v>7541</v>
      </c>
      <c r="B7543">
        <f t="shared" si="380"/>
        <v>45247</v>
      </c>
      <c r="C7543">
        <f t="shared" si="382"/>
        <v>45251</v>
      </c>
    </row>
    <row r="7544" spans="1:3">
      <c r="A7544">
        <f t="shared" si="381"/>
        <v>7542</v>
      </c>
      <c r="B7544">
        <f t="shared" si="380"/>
        <v>45253</v>
      </c>
      <c r="C7544">
        <f t="shared" si="382"/>
        <v>45257</v>
      </c>
    </row>
    <row r="7545" spans="1:3">
      <c r="A7545">
        <f t="shared" si="381"/>
        <v>7543</v>
      </c>
      <c r="B7545">
        <f t="shared" si="380"/>
        <v>45259</v>
      </c>
      <c r="C7545">
        <f t="shared" si="382"/>
        <v>45263</v>
      </c>
    </row>
    <row r="7546" spans="1:3">
      <c r="A7546">
        <f t="shared" si="381"/>
        <v>7544</v>
      </c>
      <c r="B7546">
        <f t="shared" si="380"/>
        <v>45265</v>
      </c>
      <c r="C7546">
        <f t="shared" si="382"/>
        <v>45269</v>
      </c>
    </row>
    <row r="7547" spans="1:3">
      <c r="A7547">
        <f t="shared" si="381"/>
        <v>7545</v>
      </c>
      <c r="B7547">
        <f t="shared" si="380"/>
        <v>45271</v>
      </c>
      <c r="C7547">
        <f t="shared" si="382"/>
        <v>45275</v>
      </c>
    </row>
    <row r="7548" spans="1:3">
      <c r="A7548">
        <f t="shared" si="381"/>
        <v>7546</v>
      </c>
      <c r="B7548">
        <f t="shared" si="380"/>
        <v>45277</v>
      </c>
      <c r="C7548">
        <f t="shared" si="382"/>
        <v>45281</v>
      </c>
    </row>
    <row r="7549" spans="1:3">
      <c r="A7549">
        <f t="shared" si="381"/>
        <v>7547</v>
      </c>
      <c r="B7549">
        <f t="shared" si="380"/>
        <v>45283</v>
      </c>
      <c r="C7549">
        <f t="shared" si="382"/>
        <v>45287</v>
      </c>
    </row>
    <row r="7550" spans="1:3">
      <c r="A7550">
        <f t="shared" si="381"/>
        <v>7548</v>
      </c>
      <c r="B7550">
        <f t="shared" si="380"/>
        <v>45289</v>
      </c>
      <c r="C7550">
        <f t="shared" si="382"/>
        <v>45293</v>
      </c>
    </row>
    <row r="7551" spans="1:3">
      <c r="A7551">
        <f t="shared" si="381"/>
        <v>7549</v>
      </c>
      <c r="B7551">
        <f t="shared" si="380"/>
        <v>45295</v>
      </c>
      <c r="C7551">
        <f t="shared" si="382"/>
        <v>45299</v>
      </c>
    </row>
    <row r="7552" spans="1:3">
      <c r="A7552">
        <f t="shared" si="381"/>
        <v>7550</v>
      </c>
      <c r="B7552">
        <f t="shared" si="380"/>
        <v>45301</v>
      </c>
      <c r="C7552">
        <f t="shared" si="382"/>
        <v>45305</v>
      </c>
    </row>
    <row r="7553" spans="1:3">
      <c r="A7553">
        <f t="shared" si="381"/>
        <v>7551</v>
      </c>
      <c r="B7553">
        <f t="shared" si="380"/>
        <v>45307</v>
      </c>
      <c r="C7553">
        <f t="shared" si="382"/>
        <v>45311</v>
      </c>
    </row>
    <row r="7554" spans="1:3">
      <c r="A7554">
        <f t="shared" si="381"/>
        <v>7552</v>
      </c>
      <c r="B7554">
        <f t="shared" si="380"/>
        <v>45313</v>
      </c>
      <c r="C7554">
        <f t="shared" si="382"/>
        <v>45317</v>
      </c>
    </row>
    <row r="7555" spans="1:3">
      <c r="A7555">
        <f t="shared" si="381"/>
        <v>7553</v>
      </c>
      <c r="B7555">
        <f t="shared" si="380"/>
        <v>45319</v>
      </c>
      <c r="C7555">
        <f t="shared" si="382"/>
        <v>45323</v>
      </c>
    </row>
    <row r="7556" spans="1:3">
      <c r="A7556">
        <f t="shared" si="381"/>
        <v>7554</v>
      </c>
      <c r="B7556">
        <f t="shared" ref="B7556:B7619" si="383">6*A7556+1</f>
        <v>45325</v>
      </c>
      <c r="C7556">
        <f t="shared" si="382"/>
        <v>45329</v>
      </c>
    </row>
    <row r="7557" spans="1:3">
      <c r="A7557">
        <f t="shared" si="381"/>
        <v>7555</v>
      </c>
      <c r="B7557">
        <f t="shared" si="383"/>
        <v>45331</v>
      </c>
      <c r="C7557">
        <f t="shared" si="382"/>
        <v>45335</v>
      </c>
    </row>
    <row r="7558" spans="1:3">
      <c r="A7558">
        <f t="shared" si="381"/>
        <v>7556</v>
      </c>
      <c r="B7558">
        <f t="shared" si="383"/>
        <v>45337</v>
      </c>
      <c r="C7558">
        <f t="shared" si="382"/>
        <v>45341</v>
      </c>
    </row>
    <row r="7559" spans="1:3">
      <c r="A7559">
        <f t="shared" si="381"/>
        <v>7557</v>
      </c>
      <c r="B7559">
        <f t="shared" si="383"/>
        <v>45343</v>
      </c>
      <c r="C7559">
        <f t="shared" si="382"/>
        <v>45347</v>
      </c>
    </row>
    <row r="7560" spans="1:3">
      <c r="A7560">
        <f t="shared" si="381"/>
        <v>7558</v>
      </c>
      <c r="B7560">
        <f t="shared" si="383"/>
        <v>45349</v>
      </c>
      <c r="C7560">
        <f t="shared" si="382"/>
        <v>45353</v>
      </c>
    </row>
    <row r="7561" spans="1:3">
      <c r="A7561">
        <f t="shared" si="381"/>
        <v>7559</v>
      </c>
      <c r="B7561">
        <f t="shared" si="383"/>
        <v>45355</v>
      </c>
      <c r="C7561">
        <f t="shared" si="382"/>
        <v>45359</v>
      </c>
    </row>
    <row r="7562" spans="1:3">
      <c r="A7562">
        <f t="shared" si="381"/>
        <v>7560</v>
      </c>
      <c r="B7562">
        <f t="shared" si="383"/>
        <v>45361</v>
      </c>
      <c r="C7562">
        <f t="shared" si="382"/>
        <v>45365</v>
      </c>
    </row>
    <row r="7563" spans="1:3">
      <c r="A7563">
        <f t="shared" si="381"/>
        <v>7561</v>
      </c>
      <c r="B7563">
        <f t="shared" si="383"/>
        <v>45367</v>
      </c>
      <c r="C7563">
        <f t="shared" si="382"/>
        <v>45371</v>
      </c>
    </row>
    <row r="7564" spans="1:3">
      <c r="A7564">
        <f t="shared" si="381"/>
        <v>7562</v>
      </c>
      <c r="B7564">
        <f t="shared" si="383"/>
        <v>45373</v>
      </c>
      <c r="C7564">
        <f t="shared" si="382"/>
        <v>45377</v>
      </c>
    </row>
    <row r="7565" spans="1:3">
      <c r="A7565">
        <f t="shared" si="381"/>
        <v>7563</v>
      </c>
      <c r="B7565">
        <f t="shared" si="383"/>
        <v>45379</v>
      </c>
      <c r="C7565">
        <f t="shared" si="382"/>
        <v>45383</v>
      </c>
    </row>
    <row r="7566" spans="1:3">
      <c r="A7566">
        <f t="shared" si="381"/>
        <v>7564</v>
      </c>
      <c r="B7566">
        <f t="shared" si="383"/>
        <v>45385</v>
      </c>
      <c r="C7566">
        <f t="shared" si="382"/>
        <v>45389</v>
      </c>
    </row>
    <row r="7567" spans="1:3">
      <c r="A7567">
        <f t="shared" si="381"/>
        <v>7565</v>
      </c>
      <c r="B7567">
        <f t="shared" si="383"/>
        <v>45391</v>
      </c>
      <c r="C7567">
        <f t="shared" si="382"/>
        <v>45395</v>
      </c>
    </row>
    <row r="7568" spans="1:3">
      <c r="A7568">
        <f t="shared" si="381"/>
        <v>7566</v>
      </c>
      <c r="B7568">
        <f t="shared" si="383"/>
        <v>45397</v>
      </c>
      <c r="C7568">
        <f t="shared" si="382"/>
        <v>45401</v>
      </c>
    </row>
    <row r="7569" spans="1:3">
      <c r="A7569">
        <f t="shared" si="381"/>
        <v>7567</v>
      </c>
      <c r="B7569">
        <f t="shared" si="383"/>
        <v>45403</v>
      </c>
      <c r="C7569">
        <f t="shared" si="382"/>
        <v>45407</v>
      </c>
    </row>
    <row r="7570" spans="1:3">
      <c r="A7570">
        <f t="shared" si="381"/>
        <v>7568</v>
      </c>
      <c r="B7570">
        <f t="shared" si="383"/>
        <v>45409</v>
      </c>
      <c r="C7570">
        <f t="shared" si="382"/>
        <v>45413</v>
      </c>
    </row>
    <row r="7571" spans="1:3">
      <c r="A7571">
        <f t="shared" si="381"/>
        <v>7569</v>
      </c>
      <c r="B7571">
        <f t="shared" si="383"/>
        <v>45415</v>
      </c>
      <c r="C7571">
        <f t="shared" si="382"/>
        <v>45419</v>
      </c>
    </row>
    <row r="7572" spans="1:3">
      <c r="A7572">
        <f t="shared" si="381"/>
        <v>7570</v>
      </c>
      <c r="B7572">
        <f t="shared" si="383"/>
        <v>45421</v>
      </c>
      <c r="C7572">
        <f t="shared" si="382"/>
        <v>45425</v>
      </c>
    </row>
    <row r="7573" spans="1:3">
      <c r="A7573">
        <f t="shared" ref="A7573:A7636" si="384">A7572+1</f>
        <v>7571</v>
      </c>
      <c r="B7573">
        <f t="shared" si="383"/>
        <v>45427</v>
      </c>
      <c r="C7573">
        <f t="shared" ref="C7573:C7636" si="385">6*A7573+5</f>
        <v>45431</v>
      </c>
    </row>
    <row r="7574" spans="1:3">
      <c r="A7574">
        <f t="shared" si="384"/>
        <v>7572</v>
      </c>
      <c r="B7574">
        <f t="shared" si="383"/>
        <v>45433</v>
      </c>
      <c r="C7574">
        <f t="shared" si="385"/>
        <v>45437</v>
      </c>
    </row>
    <row r="7575" spans="1:3">
      <c r="A7575">
        <f t="shared" si="384"/>
        <v>7573</v>
      </c>
      <c r="B7575">
        <f t="shared" si="383"/>
        <v>45439</v>
      </c>
      <c r="C7575">
        <f t="shared" si="385"/>
        <v>45443</v>
      </c>
    </row>
    <row r="7576" spans="1:3">
      <c r="A7576">
        <f t="shared" si="384"/>
        <v>7574</v>
      </c>
      <c r="B7576">
        <f t="shared" si="383"/>
        <v>45445</v>
      </c>
      <c r="C7576">
        <f t="shared" si="385"/>
        <v>45449</v>
      </c>
    </row>
    <row r="7577" spans="1:3">
      <c r="A7577">
        <f t="shared" si="384"/>
        <v>7575</v>
      </c>
      <c r="B7577">
        <f t="shared" si="383"/>
        <v>45451</v>
      </c>
      <c r="C7577">
        <f t="shared" si="385"/>
        <v>45455</v>
      </c>
    </row>
    <row r="7578" spans="1:3">
      <c r="A7578">
        <f t="shared" si="384"/>
        <v>7576</v>
      </c>
      <c r="B7578">
        <f t="shared" si="383"/>
        <v>45457</v>
      </c>
      <c r="C7578">
        <f t="shared" si="385"/>
        <v>45461</v>
      </c>
    </row>
    <row r="7579" spans="1:3">
      <c r="A7579">
        <f t="shared" si="384"/>
        <v>7577</v>
      </c>
      <c r="B7579">
        <f t="shared" si="383"/>
        <v>45463</v>
      </c>
      <c r="C7579">
        <f t="shared" si="385"/>
        <v>45467</v>
      </c>
    </row>
    <row r="7580" spans="1:3">
      <c r="A7580">
        <f t="shared" si="384"/>
        <v>7578</v>
      </c>
      <c r="B7580">
        <f t="shared" si="383"/>
        <v>45469</v>
      </c>
      <c r="C7580">
        <f t="shared" si="385"/>
        <v>45473</v>
      </c>
    </row>
    <row r="7581" spans="1:3">
      <c r="A7581">
        <f t="shared" si="384"/>
        <v>7579</v>
      </c>
      <c r="B7581">
        <f t="shared" si="383"/>
        <v>45475</v>
      </c>
      <c r="C7581">
        <f t="shared" si="385"/>
        <v>45479</v>
      </c>
    </row>
    <row r="7582" spans="1:3">
      <c r="A7582">
        <f t="shared" si="384"/>
        <v>7580</v>
      </c>
      <c r="B7582">
        <f t="shared" si="383"/>
        <v>45481</v>
      </c>
      <c r="C7582">
        <f t="shared" si="385"/>
        <v>45485</v>
      </c>
    </row>
    <row r="7583" spans="1:3">
      <c r="A7583">
        <f t="shared" si="384"/>
        <v>7581</v>
      </c>
      <c r="B7583">
        <f t="shared" si="383"/>
        <v>45487</v>
      </c>
      <c r="C7583">
        <f t="shared" si="385"/>
        <v>45491</v>
      </c>
    </row>
    <row r="7584" spans="1:3">
      <c r="A7584">
        <f t="shared" si="384"/>
        <v>7582</v>
      </c>
      <c r="B7584">
        <f t="shared" si="383"/>
        <v>45493</v>
      </c>
      <c r="C7584">
        <f t="shared" si="385"/>
        <v>45497</v>
      </c>
    </row>
    <row r="7585" spans="1:3">
      <c r="A7585">
        <f t="shared" si="384"/>
        <v>7583</v>
      </c>
      <c r="B7585">
        <f t="shared" si="383"/>
        <v>45499</v>
      </c>
      <c r="C7585">
        <f t="shared" si="385"/>
        <v>45503</v>
      </c>
    </row>
    <row r="7586" spans="1:3">
      <c r="A7586">
        <f t="shared" si="384"/>
        <v>7584</v>
      </c>
      <c r="B7586">
        <f t="shared" si="383"/>
        <v>45505</v>
      </c>
      <c r="C7586">
        <f t="shared" si="385"/>
        <v>45509</v>
      </c>
    </row>
    <row r="7587" spans="1:3">
      <c r="A7587">
        <f t="shared" si="384"/>
        <v>7585</v>
      </c>
      <c r="B7587">
        <f t="shared" si="383"/>
        <v>45511</v>
      </c>
      <c r="C7587">
        <f t="shared" si="385"/>
        <v>45515</v>
      </c>
    </row>
    <row r="7588" spans="1:3">
      <c r="A7588">
        <f t="shared" si="384"/>
        <v>7586</v>
      </c>
      <c r="B7588">
        <f t="shared" si="383"/>
        <v>45517</v>
      </c>
      <c r="C7588">
        <f t="shared" si="385"/>
        <v>45521</v>
      </c>
    </row>
    <row r="7589" spans="1:3">
      <c r="A7589">
        <f t="shared" si="384"/>
        <v>7587</v>
      </c>
      <c r="B7589">
        <f t="shared" si="383"/>
        <v>45523</v>
      </c>
      <c r="C7589">
        <f t="shared" si="385"/>
        <v>45527</v>
      </c>
    </row>
    <row r="7590" spans="1:3">
      <c r="A7590">
        <f t="shared" si="384"/>
        <v>7588</v>
      </c>
      <c r="B7590">
        <f t="shared" si="383"/>
        <v>45529</v>
      </c>
      <c r="C7590">
        <f t="shared" si="385"/>
        <v>45533</v>
      </c>
    </row>
    <row r="7591" spans="1:3">
      <c r="A7591">
        <f t="shared" si="384"/>
        <v>7589</v>
      </c>
      <c r="B7591">
        <f t="shared" si="383"/>
        <v>45535</v>
      </c>
      <c r="C7591">
        <f t="shared" si="385"/>
        <v>45539</v>
      </c>
    </row>
    <row r="7592" spans="1:3">
      <c r="A7592">
        <f t="shared" si="384"/>
        <v>7590</v>
      </c>
      <c r="B7592">
        <f t="shared" si="383"/>
        <v>45541</v>
      </c>
      <c r="C7592">
        <f t="shared" si="385"/>
        <v>45545</v>
      </c>
    </row>
    <row r="7593" spans="1:3">
      <c r="A7593">
        <f t="shared" si="384"/>
        <v>7591</v>
      </c>
      <c r="B7593">
        <f t="shared" si="383"/>
        <v>45547</v>
      </c>
      <c r="C7593">
        <f t="shared" si="385"/>
        <v>45551</v>
      </c>
    </row>
    <row r="7594" spans="1:3">
      <c r="A7594">
        <f t="shared" si="384"/>
        <v>7592</v>
      </c>
      <c r="B7594">
        <f t="shared" si="383"/>
        <v>45553</v>
      </c>
      <c r="C7594">
        <f t="shared" si="385"/>
        <v>45557</v>
      </c>
    </row>
    <row r="7595" spans="1:3">
      <c r="A7595">
        <f t="shared" si="384"/>
        <v>7593</v>
      </c>
      <c r="B7595">
        <f t="shared" si="383"/>
        <v>45559</v>
      </c>
      <c r="C7595">
        <f t="shared" si="385"/>
        <v>45563</v>
      </c>
    </row>
    <row r="7596" spans="1:3">
      <c r="A7596">
        <f t="shared" si="384"/>
        <v>7594</v>
      </c>
      <c r="B7596">
        <f t="shared" si="383"/>
        <v>45565</v>
      </c>
      <c r="C7596">
        <f t="shared" si="385"/>
        <v>45569</v>
      </c>
    </row>
    <row r="7597" spans="1:3">
      <c r="A7597">
        <f t="shared" si="384"/>
        <v>7595</v>
      </c>
      <c r="B7597">
        <f t="shared" si="383"/>
        <v>45571</v>
      </c>
      <c r="C7597">
        <f t="shared" si="385"/>
        <v>45575</v>
      </c>
    </row>
    <row r="7598" spans="1:3">
      <c r="A7598">
        <f t="shared" si="384"/>
        <v>7596</v>
      </c>
      <c r="B7598">
        <f t="shared" si="383"/>
        <v>45577</v>
      </c>
      <c r="C7598">
        <f t="shared" si="385"/>
        <v>45581</v>
      </c>
    </row>
    <row r="7599" spans="1:3">
      <c r="A7599">
        <f t="shared" si="384"/>
        <v>7597</v>
      </c>
      <c r="B7599">
        <f t="shared" si="383"/>
        <v>45583</v>
      </c>
      <c r="C7599">
        <f t="shared" si="385"/>
        <v>45587</v>
      </c>
    </row>
    <row r="7600" spans="1:3">
      <c r="A7600">
        <f t="shared" si="384"/>
        <v>7598</v>
      </c>
      <c r="B7600">
        <f t="shared" si="383"/>
        <v>45589</v>
      </c>
      <c r="C7600">
        <f t="shared" si="385"/>
        <v>45593</v>
      </c>
    </row>
    <row r="7601" spans="1:3">
      <c r="A7601">
        <f t="shared" si="384"/>
        <v>7599</v>
      </c>
      <c r="B7601">
        <f t="shared" si="383"/>
        <v>45595</v>
      </c>
      <c r="C7601">
        <f t="shared" si="385"/>
        <v>45599</v>
      </c>
    </row>
    <row r="7602" spans="1:3">
      <c r="A7602">
        <f t="shared" si="384"/>
        <v>7600</v>
      </c>
      <c r="B7602">
        <f t="shared" si="383"/>
        <v>45601</v>
      </c>
      <c r="C7602">
        <f t="shared" si="385"/>
        <v>45605</v>
      </c>
    </row>
    <row r="7603" spans="1:3">
      <c r="A7603">
        <f t="shared" si="384"/>
        <v>7601</v>
      </c>
      <c r="B7603">
        <f t="shared" si="383"/>
        <v>45607</v>
      </c>
      <c r="C7603">
        <f t="shared" si="385"/>
        <v>45611</v>
      </c>
    </row>
    <row r="7604" spans="1:3">
      <c r="A7604">
        <f t="shared" si="384"/>
        <v>7602</v>
      </c>
      <c r="B7604">
        <f t="shared" si="383"/>
        <v>45613</v>
      </c>
      <c r="C7604">
        <f t="shared" si="385"/>
        <v>45617</v>
      </c>
    </row>
    <row r="7605" spans="1:3">
      <c r="A7605">
        <f t="shared" si="384"/>
        <v>7603</v>
      </c>
      <c r="B7605">
        <f t="shared" si="383"/>
        <v>45619</v>
      </c>
      <c r="C7605">
        <f t="shared" si="385"/>
        <v>45623</v>
      </c>
    </row>
    <row r="7606" spans="1:3">
      <c r="A7606">
        <f t="shared" si="384"/>
        <v>7604</v>
      </c>
      <c r="B7606">
        <f t="shared" si="383"/>
        <v>45625</v>
      </c>
      <c r="C7606">
        <f t="shared" si="385"/>
        <v>45629</v>
      </c>
    </row>
    <row r="7607" spans="1:3">
      <c r="A7607">
        <f t="shared" si="384"/>
        <v>7605</v>
      </c>
      <c r="B7607">
        <f t="shared" si="383"/>
        <v>45631</v>
      </c>
      <c r="C7607">
        <f t="shared" si="385"/>
        <v>45635</v>
      </c>
    </row>
    <row r="7608" spans="1:3">
      <c r="A7608">
        <f t="shared" si="384"/>
        <v>7606</v>
      </c>
      <c r="B7608">
        <f t="shared" si="383"/>
        <v>45637</v>
      </c>
      <c r="C7608">
        <f t="shared" si="385"/>
        <v>45641</v>
      </c>
    </row>
    <row r="7609" spans="1:3">
      <c r="A7609">
        <f t="shared" si="384"/>
        <v>7607</v>
      </c>
      <c r="B7609">
        <f t="shared" si="383"/>
        <v>45643</v>
      </c>
      <c r="C7609">
        <f t="shared" si="385"/>
        <v>45647</v>
      </c>
    </row>
    <row r="7610" spans="1:3">
      <c r="A7610">
        <f t="shared" si="384"/>
        <v>7608</v>
      </c>
      <c r="B7610">
        <f t="shared" si="383"/>
        <v>45649</v>
      </c>
      <c r="C7610">
        <f t="shared" si="385"/>
        <v>45653</v>
      </c>
    </row>
    <row r="7611" spans="1:3">
      <c r="A7611">
        <f t="shared" si="384"/>
        <v>7609</v>
      </c>
      <c r="B7611">
        <f t="shared" si="383"/>
        <v>45655</v>
      </c>
      <c r="C7611">
        <f t="shared" si="385"/>
        <v>45659</v>
      </c>
    </row>
    <row r="7612" spans="1:3">
      <c r="A7612">
        <f t="shared" si="384"/>
        <v>7610</v>
      </c>
      <c r="B7612">
        <f t="shared" si="383"/>
        <v>45661</v>
      </c>
      <c r="C7612">
        <f t="shared" si="385"/>
        <v>45665</v>
      </c>
    </row>
    <row r="7613" spans="1:3">
      <c r="A7613">
        <f t="shared" si="384"/>
        <v>7611</v>
      </c>
      <c r="B7613">
        <f t="shared" si="383"/>
        <v>45667</v>
      </c>
      <c r="C7613">
        <f t="shared" si="385"/>
        <v>45671</v>
      </c>
    </row>
    <row r="7614" spans="1:3">
      <c r="A7614">
        <f t="shared" si="384"/>
        <v>7612</v>
      </c>
      <c r="B7614">
        <f t="shared" si="383"/>
        <v>45673</v>
      </c>
      <c r="C7614">
        <f t="shared" si="385"/>
        <v>45677</v>
      </c>
    </row>
    <row r="7615" spans="1:3">
      <c r="A7615">
        <f t="shared" si="384"/>
        <v>7613</v>
      </c>
      <c r="B7615">
        <f t="shared" si="383"/>
        <v>45679</v>
      </c>
      <c r="C7615">
        <f t="shared" si="385"/>
        <v>45683</v>
      </c>
    </row>
    <row r="7616" spans="1:3">
      <c r="A7616">
        <f t="shared" si="384"/>
        <v>7614</v>
      </c>
      <c r="B7616">
        <f t="shared" si="383"/>
        <v>45685</v>
      </c>
      <c r="C7616">
        <f t="shared" si="385"/>
        <v>45689</v>
      </c>
    </row>
    <row r="7617" spans="1:3">
      <c r="A7617">
        <f t="shared" si="384"/>
        <v>7615</v>
      </c>
      <c r="B7617">
        <f t="shared" si="383"/>
        <v>45691</v>
      </c>
      <c r="C7617">
        <f t="shared" si="385"/>
        <v>45695</v>
      </c>
    </row>
    <row r="7618" spans="1:3">
      <c r="A7618">
        <f t="shared" si="384"/>
        <v>7616</v>
      </c>
      <c r="B7618">
        <f t="shared" si="383"/>
        <v>45697</v>
      </c>
      <c r="C7618">
        <f t="shared" si="385"/>
        <v>45701</v>
      </c>
    </row>
    <row r="7619" spans="1:3">
      <c r="A7619">
        <f t="shared" si="384"/>
        <v>7617</v>
      </c>
      <c r="B7619">
        <f t="shared" si="383"/>
        <v>45703</v>
      </c>
      <c r="C7619">
        <f t="shared" si="385"/>
        <v>45707</v>
      </c>
    </row>
    <row r="7620" spans="1:3">
      <c r="A7620">
        <f t="shared" si="384"/>
        <v>7618</v>
      </c>
      <c r="B7620">
        <f t="shared" ref="B7620:B7683" si="386">6*A7620+1</f>
        <v>45709</v>
      </c>
      <c r="C7620">
        <f t="shared" si="385"/>
        <v>45713</v>
      </c>
    </row>
    <row r="7621" spans="1:3">
      <c r="A7621">
        <f t="shared" si="384"/>
        <v>7619</v>
      </c>
      <c r="B7621">
        <f t="shared" si="386"/>
        <v>45715</v>
      </c>
      <c r="C7621">
        <f t="shared" si="385"/>
        <v>45719</v>
      </c>
    </row>
    <row r="7622" spans="1:3">
      <c r="A7622">
        <f t="shared" si="384"/>
        <v>7620</v>
      </c>
      <c r="B7622">
        <f t="shared" si="386"/>
        <v>45721</v>
      </c>
      <c r="C7622">
        <f t="shared" si="385"/>
        <v>45725</v>
      </c>
    </row>
    <row r="7623" spans="1:3">
      <c r="A7623">
        <f t="shared" si="384"/>
        <v>7621</v>
      </c>
      <c r="B7623">
        <f t="shared" si="386"/>
        <v>45727</v>
      </c>
      <c r="C7623">
        <f t="shared" si="385"/>
        <v>45731</v>
      </c>
    </row>
    <row r="7624" spans="1:3">
      <c r="A7624">
        <f t="shared" si="384"/>
        <v>7622</v>
      </c>
      <c r="B7624">
        <f t="shared" si="386"/>
        <v>45733</v>
      </c>
      <c r="C7624">
        <f t="shared" si="385"/>
        <v>45737</v>
      </c>
    </row>
    <row r="7625" spans="1:3">
      <c r="A7625">
        <f t="shared" si="384"/>
        <v>7623</v>
      </c>
      <c r="B7625">
        <f t="shared" si="386"/>
        <v>45739</v>
      </c>
      <c r="C7625">
        <f t="shared" si="385"/>
        <v>45743</v>
      </c>
    </row>
    <row r="7626" spans="1:3">
      <c r="A7626">
        <f t="shared" si="384"/>
        <v>7624</v>
      </c>
      <c r="B7626">
        <f t="shared" si="386"/>
        <v>45745</v>
      </c>
      <c r="C7626">
        <f t="shared" si="385"/>
        <v>45749</v>
      </c>
    </row>
    <row r="7627" spans="1:3">
      <c r="A7627">
        <f t="shared" si="384"/>
        <v>7625</v>
      </c>
      <c r="B7627">
        <f t="shared" si="386"/>
        <v>45751</v>
      </c>
      <c r="C7627">
        <f t="shared" si="385"/>
        <v>45755</v>
      </c>
    </row>
    <row r="7628" spans="1:3">
      <c r="A7628">
        <f t="shared" si="384"/>
        <v>7626</v>
      </c>
      <c r="B7628">
        <f t="shared" si="386"/>
        <v>45757</v>
      </c>
      <c r="C7628">
        <f t="shared" si="385"/>
        <v>45761</v>
      </c>
    </row>
    <row r="7629" spans="1:3">
      <c r="A7629">
        <f t="shared" si="384"/>
        <v>7627</v>
      </c>
      <c r="B7629">
        <f t="shared" si="386"/>
        <v>45763</v>
      </c>
      <c r="C7629">
        <f t="shared" si="385"/>
        <v>45767</v>
      </c>
    </row>
    <row r="7630" spans="1:3">
      <c r="A7630">
        <f t="shared" si="384"/>
        <v>7628</v>
      </c>
      <c r="B7630">
        <f t="shared" si="386"/>
        <v>45769</v>
      </c>
      <c r="C7630">
        <f t="shared" si="385"/>
        <v>45773</v>
      </c>
    </row>
    <row r="7631" spans="1:3">
      <c r="A7631">
        <f t="shared" si="384"/>
        <v>7629</v>
      </c>
      <c r="B7631">
        <f t="shared" si="386"/>
        <v>45775</v>
      </c>
      <c r="C7631">
        <f t="shared" si="385"/>
        <v>45779</v>
      </c>
    </row>
    <row r="7632" spans="1:3">
      <c r="A7632">
        <f t="shared" si="384"/>
        <v>7630</v>
      </c>
      <c r="B7632">
        <f t="shared" si="386"/>
        <v>45781</v>
      </c>
      <c r="C7632">
        <f t="shared" si="385"/>
        <v>45785</v>
      </c>
    </row>
    <row r="7633" spans="1:3">
      <c r="A7633">
        <f t="shared" si="384"/>
        <v>7631</v>
      </c>
      <c r="B7633">
        <f t="shared" si="386"/>
        <v>45787</v>
      </c>
      <c r="C7633">
        <f t="shared" si="385"/>
        <v>45791</v>
      </c>
    </row>
    <row r="7634" spans="1:3">
      <c r="A7634">
        <f t="shared" si="384"/>
        <v>7632</v>
      </c>
      <c r="B7634">
        <f t="shared" si="386"/>
        <v>45793</v>
      </c>
      <c r="C7634">
        <f t="shared" si="385"/>
        <v>45797</v>
      </c>
    </row>
    <row r="7635" spans="1:3">
      <c r="A7635">
        <f t="shared" si="384"/>
        <v>7633</v>
      </c>
      <c r="B7635">
        <f t="shared" si="386"/>
        <v>45799</v>
      </c>
      <c r="C7635">
        <f t="shared" si="385"/>
        <v>45803</v>
      </c>
    </row>
    <row r="7636" spans="1:3">
      <c r="A7636">
        <f t="shared" si="384"/>
        <v>7634</v>
      </c>
      <c r="B7636">
        <f t="shared" si="386"/>
        <v>45805</v>
      </c>
      <c r="C7636">
        <f t="shared" si="385"/>
        <v>45809</v>
      </c>
    </row>
    <row r="7637" spans="1:3">
      <c r="A7637">
        <f t="shared" ref="A7637:A7700" si="387">A7636+1</f>
        <v>7635</v>
      </c>
      <c r="B7637">
        <f t="shared" si="386"/>
        <v>45811</v>
      </c>
      <c r="C7637">
        <f t="shared" ref="C7637:C7700" si="388">6*A7637+5</f>
        <v>45815</v>
      </c>
    </row>
    <row r="7638" spans="1:3">
      <c r="A7638">
        <f t="shared" si="387"/>
        <v>7636</v>
      </c>
      <c r="B7638">
        <f t="shared" si="386"/>
        <v>45817</v>
      </c>
      <c r="C7638">
        <f t="shared" si="388"/>
        <v>45821</v>
      </c>
    </row>
    <row r="7639" spans="1:3">
      <c r="A7639">
        <f t="shared" si="387"/>
        <v>7637</v>
      </c>
      <c r="B7639">
        <f t="shared" si="386"/>
        <v>45823</v>
      </c>
      <c r="C7639">
        <f t="shared" si="388"/>
        <v>45827</v>
      </c>
    </row>
    <row r="7640" spans="1:3">
      <c r="A7640">
        <f t="shared" si="387"/>
        <v>7638</v>
      </c>
      <c r="B7640">
        <f t="shared" si="386"/>
        <v>45829</v>
      </c>
      <c r="C7640">
        <f t="shared" si="388"/>
        <v>45833</v>
      </c>
    </row>
    <row r="7641" spans="1:3">
      <c r="A7641">
        <f t="shared" si="387"/>
        <v>7639</v>
      </c>
      <c r="B7641">
        <f t="shared" si="386"/>
        <v>45835</v>
      </c>
      <c r="C7641">
        <f t="shared" si="388"/>
        <v>45839</v>
      </c>
    </row>
    <row r="7642" spans="1:3">
      <c r="A7642">
        <f t="shared" si="387"/>
        <v>7640</v>
      </c>
      <c r="B7642">
        <f t="shared" si="386"/>
        <v>45841</v>
      </c>
      <c r="C7642">
        <f t="shared" si="388"/>
        <v>45845</v>
      </c>
    </row>
    <row r="7643" spans="1:3">
      <c r="A7643">
        <f t="shared" si="387"/>
        <v>7641</v>
      </c>
      <c r="B7643">
        <f t="shared" si="386"/>
        <v>45847</v>
      </c>
      <c r="C7643">
        <f t="shared" si="388"/>
        <v>45851</v>
      </c>
    </row>
    <row r="7644" spans="1:3">
      <c r="A7644">
        <f t="shared" si="387"/>
        <v>7642</v>
      </c>
      <c r="B7644">
        <f t="shared" si="386"/>
        <v>45853</v>
      </c>
      <c r="C7644">
        <f t="shared" si="388"/>
        <v>45857</v>
      </c>
    </row>
    <row r="7645" spans="1:3">
      <c r="A7645">
        <f t="shared" si="387"/>
        <v>7643</v>
      </c>
      <c r="B7645">
        <f t="shared" si="386"/>
        <v>45859</v>
      </c>
      <c r="C7645">
        <f t="shared" si="388"/>
        <v>45863</v>
      </c>
    </row>
    <row r="7646" spans="1:3">
      <c r="A7646">
        <f t="shared" si="387"/>
        <v>7644</v>
      </c>
      <c r="B7646">
        <f t="shared" si="386"/>
        <v>45865</v>
      </c>
      <c r="C7646">
        <f t="shared" si="388"/>
        <v>45869</v>
      </c>
    </row>
    <row r="7647" spans="1:3">
      <c r="A7647">
        <f t="shared" si="387"/>
        <v>7645</v>
      </c>
      <c r="B7647">
        <f t="shared" si="386"/>
        <v>45871</v>
      </c>
      <c r="C7647">
        <f t="shared" si="388"/>
        <v>45875</v>
      </c>
    </row>
    <row r="7648" spans="1:3">
      <c r="A7648">
        <f t="shared" si="387"/>
        <v>7646</v>
      </c>
      <c r="B7648">
        <f t="shared" si="386"/>
        <v>45877</v>
      </c>
      <c r="C7648">
        <f t="shared" si="388"/>
        <v>45881</v>
      </c>
    </row>
    <row r="7649" spans="1:3">
      <c r="A7649">
        <f t="shared" si="387"/>
        <v>7647</v>
      </c>
      <c r="B7649">
        <f t="shared" si="386"/>
        <v>45883</v>
      </c>
      <c r="C7649">
        <f t="shared" si="388"/>
        <v>45887</v>
      </c>
    </row>
    <row r="7650" spans="1:3">
      <c r="A7650">
        <f t="shared" si="387"/>
        <v>7648</v>
      </c>
      <c r="B7650">
        <f t="shared" si="386"/>
        <v>45889</v>
      </c>
      <c r="C7650">
        <f t="shared" si="388"/>
        <v>45893</v>
      </c>
    </row>
    <row r="7651" spans="1:3">
      <c r="A7651">
        <f t="shared" si="387"/>
        <v>7649</v>
      </c>
      <c r="B7651">
        <f t="shared" si="386"/>
        <v>45895</v>
      </c>
      <c r="C7651">
        <f t="shared" si="388"/>
        <v>45899</v>
      </c>
    </row>
    <row r="7652" spans="1:3">
      <c r="A7652">
        <f t="shared" si="387"/>
        <v>7650</v>
      </c>
      <c r="B7652">
        <f t="shared" si="386"/>
        <v>45901</v>
      </c>
      <c r="C7652">
        <f t="shared" si="388"/>
        <v>45905</v>
      </c>
    </row>
    <row r="7653" spans="1:3">
      <c r="A7653">
        <f t="shared" si="387"/>
        <v>7651</v>
      </c>
      <c r="B7653">
        <f t="shared" si="386"/>
        <v>45907</v>
      </c>
      <c r="C7653">
        <f t="shared" si="388"/>
        <v>45911</v>
      </c>
    </row>
    <row r="7654" spans="1:3">
      <c r="A7654">
        <f t="shared" si="387"/>
        <v>7652</v>
      </c>
      <c r="B7654">
        <f t="shared" si="386"/>
        <v>45913</v>
      </c>
      <c r="C7654">
        <f t="shared" si="388"/>
        <v>45917</v>
      </c>
    </row>
    <row r="7655" spans="1:3">
      <c r="A7655">
        <f t="shared" si="387"/>
        <v>7653</v>
      </c>
      <c r="B7655">
        <f t="shared" si="386"/>
        <v>45919</v>
      </c>
      <c r="C7655">
        <f t="shared" si="388"/>
        <v>45923</v>
      </c>
    </row>
    <row r="7656" spans="1:3">
      <c r="A7656">
        <f t="shared" si="387"/>
        <v>7654</v>
      </c>
      <c r="B7656">
        <f t="shared" si="386"/>
        <v>45925</v>
      </c>
      <c r="C7656">
        <f t="shared" si="388"/>
        <v>45929</v>
      </c>
    </row>
    <row r="7657" spans="1:3">
      <c r="A7657">
        <f t="shared" si="387"/>
        <v>7655</v>
      </c>
      <c r="B7657">
        <f t="shared" si="386"/>
        <v>45931</v>
      </c>
      <c r="C7657">
        <f t="shared" si="388"/>
        <v>45935</v>
      </c>
    </row>
    <row r="7658" spans="1:3">
      <c r="A7658">
        <f t="shared" si="387"/>
        <v>7656</v>
      </c>
      <c r="B7658">
        <f t="shared" si="386"/>
        <v>45937</v>
      </c>
      <c r="C7658">
        <f t="shared" si="388"/>
        <v>45941</v>
      </c>
    </row>
    <row r="7659" spans="1:3">
      <c r="A7659">
        <f t="shared" si="387"/>
        <v>7657</v>
      </c>
      <c r="B7659">
        <f t="shared" si="386"/>
        <v>45943</v>
      </c>
      <c r="C7659">
        <f t="shared" si="388"/>
        <v>45947</v>
      </c>
    </row>
    <row r="7660" spans="1:3">
      <c r="A7660">
        <f t="shared" si="387"/>
        <v>7658</v>
      </c>
      <c r="B7660">
        <f t="shared" si="386"/>
        <v>45949</v>
      </c>
      <c r="C7660">
        <f t="shared" si="388"/>
        <v>45953</v>
      </c>
    </row>
    <row r="7661" spans="1:3">
      <c r="A7661">
        <f t="shared" si="387"/>
        <v>7659</v>
      </c>
      <c r="B7661">
        <f t="shared" si="386"/>
        <v>45955</v>
      </c>
      <c r="C7661">
        <f t="shared" si="388"/>
        <v>45959</v>
      </c>
    </row>
    <row r="7662" spans="1:3">
      <c r="A7662">
        <f t="shared" si="387"/>
        <v>7660</v>
      </c>
      <c r="B7662">
        <f t="shared" si="386"/>
        <v>45961</v>
      </c>
      <c r="C7662">
        <f t="shared" si="388"/>
        <v>45965</v>
      </c>
    </row>
    <row r="7663" spans="1:3">
      <c r="A7663">
        <f t="shared" si="387"/>
        <v>7661</v>
      </c>
      <c r="B7663">
        <f t="shared" si="386"/>
        <v>45967</v>
      </c>
      <c r="C7663">
        <f t="shared" si="388"/>
        <v>45971</v>
      </c>
    </row>
    <row r="7664" spans="1:3">
      <c r="A7664">
        <f t="shared" si="387"/>
        <v>7662</v>
      </c>
      <c r="B7664">
        <f t="shared" si="386"/>
        <v>45973</v>
      </c>
      <c r="C7664">
        <f t="shared" si="388"/>
        <v>45977</v>
      </c>
    </row>
    <row r="7665" spans="1:3">
      <c r="A7665">
        <f t="shared" si="387"/>
        <v>7663</v>
      </c>
      <c r="B7665">
        <f t="shared" si="386"/>
        <v>45979</v>
      </c>
      <c r="C7665">
        <f t="shared" si="388"/>
        <v>45983</v>
      </c>
    </row>
    <row r="7666" spans="1:3">
      <c r="A7666">
        <f t="shared" si="387"/>
        <v>7664</v>
      </c>
      <c r="B7666">
        <f t="shared" si="386"/>
        <v>45985</v>
      </c>
      <c r="C7666">
        <f t="shared" si="388"/>
        <v>45989</v>
      </c>
    </row>
    <row r="7667" spans="1:3">
      <c r="A7667">
        <f t="shared" si="387"/>
        <v>7665</v>
      </c>
      <c r="B7667">
        <f t="shared" si="386"/>
        <v>45991</v>
      </c>
      <c r="C7667">
        <f t="shared" si="388"/>
        <v>45995</v>
      </c>
    </row>
    <row r="7668" spans="1:3">
      <c r="A7668">
        <f t="shared" si="387"/>
        <v>7666</v>
      </c>
      <c r="B7668">
        <f t="shared" si="386"/>
        <v>45997</v>
      </c>
      <c r="C7668">
        <f t="shared" si="388"/>
        <v>46001</v>
      </c>
    </row>
    <row r="7669" spans="1:3">
      <c r="A7669">
        <f t="shared" si="387"/>
        <v>7667</v>
      </c>
      <c r="B7669">
        <f t="shared" si="386"/>
        <v>46003</v>
      </c>
      <c r="C7669">
        <f t="shared" si="388"/>
        <v>46007</v>
      </c>
    </row>
    <row r="7670" spans="1:3">
      <c r="A7670">
        <f t="shared" si="387"/>
        <v>7668</v>
      </c>
      <c r="B7670">
        <f t="shared" si="386"/>
        <v>46009</v>
      </c>
      <c r="C7670">
        <f t="shared" si="388"/>
        <v>46013</v>
      </c>
    </row>
    <row r="7671" spans="1:3">
      <c r="A7671">
        <f t="shared" si="387"/>
        <v>7669</v>
      </c>
      <c r="B7671">
        <f t="shared" si="386"/>
        <v>46015</v>
      </c>
      <c r="C7671">
        <f t="shared" si="388"/>
        <v>46019</v>
      </c>
    </row>
    <row r="7672" spans="1:3">
      <c r="A7672">
        <f t="shared" si="387"/>
        <v>7670</v>
      </c>
      <c r="B7672">
        <f t="shared" si="386"/>
        <v>46021</v>
      </c>
      <c r="C7672">
        <f t="shared" si="388"/>
        <v>46025</v>
      </c>
    </row>
    <row r="7673" spans="1:3">
      <c r="A7673">
        <f t="shared" si="387"/>
        <v>7671</v>
      </c>
      <c r="B7673">
        <f t="shared" si="386"/>
        <v>46027</v>
      </c>
      <c r="C7673">
        <f t="shared" si="388"/>
        <v>46031</v>
      </c>
    </row>
    <row r="7674" spans="1:3">
      <c r="A7674">
        <f t="shared" si="387"/>
        <v>7672</v>
      </c>
      <c r="B7674">
        <f t="shared" si="386"/>
        <v>46033</v>
      </c>
      <c r="C7674">
        <f t="shared" si="388"/>
        <v>46037</v>
      </c>
    </row>
    <row r="7675" spans="1:3">
      <c r="A7675">
        <f t="shared" si="387"/>
        <v>7673</v>
      </c>
      <c r="B7675">
        <f t="shared" si="386"/>
        <v>46039</v>
      </c>
      <c r="C7675">
        <f t="shared" si="388"/>
        <v>46043</v>
      </c>
    </row>
    <row r="7676" spans="1:3">
      <c r="A7676">
        <f t="shared" si="387"/>
        <v>7674</v>
      </c>
      <c r="B7676">
        <f t="shared" si="386"/>
        <v>46045</v>
      </c>
      <c r="C7676">
        <f t="shared" si="388"/>
        <v>46049</v>
      </c>
    </row>
    <row r="7677" spans="1:3">
      <c r="A7677">
        <f t="shared" si="387"/>
        <v>7675</v>
      </c>
      <c r="B7677">
        <f t="shared" si="386"/>
        <v>46051</v>
      </c>
      <c r="C7677">
        <f t="shared" si="388"/>
        <v>46055</v>
      </c>
    </row>
    <row r="7678" spans="1:3">
      <c r="A7678">
        <f t="shared" si="387"/>
        <v>7676</v>
      </c>
      <c r="B7678">
        <f t="shared" si="386"/>
        <v>46057</v>
      </c>
      <c r="C7678">
        <f t="shared" si="388"/>
        <v>46061</v>
      </c>
    </row>
    <row r="7679" spans="1:3">
      <c r="A7679">
        <f t="shared" si="387"/>
        <v>7677</v>
      </c>
      <c r="B7679">
        <f t="shared" si="386"/>
        <v>46063</v>
      </c>
      <c r="C7679">
        <f t="shared" si="388"/>
        <v>46067</v>
      </c>
    </row>
    <row r="7680" spans="1:3">
      <c r="A7680">
        <f t="shared" si="387"/>
        <v>7678</v>
      </c>
      <c r="B7680">
        <f t="shared" si="386"/>
        <v>46069</v>
      </c>
      <c r="C7680">
        <f t="shared" si="388"/>
        <v>46073</v>
      </c>
    </row>
    <row r="7681" spans="1:3">
      <c r="A7681">
        <f t="shared" si="387"/>
        <v>7679</v>
      </c>
      <c r="B7681">
        <f t="shared" si="386"/>
        <v>46075</v>
      </c>
      <c r="C7681">
        <f t="shared" si="388"/>
        <v>46079</v>
      </c>
    </row>
    <row r="7682" spans="1:3">
      <c r="A7682">
        <f t="shared" si="387"/>
        <v>7680</v>
      </c>
      <c r="B7682">
        <f t="shared" si="386"/>
        <v>46081</v>
      </c>
      <c r="C7682">
        <f t="shared" si="388"/>
        <v>46085</v>
      </c>
    </row>
    <row r="7683" spans="1:3">
      <c r="A7683">
        <f t="shared" si="387"/>
        <v>7681</v>
      </c>
      <c r="B7683">
        <f t="shared" si="386"/>
        <v>46087</v>
      </c>
      <c r="C7683">
        <f t="shared" si="388"/>
        <v>46091</v>
      </c>
    </row>
    <row r="7684" spans="1:3">
      <c r="A7684">
        <f t="shared" si="387"/>
        <v>7682</v>
      </c>
      <c r="B7684">
        <f t="shared" ref="B7684:B7747" si="389">6*A7684+1</f>
        <v>46093</v>
      </c>
      <c r="C7684">
        <f t="shared" si="388"/>
        <v>46097</v>
      </c>
    </row>
    <row r="7685" spans="1:3">
      <c r="A7685">
        <f t="shared" si="387"/>
        <v>7683</v>
      </c>
      <c r="B7685">
        <f t="shared" si="389"/>
        <v>46099</v>
      </c>
      <c r="C7685">
        <f t="shared" si="388"/>
        <v>46103</v>
      </c>
    </row>
    <row r="7686" spans="1:3">
      <c r="A7686">
        <f t="shared" si="387"/>
        <v>7684</v>
      </c>
      <c r="B7686">
        <f t="shared" si="389"/>
        <v>46105</v>
      </c>
      <c r="C7686">
        <f t="shared" si="388"/>
        <v>46109</v>
      </c>
    </row>
    <row r="7687" spans="1:3">
      <c r="A7687">
        <f t="shared" si="387"/>
        <v>7685</v>
      </c>
      <c r="B7687">
        <f t="shared" si="389"/>
        <v>46111</v>
      </c>
      <c r="C7687">
        <f t="shared" si="388"/>
        <v>46115</v>
      </c>
    </row>
    <row r="7688" spans="1:3">
      <c r="A7688">
        <f t="shared" si="387"/>
        <v>7686</v>
      </c>
      <c r="B7688">
        <f t="shared" si="389"/>
        <v>46117</v>
      </c>
      <c r="C7688">
        <f t="shared" si="388"/>
        <v>46121</v>
      </c>
    </row>
    <row r="7689" spans="1:3">
      <c r="A7689">
        <f t="shared" si="387"/>
        <v>7687</v>
      </c>
      <c r="B7689">
        <f t="shared" si="389"/>
        <v>46123</v>
      </c>
      <c r="C7689">
        <f t="shared" si="388"/>
        <v>46127</v>
      </c>
    </row>
    <row r="7690" spans="1:3">
      <c r="A7690">
        <f t="shared" si="387"/>
        <v>7688</v>
      </c>
      <c r="B7690">
        <f t="shared" si="389"/>
        <v>46129</v>
      </c>
      <c r="C7690">
        <f t="shared" si="388"/>
        <v>46133</v>
      </c>
    </row>
    <row r="7691" spans="1:3">
      <c r="A7691">
        <f t="shared" si="387"/>
        <v>7689</v>
      </c>
      <c r="B7691">
        <f t="shared" si="389"/>
        <v>46135</v>
      </c>
      <c r="C7691">
        <f t="shared" si="388"/>
        <v>46139</v>
      </c>
    </row>
    <row r="7692" spans="1:3">
      <c r="A7692">
        <f t="shared" si="387"/>
        <v>7690</v>
      </c>
      <c r="B7692">
        <f t="shared" si="389"/>
        <v>46141</v>
      </c>
      <c r="C7692">
        <f t="shared" si="388"/>
        <v>46145</v>
      </c>
    </row>
    <row r="7693" spans="1:3">
      <c r="A7693">
        <f t="shared" si="387"/>
        <v>7691</v>
      </c>
      <c r="B7693">
        <f t="shared" si="389"/>
        <v>46147</v>
      </c>
      <c r="C7693">
        <f t="shared" si="388"/>
        <v>46151</v>
      </c>
    </row>
    <row r="7694" spans="1:3">
      <c r="A7694">
        <f t="shared" si="387"/>
        <v>7692</v>
      </c>
      <c r="B7694">
        <f t="shared" si="389"/>
        <v>46153</v>
      </c>
      <c r="C7694">
        <f t="shared" si="388"/>
        <v>46157</v>
      </c>
    </row>
    <row r="7695" spans="1:3">
      <c r="A7695">
        <f t="shared" si="387"/>
        <v>7693</v>
      </c>
      <c r="B7695">
        <f t="shared" si="389"/>
        <v>46159</v>
      </c>
      <c r="C7695">
        <f t="shared" si="388"/>
        <v>46163</v>
      </c>
    </row>
    <row r="7696" spans="1:3">
      <c r="A7696">
        <f t="shared" si="387"/>
        <v>7694</v>
      </c>
      <c r="B7696">
        <f t="shared" si="389"/>
        <v>46165</v>
      </c>
      <c r="C7696">
        <f t="shared" si="388"/>
        <v>46169</v>
      </c>
    </row>
    <row r="7697" spans="1:3">
      <c r="A7697">
        <f t="shared" si="387"/>
        <v>7695</v>
      </c>
      <c r="B7697">
        <f t="shared" si="389"/>
        <v>46171</v>
      </c>
      <c r="C7697">
        <f t="shared" si="388"/>
        <v>46175</v>
      </c>
    </row>
    <row r="7698" spans="1:3">
      <c r="A7698">
        <f t="shared" si="387"/>
        <v>7696</v>
      </c>
      <c r="B7698">
        <f t="shared" si="389"/>
        <v>46177</v>
      </c>
      <c r="C7698">
        <f t="shared" si="388"/>
        <v>46181</v>
      </c>
    </row>
    <row r="7699" spans="1:3">
      <c r="A7699">
        <f t="shared" si="387"/>
        <v>7697</v>
      </c>
      <c r="B7699">
        <f t="shared" si="389"/>
        <v>46183</v>
      </c>
      <c r="C7699">
        <f t="shared" si="388"/>
        <v>46187</v>
      </c>
    </row>
    <row r="7700" spans="1:3">
      <c r="A7700">
        <f t="shared" si="387"/>
        <v>7698</v>
      </c>
      <c r="B7700">
        <f t="shared" si="389"/>
        <v>46189</v>
      </c>
      <c r="C7700">
        <f t="shared" si="388"/>
        <v>46193</v>
      </c>
    </row>
    <row r="7701" spans="1:3">
      <c r="A7701">
        <f t="shared" ref="A7701:A7764" si="390">A7700+1</f>
        <v>7699</v>
      </c>
      <c r="B7701">
        <f t="shared" si="389"/>
        <v>46195</v>
      </c>
      <c r="C7701">
        <f t="shared" ref="C7701:C7764" si="391">6*A7701+5</f>
        <v>46199</v>
      </c>
    </row>
    <row r="7702" spans="1:3">
      <c r="A7702">
        <f t="shared" si="390"/>
        <v>7700</v>
      </c>
      <c r="B7702">
        <f t="shared" si="389"/>
        <v>46201</v>
      </c>
      <c r="C7702">
        <f t="shared" si="391"/>
        <v>46205</v>
      </c>
    </row>
    <row r="7703" spans="1:3">
      <c r="A7703">
        <f t="shared" si="390"/>
        <v>7701</v>
      </c>
      <c r="B7703">
        <f t="shared" si="389"/>
        <v>46207</v>
      </c>
      <c r="C7703">
        <f t="shared" si="391"/>
        <v>46211</v>
      </c>
    </row>
    <row r="7704" spans="1:3">
      <c r="A7704">
        <f t="shared" si="390"/>
        <v>7702</v>
      </c>
      <c r="B7704">
        <f t="shared" si="389"/>
        <v>46213</v>
      </c>
      <c r="C7704">
        <f t="shared" si="391"/>
        <v>46217</v>
      </c>
    </row>
    <row r="7705" spans="1:3">
      <c r="A7705">
        <f t="shared" si="390"/>
        <v>7703</v>
      </c>
      <c r="B7705">
        <f t="shared" si="389"/>
        <v>46219</v>
      </c>
      <c r="C7705">
        <f t="shared" si="391"/>
        <v>46223</v>
      </c>
    </row>
    <row r="7706" spans="1:3">
      <c r="A7706">
        <f t="shared" si="390"/>
        <v>7704</v>
      </c>
      <c r="B7706">
        <f t="shared" si="389"/>
        <v>46225</v>
      </c>
      <c r="C7706">
        <f t="shared" si="391"/>
        <v>46229</v>
      </c>
    </row>
    <row r="7707" spans="1:3">
      <c r="A7707">
        <f t="shared" si="390"/>
        <v>7705</v>
      </c>
      <c r="B7707">
        <f t="shared" si="389"/>
        <v>46231</v>
      </c>
      <c r="C7707">
        <f t="shared" si="391"/>
        <v>46235</v>
      </c>
    </row>
    <row r="7708" spans="1:3">
      <c r="A7708">
        <f t="shared" si="390"/>
        <v>7706</v>
      </c>
      <c r="B7708">
        <f t="shared" si="389"/>
        <v>46237</v>
      </c>
      <c r="C7708">
        <f t="shared" si="391"/>
        <v>46241</v>
      </c>
    </row>
    <row r="7709" spans="1:3">
      <c r="A7709">
        <f t="shared" si="390"/>
        <v>7707</v>
      </c>
      <c r="B7709">
        <f t="shared" si="389"/>
        <v>46243</v>
      </c>
      <c r="C7709">
        <f t="shared" si="391"/>
        <v>46247</v>
      </c>
    </row>
    <row r="7710" spans="1:3">
      <c r="A7710">
        <f t="shared" si="390"/>
        <v>7708</v>
      </c>
      <c r="B7710">
        <f t="shared" si="389"/>
        <v>46249</v>
      </c>
      <c r="C7710">
        <f t="shared" si="391"/>
        <v>46253</v>
      </c>
    </row>
    <row r="7711" spans="1:3">
      <c r="A7711">
        <f t="shared" si="390"/>
        <v>7709</v>
      </c>
      <c r="B7711">
        <f t="shared" si="389"/>
        <v>46255</v>
      </c>
      <c r="C7711">
        <f t="shared" si="391"/>
        <v>46259</v>
      </c>
    </row>
    <row r="7712" spans="1:3">
      <c r="A7712">
        <f t="shared" si="390"/>
        <v>7710</v>
      </c>
      <c r="B7712">
        <f t="shared" si="389"/>
        <v>46261</v>
      </c>
      <c r="C7712">
        <f t="shared" si="391"/>
        <v>46265</v>
      </c>
    </row>
    <row r="7713" spans="1:3">
      <c r="A7713">
        <f t="shared" si="390"/>
        <v>7711</v>
      </c>
      <c r="B7713">
        <f t="shared" si="389"/>
        <v>46267</v>
      </c>
      <c r="C7713">
        <f t="shared" si="391"/>
        <v>46271</v>
      </c>
    </row>
    <row r="7714" spans="1:3">
      <c r="A7714">
        <f t="shared" si="390"/>
        <v>7712</v>
      </c>
      <c r="B7714">
        <f t="shared" si="389"/>
        <v>46273</v>
      </c>
      <c r="C7714">
        <f t="shared" si="391"/>
        <v>46277</v>
      </c>
    </row>
    <row r="7715" spans="1:3">
      <c r="A7715">
        <f t="shared" si="390"/>
        <v>7713</v>
      </c>
      <c r="B7715">
        <f t="shared" si="389"/>
        <v>46279</v>
      </c>
      <c r="C7715">
        <f t="shared" si="391"/>
        <v>46283</v>
      </c>
    </row>
    <row r="7716" spans="1:3">
      <c r="A7716">
        <f t="shared" si="390"/>
        <v>7714</v>
      </c>
      <c r="B7716">
        <f t="shared" si="389"/>
        <v>46285</v>
      </c>
      <c r="C7716">
        <f t="shared" si="391"/>
        <v>46289</v>
      </c>
    </row>
    <row r="7717" spans="1:3">
      <c r="A7717">
        <f t="shared" si="390"/>
        <v>7715</v>
      </c>
      <c r="B7717">
        <f t="shared" si="389"/>
        <v>46291</v>
      </c>
      <c r="C7717">
        <f t="shared" si="391"/>
        <v>46295</v>
      </c>
    </row>
    <row r="7718" spans="1:3">
      <c r="A7718">
        <f t="shared" si="390"/>
        <v>7716</v>
      </c>
      <c r="B7718">
        <f t="shared" si="389"/>
        <v>46297</v>
      </c>
      <c r="C7718">
        <f t="shared" si="391"/>
        <v>46301</v>
      </c>
    </row>
    <row r="7719" spans="1:3">
      <c r="A7719">
        <f t="shared" si="390"/>
        <v>7717</v>
      </c>
      <c r="B7719">
        <f t="shared" si="389"/>
        <v>46303</v>
      </c>
      <c r="C7719">
        <f t="shared" si="391"/>
        <v>46307</v>
      </c>
    </row>
    <row r="7720" spans="1:3">
      <c r="A7720">
        <f t="shared" si="390"/>
        <v>7718</v>
      </c>
      <c r="B7720">
        <f t="shared" si="389"/>
        <v>46309</v>
      </c>
      <c r="C7720">
        <f t="shared" si="391"/>
        <v>46313</v>
      </c>
    </row>
    <row r="7721" spans="1:3">
      <c r="A7721">
        <f t="shared" si="390"/>
        <v>7719</v>
      </c>
      <c r="B7721">
        <f t="shared" si="389"/>
        <v>46315</v>
      </c>
      <c r="C7721">
        <f t="shared" si="391"/>
        <v>46319</v>
      </c>
    </row>
    <row r="7722" spans="1:3">
      <c r="A7722">
        <f t="shared" si="390"/>
        <v>7720</v>
      </c>
      <c r="B7722">
        <f t="shared" si="389"/>
        <v>46321</v>
      </c>
      <c r="C7722">
        <f t="shared" si="391"/>
        <v>46325</v>
      </c>
    </row>
    <row r="7723" spans="1:3">
      <c r="A7723">
        <f t="shared" si="390"/>
        <v>7721</v>
      </c>
      <c r="B7723">
        <f t="shared" si="389"/>
        <v>46327</v>
      </c>
      <c r="C7723">
        <f t="shared" si="391"/>
        <v>46331</v>
      </c>
    </row>
    <row r="7724" spans="1:3">
      <c r="A7724">
        <f t="shared" si="390"/>
        <v>7722</v>
      </c>
      <c r="B7724">
        <f t="shared" si="389"/>
        <v>46333</v>
      </c>
      <c r="C7724">
        <f t="shared" si="391"/>
        <v>46337</v>
      </c>
    </row>
    <row r="7725" spans="1:3">
      <c r="A7725">
        <f t="shared" si="390"/>
        <v>7723</v>
      </c>
      <c r="B7725">
        <f t="shared" si="389"/>
        <v>46339</v>
      </c>
      <c r="C7725">
        <f t="shared" si="391"/>
        <v>46343</v>
      </c>
    </row>
    <row r="7726" spans="1:3">
      <c r="A7726">
        <f t="shared" si="390"/>
        <v>7724</v>
      </c>
      <c r="B7726">
        <f t="shared" si="389"/>
        <v>46345</v>
      </c>
      <c r="C7726">
        <f t="shared" si="391"/>
        <v>46349</v>
      </c>
    </row>
    <row r="7727" spans="1:3">
      <c r="A7727">
        <f t="shared" si="390"/>
        <v>7725</v>
      </c>
      <c r="B7727">
        <f t="shared" si="389"/>
        <v>46351</v>
      </c>
      <c r="C7727">
        <f t="shared" si="391"/>
        <v>46355</v>
      </c>
    </row>
    <row r="7728" spans="1:3">
      <c r="A7728">
        <f t="shared" si="390"/>
        <v>7726</v>
      </c>
      <c r="B7728">
        <f t="shared" si="389"/>
        <v>46357</v>
      </c>
      <c r="C7728">
        <f t="shared" si="391"/>
        <v>46361</v>
      </c>
    </row>
    <row r="7729" spans="1:3">
      <c r="A7729">
        <f t="shared" si="390"/>
        <v>7727</v>
      </c>
      <c r="B7729">
        <f t="shared" si="389"/>
        <v>46363</v>
      </c>
      <c r="C7729">
        <f t="shared" si="391"/>
        <v>46367</v>
      </c>
    </row>
    <row r="7730" spans="1:3">
      <c r="A7730">
        <f t="shared" si="390"/>
        <v>7728</v>
      </c>
      <c r="B7730">
        <f t="shared" si="389"/>
        <v>46369</v>
      </c>
      <c r="C7730">
        <f t="shared" si="391"/>
        <v>46373</v>
      </c>
    </row>
    <row r="7731" spans="1:3">
      <c r="A7731">
        <f t="shared" si="390"/>
        <v>7729</v>
      </c>
      <c r="B7731">
        <f t="shared" si="389"/>
        <v>46375</v>
      </c>
      <c r="C7731">
        <f t="shared" si="391"/>
        <v>46379</v>
      </c>
    </row>
    <row r="7732" spans="1:3">
      <c r="A7732">
        <f t="shared" si="390"/>
        <v>7730</v>
      </c>
      <c r="B7732">
        <f t="shared" si="389"/>
        <v>46381</v>
      </c>
      <c r="C7732">
        <f t="shared" si="391"/>
        <v>46385</v>
      </c>
    </row>
    <row r="7733" spans="1:3">
      <c r="A7733">
        <f t="shared" si="390"/>
        <v>7731</v>
      </c>
      <c r="B7733">
        <f t="shared" si="389"/>
        <v>46387</v>
      </c>
      <c r="C7733">
        <f t="shared" si="391"/>
        <v>46391</v>
      </c>
    </row>
    <row r="7734" spans="1:3">
      <c r="A7734">
        <f t="shared" si="390"/>
        <v>7732</v>
      </c>
      <c r="B7734">
        <f t="shared" si="389"/>
        <v>46393</v>
      </c>
      <c r="C7734">
        <f t="shared" si="391"/>
        <v>46397</v>
      </c>
    </row>
    <row r="7735" spans="1:3">
      <c r="A7735">
        <f t="shared" si="390"/>
        <v>7733</v>
      </c>
      <c r="B7735">
        <f t="shared" si="389"/>
        <v>46399</v>
      </c>
      <c r="C7735">
        <f t="shared" si="391"/>
        <v>46403</v>
      </c>
    </row>
    <row r="7736" spans="1:3">
      <c r="A7736">
        <f t="shared" si="390"/>
        <v>7734</v>
      </c>
      <c r="B7736">
        <f t="shared" si="389"/>
        <v>46405</v>
      </c>
      <c r="C7736">
        <f t="shared" si="391"/>
        <v>46409</v>
      </c>
    </row>
    <row r="7737" spans="1:3">
      <c r="A7737">
        <f t="shared" si="390"/>
        <v>7735</v>
      </c>
      <c r="B7737">
        <f t="shared" si="389"/>
        <v>46411</v>
      </c>
      <c r="C7737">
        <f t="shared" si="391"/>
        <v>46415</v>
      </c>
    </row>
    <row r="7738" spans="1:3">
      <c r="A7738">
        <f t="shared" si="390"/>
        <v>7736</v>
      </c>
      <c r="B7738">
        <f t="shared" si="389"/>
        <v>46417</v>
      </c>
      <c r="C7738">
        <f t="shared" si="391"/>
        <v>46421</v>
      </c>
    </row>
    <row r="7739" spans="1:3">
      <c r="A7739">
        <f t="shared" si="390"/>
        <v>7737</v>
      </c>
      <c r="B7739">
        <f t="shared" si="389"/>
        <v>46423</v>
      </c>
      <c r="C7739">
        <f t="shared" si="391"/>
        <v>46427</v>
      </c>
    </row>
    <row r="7740" spans="1:3">
      <c r="A7740">
        <f t="shared" si="390"/>
        <v>7738</v>
      </c>
      <c r="B7740">
        <f t="shared" si="389"/>
        <v>46429</v>
      </c>
      <c r="C7740">
        <f t="shared" si="391"/>
        <v>46433</v>
      </c>
    </row>
    <row r="7741" spans="1:3">
      <c r="A7741">
        <f t="shared" si="390"/>
        <v>7739</v>
      </c>
      <c r="B7741">
        <f t="shared" si="389"/>
        <v>46435</v>
      </c>
      <c r="C7741">
        <f t="shared" si="391"/>
        <v>46439</v>
      </c>
    </row>
    <row r="7742" spans="1:3">
      <c r="A7742">
        <f t="shared" si="390"/>
        <v>7740</v>
      </c>
      <c r="B7742">
        <f t="shared" si="389"/>
        <v>46441</v>
      </c>
      <c r="C7742">
        <f t="shared" si="391"/>
        <v>46445</v>
      </c>
    </row>
    <row r="7743" spans="1:3">
      <c r="A7743">
        <f t="shared" si="390"/>
        <v>7741</v>
      </c>
      <c r="B7743">
        <f t="shared" si="389"/>
        <v>46447</v>
      </c>
      <c r="C7743">
        <f t="shared" si="391"/>
        <v>46451</v>
      </c>
    </row>
    <row r="7744" spans="1:3">
      <c r="A7744">
        <f t="shared" si="390"/>
        <v>7742</v>
      </c>
      <c r="B7744">
        <f t="shared" si="389"/>
        <v>46453</v>
      </c>
      <c r="C7744">
        <f t="shared" si="391"/>
        <v>46457</v>
      </c>
    </row>
    <row r="7745" spans="1:3">
      <c r="A7745">
        <f t="shared" si="390"/>
        <v>7743</v>
      </c>
      <c r="B7745">
        <f t="shared" si="389"/>
        <v>46459</v>
      </c>
      <c r="C7745">
        <f t="shared" si="391"/>
        <v>46463</v>
      </c>
    </row>
    <row r="7746" spans="1:3">
      <c r="A7746">
        <f t="shared" si="390"/>
        <v>7744</v>
      </c>
      <c r="B7746">
        <f t="shared" si="389"/>
        <v>46465</v>
      </c>
      <c r="C7746">
        <f t="shared" si="391"/>
        <v>46469</v>
      </c>
    </row>
    <row r="7747" spans="1:3">
      <c r="A7747">
        <f t="shared" si="390"/>
        <v>7745</v>
      </c>
      <c r="B7747">
        <f t="shared" si="389"/>
        <v>46471</v>
      </c>
      <c r="C7747">
        <f t="shared" si="391"/>
        <v>46475</v>
      </c>
    </row>
    <row r="7748" spans="1:3">
      <c r="A7748">
        <f t="shared" si="390"/>
        <v>7746</v>
      </c>
      <c r="B7748">
        <f t="shared" ref="B7748:B7811" si="392">6*A7748+1</f>
        <v>46477</v>
      </c>
      <c r="C7748">
        <f t="shared" si="391"/>
        <v>46481</v>
      </c>
    </row>
    <row r="7749" spans="1:3">
      <c r="A7749">
        <f t="shared" si="390"/>
        <v>7747</v>
      </c>
      <c r="B7749">
        <f t="shared" si="392"/>
        <v>46483</v>
      </c>
      <c r="C7749">
        <f t="shared" si="391"/>
        <v>46487</v>
      </c>
    </row>
    <row r="7750" spans="1:3">
      <c r="A7750">
        <f t="shared" si="390"/>
        <v>7748</v>
      </c>
      <c r="B7750">
        <f t="shared" si="392"/>
        <v>46489</v>
      </c>
      <c r="C7750">
        <f t="shared" si="391"/>
        <v>46493</v>
      </c>
    </row>
    <row r="7751" spans="1:3">
      <c r="A7751">
        <f t="shared" si="390"/>
        <v>7749</v>
      </c>
      <c r="B7751">
        <f t="shared" si="392"/>
        <v>46495</v>
      </c>
      <c r="C7751">
        <f t="shared" si="391"/>
        <v>46499</v>
      </c>
    </row>
    <row r="7752" spans="1:3">
      <c r="A7752">
        <f t="shared" si="390"/>
        <v>7750</v>
      </c>
      <c r="B7752">
        <f t="shared" si="392"/>
        <v>46501</v>
      </c>
      <c r="C7752">
        <f t="shared" si="391"/>
        <v>46505</v>
      </c>
    </row>
    <row r="7753" spans="1:3">
      <c r="A7753">
        <f t="shared" si="390"/>
        <v>7751</v>
      </c>
      <c r="B7753">
        <f t="shared" si="392"/>
        <v>46507</v>
      </c>
      <c r="C7753">
        <f t="shared" si="391"/>
        <v>46511</v>
      </c>
    </row>
    <row r="7754" spans="1:3">
      <c r="A7754">
        <f t="shared" si="390"/>
        <v>7752</v>
      </c>
      <c r="B7754">
        <f t="shared" si="392"/>
        <v>46513</v>
      </c>
      <c r="C7754">
        <f t="shared" si="391"/>
        <v>46517</v>
      </c>
    </row>
    <row r="7755" spans="1:3">
      <c r="A7755">
        <f t="shared" si="390"/>
        <v>7753</v>
      </c>
      <c r="B7755">
        <f t="shared" si="392"/>
        <v>46519</v>
      </c>
      <c r="C7755">
        <f t="shared" si="391"/>
        <v>46523</v>
      </c>
    </row>
    <row r="7756" spans="1:3">
      <c r="A7756">
        <f t="shared" si="390"/>
        <v>7754</v>
      </c>
      <c r="B7756">
        <f t="shared" si="392"/>
        <v>46525</v>
      </c>
      <c r="C7756">
        <f t="shared" si="391"/>
        <v>46529</v>
      </c>
    </row>
    <row r="7757" spans="1:3">
      <c r="A7757">
        <f t="shared" si="390"/>
        <v>7755</v>
      </c>
      <c r="B7757">
        <f t="shared" si="392"/>
        <v>46531</v>
      </c>
      <c r="C7757">
        <f t="shared" si="391"/>
        <v>46535</v>
      </c>
    </row>
    <row r="7758" spans="1:3">
      <c r="A7758">
        <f t="shared" si="390"/>
        <v>7756</v>
      </c>
      <c r="B7758">
        <f t="shared" si="392"/>
        <v>46537</v>
      </c>
      <c r="C7758">
        <f t="shared" si="391"/>
        <v>46541</v>
      </c>
    </row>
    <row r="7759" spans="1:3">
      <c r="A7759">
        <f t="shared" si="390"/>
        <v>7757</v>
      </c>
      <c r="B7759">
        <f t="shared" si="392"/>
        <v>46543</v>
      </c>
      <c r="C7759">
        <f t="shared" si="391"/>
        <v>46547</v>
      </c>
    </row>
    <row r="7760" spans="1:3">
      <c r="A7760">
        <f t="shared" si="390"/>
        <v>7758</v>
      </c>
      <c r="B7760">
        <f t="shared" si="392"/>
        <v>46549</v>
      </c>
      <c r="C7760">
        <f t="shared" si="391"/>
        <v>46553</v>
      </c>
    </row>
    <row r="7761" spans="1:3">
      <c r="A7761">
        <f t="shared" si="390"/>
        <v>7759</v>
      </c>
      <c r="B7761">
        <f t="shared" si="392"/>
        <v>46555</v>
      </c>
      <c r="C7761">
        <f t="shared" si="391"/>
        <v>46559</v>
      </c>
    </row>
    <row r="7762" spans="1:3">
      <c r="A7762">
        <f t="shared" si="390"/>
        <v>7760</v>
      </c>
      <c r="B7762">
        <f t="shared" si="392"/>
        <v>46561</v>
      </c>
      <c r="C7762">
        <f t="shared" si="391"/>
        <v>46565</v>
      </c>
    </row>
    <row r="7763" spans="1:3">
      <c r="A7763">
        <f t="shared" si="390"/>
        <v>7761</v>
      </c>
      <c r="B7763">
        <f t="shared" si="392"/>
        <v>46567</v>
      </c>
      <c r="C7763">
        <f t="shared" si="391"/>
        <v>46571</v>
      </c>
    </row>
    <row r="7764" spans="1:3">
      <c r="A7764">
        <f t="shared" si="390"/>
        <v>7762</v>
      </c>
      <c r="B7764">
        <f t="shared" si="392"/>
        <v>46573</v>
      </c>
      <c r="C7764">
        <f t="shared" si="391"/>
        <v>46577</v>
      </c>
    </row>
    <row r="7765" spans="1:3">
      <c r="A7765">
        <f t="shared" ref="A7765:A7828" si="393">A7764+1</f>
        <v>7763</v>
      </c>
      <c r="B7765">
        <f t="shared" si="392"/>
        <v>46579</v>
      </c>
      <c r="C7765">
        <f t="shared" ref="C7765:C7828" si="394">6*A7765+5</f>
        <v>46583</v>
      </c>
    </row>
    <row r="7766" spans="1:3">
      <c r="A7766">
        <f t="shared" si="393"/>
        <v>7764</v>
      </c>
      <c r="B7766">
        <f t="shared" si="392"/>
        <v>46585</v>
      </c>
      <c r="C7766">
        <f t="shared" si="394"/>
        <v>46589</v>
      </c>
    </row>
    <row r="7767" spans="1:3">
      <c r="A7767">
        <f t="shared" si="393"/>
        <v>7765</v>
      </c>
      <c r="B7767">
        <f t="shared" si="392"/>
        <v>46591</v>
      </c>
      <c r="C7767">
        <f t="shared" si="394"/>
        <v>46595</v>
      </c>
    </row>
    <row r="7768" spans="1:3">
      <c r="A7768">
        <f t="shared" si="393"/>
        <v>7766</v>
      </c>
      <c r="B7768">
        <f t="shared" si="392"/>
        <v>46597</v>
      </c>
      <c r="C7768">
        <f t="shared" si="394"/>
        <v>46601</v>
      </c>
    </row>
    <row r="7769" spans="1:3">
      <c r="A7769">
        <f t="shared" si="393"/>
        <v>7767</v>
      </c>
      <c r="B7769">
        <f t="shared" si="392"/>
        <v>46603</v>
      </c>
      <c r="C7769">
        <f t="shared" si="394"/>
        <v>46607</v>
      </c>
    </row>
    <row r="7770" spans="1:3">
      <c r="A7770">
        <f t="shared" si="393"/>
        <v>7768</v>
      </c>
      <c r="B7770">
        <f t="shared" si="392"/>
        <v>46609</v>
      </c>
      <c r="C7770">
        <f t="shared" si="394"/>
        <v>46613</v>
      </c>
    </row>
    <row r="7771" spans="1:3">
      <c r="A7771">
        <f t="shared" si="393"/>
        <v>7769</v>
      </c>
      <c r="B7771">
        <f t="shared" si="392"/>
        <v>46615</v>
      </c>
      <c r="C7771">
        <f t="shared" si="394"/>
        <v>46619</v>
      </c>
    </row>
    <row r="7772" spans="1:3">
      <c r="A7772">
        <f t="shared" si="393"/>
        <v>7770</v>
      </c>
      <c r="B7772">
        <f t="shared" si="392"/>
        <v>46621</v>
      </c>
      <c r="C7772">
        <f t="shared" si="394"/>
        <v>46625</v>
      </c>
    </row>
    <row r="7773" spans="1:3">
      <c r="A7773">
        <f t="shared" si="393"/>
        <v>7771</v>
      </c>
      <c r="B7773">
        <f t="shared" si="392"/>
        <v>46627</v>
      </c>
      <c r="C7773">
        <f t="shared" si="394"/>
        <v>46631</v>
      </c>
    </row>
    <row r="7774" spans="1:3">
      <c r="A7774">
        <f t="shared" si="393"/>
        <v>7772</v>
      </c>
      <c r="B7774">
        <f t="shared" si="392"/>
        <v>46633</v>
      </c>
      <c r="C7774">
        <f t="shared" si="394"/>
        <v>46637</v>
      </c>
    </row>
    <row r="7775" spans="1:3">
      <c r="A7775">
        <f t="shared" si="393"/>
        <v>7773</v>
      </c>
      <c r="B7775">
        <f t="shared" si="392"/>
        <v>46639</v>
      </c>
      <c r="C7775">
        <f t="shared" si="394"/>
        <v>46643</v>
      </c>
    </row>
    <row r="7776" spans="1:3">
      <c r="A7776">
        <f t="shared" si="393"/>
        <v>7774</v>
      </c>
      <c r="B7776">
        <f t="shared" si="392"/>
        <v>46645</v>
      </c>
      <c r="C7776">
        <f t="shared" si="394"/>
        <v>46649</v>
      </c>
    </row>
    <row r="7777" spans="1:3">
      <c r="A7777">
        <f t="shared" si="393"/>
        <v>7775</v>
      </c>
      <c r="B7777">
        <f t="shared" si="392"/>
        <v>46651</v>
      </c>
      <c r="C7777">
        <f t="shared" si="394"/>
        <v>46655</v>
      </c>
    </row>
    <row r="7778" spans="1:3">
      <c r="A7778">
        <f t="shared" si="393"/>
        <v>7776</v>
      </c>
      <c r="B7778">
        <f t="shared" si="392"/>
        <v>46657</v>
      </c>
      <c r="C7778">
        <f t="shared" si="394"/>
        <v>46661</v>
      </c>
    </row>
    <row r="7779" spans="1:3">
      <c r="A7779">
        <f t="shared" si="393"/>
        <v>7777</v>
      </c>
      <c r="B7779">
        <f t="shared" si="392"/>
        <v>46663</v>
      </c>
      <c r="C7779">
        <f t="shared" si="394"/>
        <v>46667</v>
      </c>
    </row>
    <row r="7780" spans="1:3">
      <c r="A7780">
        <f t="shared" si="393"/>
        <v>7778</v>
      </c>
      <c r="B7780">
        <f t="shared" si="392"/>
        <v>46669</v>
      </c>
      <c r="C7780">
        <f t="shared" si="394"/>
        <v>46673</v>
      </c>
    </row>
    <row r="7781" spans="1:3">
      <c r="A7781">
        <f t="shared" si="393"/>
        <v>7779</v>
      </c>
      <c r="B7781">
        <f t="shared" si="392"/>
        <v>46675</v>
      </c>
      <c r="C7781">
        <f t="shared" si="394"/>
        <v>46679</v>
      </c>
    </row>
    <row r="7782" spans="1:3">
      <c r="A7782">
        <f t="shared" si="393"/>
        <v>7780</v>
      </c>
      <c r="B7782">
        <f t="shared" si="392"/>
        <v>46681</v>
      </c>
      <c r="C7782">
        <f t="shared" si="394"/>
        <v>46685</v>
      </c>
    </row>
    <row r="7783" spans="1:3">
      <c r="A7783">
        <f t="shared" si="393"/>
        <v>7781</v>
      </c>
      <c r="B7783">
        <f t="shared" si="392"/>
        <v>46687</v>
      </c>
      <c r="C7783">
        <f t="shared" si="394"/>
        <v>46691</v>
      </c>
    </row>
    <row r="7784" spans="1:3">
      <c r="A7784">
        <f t="shared" si="393"/>
        <v>7782</v>
      </c>
      <c r="B7784">
        <f t="shared" si="392"/>
        <v>46693</v>
      </c>
      <c r="C7784">
        <f t="shared" si="394"/>
        <v>46697</v>
      </c>
    </row>
    <row r="7785" spans="1:3">
      <c r="A7785">
        <f t="shared" si="393"/>
        <v>7783</v>
      </c>
      <c r="B7785">
        <f t="shared" si="392"/>
        <v>46699</v>
      </c>
      <c r="C7785">
        <f t="shared" si="394"/>
        <v>46703</v>
      </c>
    </row>
    <row r="7786" spans="1:3">
      <c r="A7786">
        <f t="shared" si="393"/>
        <v>7784</v>
      </c>
      <c r="B7786">
        <f t="shared" si="392"/>
        <v>46705</v>
      </c>
      <c r="C7786">
        <f t="shared" si="394"/>
        <v>46709</v>
      </c>
    </row>
    <row r="7787" spans="1:3">
      <c r="A7787">
        <f t="shared" si="393"/>
        <v>7785</v>
      </c>
      <c r="B7787">
        <f t="shared" si="392"/>
        <v>46711</v>
      </c>
      <c r="C7787">
        <f t="shared" si="394"/>
        <v>46715</v>
      </c>
    </row>
    <row r="7788" spans="1:3">
      <c r="A7788">
        <f t="shared" si="393"/>
        <v>7786</v>
      </c>
      <c r="B7788">
        <f t="shared" si="392"/>
        <v>46717</v>
      </c>
      <c r="C7788">
        <f t="shared" si="394"/>
        <v>46721</v>
      </c>
    </row>
    <row r="7789" spans="1:3">
      <c r="A7789">
        <f t="shared" si="393"/>
        <v>7787</v>
      </c>
      <c r="B7789">
        <f t="shared" si="392"/>
        <v>46723</v>
      </c>
      <c r="C7789">
        <f t="shared" si="394"/>
        <v>46727</v>
      </c>
    </row>
    <row r="7790" spans="1:3">
      <c r="A7790">
        <f t="shared" si="393"/>
        <v>7788</v>
      </c>
      <c r="B7790">
        <f t="shared" si="392"/>
        <v>46729</v>
      </c>
      <c r="C7790">
        <f t="shared" si="394"/>
        <v>46733</v>
      </c>
    </row>
    <row r="7791" spans="1:3">
      <c r="A7791">
        <f t="shared" si="393"/>
        <v>7789</v>
      </c>
      <c r="B7791">
        <f t="shared" si="392"/>
        <v>46735</v>
      </c>
      <c r="C7791">
        <f t="shared" si="394"/>
        <v>46739</v>
      </c>
    </row>
    <row r="7792" spans="1:3">
      <c r="A7792">
        <f t="shared" si="393"/>
        <v>7790</v>
      </c>
      <c r="B7792">
        <f t="shared" si="392"/>
        <v>46741</v>
      </c>
      <c r="C7792">
        <f t="shared" si="394"/>
        <v>46745</v>
      </c>
    </row>
    <row r="7793" spans="1:3">
      <c r="A7793">
        <f t="shared" si="393"/>
        <v>7791</v>
      </c>
      <c r="B7793">
        <f t="shared" si="392"/>
        <v>46747</v>
      </c>
      <c r="C7793">
        <f t="shared" si="394"/>
        <v>46751</v>
      </c>
    </row>
    <row r="7794" spans="1:3">
      <c r="A7794">
        <f t="shared" si="393"/>
        <v>7792</v>
      </c>
      <c r="B7794">
        <f t="shared" si="392"/>
        <v>46753</v>
      </c>
      <c r="C7794">
        <f t="shared" si="394"/>
        <v>46757</v>
      </c>
    </row>
    <row r="7795" spans="1:3">
      <c r="A7795">
        <f t="shared" si="393"/>
        <v>7793</v>
      </c>
      <c r="B7795">
        <f t="shared" si="392"/>
        <v>46759</v>
      </c>
      <c r="C7795">
        <f t="shared" si="394"/>
        <v>46763</v>
      </c>
    </row>
    <row r="7796" spans="1:3">
      <c r="A7796">
        <f t="shared" si="393"/>
        <v>7794</v>
      </c>
      <c r="B7796">
        <f t="shared" si="392"/>
        <v>46765</v>
      </c>
      <c r="C7796">
        <f t="shared" si="394"/>
        <v>46769</v>
      </c>
    </row>
    <row r="7797" spans="1:3">
      <c r="A7797">
        <f t="shared" si="393"/>
        <v>7795</v>
      </c>
      <c r="B7797">
        <f t="shared" si="392"/>
        <v>46771</v>
      </c>
      <c r="C7797">
        <f t="shared" si="394"/>
        <v>46775</v>
      </c>
    </row>
    <row r="7798" spans="1:3">
      <c r="A7798">
        <f t="shared" si="393"/>
        <v>7796</v>
      </c>
      <c r="B7798">
        <f t="shared" si="392"/>
        <v>46777</v>
      </c>
      <c r="C7798">
        <f t="shared" si="394"/>
        <v>46781</v>
      </c>
    </row>
    <row r="7799" spans="1:3">
      <c r="A7799">
        <f t="shared" si="393"/>
        <v>7797</v>
      </c>
      <c r="B7799">
        <f t="shared" si="392"/>
        <v>46783</v>
      </c>
      <c r="C7799">
        <f t="shared" si="394"/>
        <v>46787</v>
      </c>
    </row>
    <row r="7800" spans="1:3">
      <c r="A7800">
        <f t="shared" si="393"/>
        <v>7798</v>
      </c>
      <c r="B7800">
        <f t="shared" si="392"/>
        <v>46789</v>
      </c>
      <c r="C7800">
        <f t="shared" si="394"/>
        <v>46793</v>
      </c>
    </row>
    <row r="7801" spans="1:3">
      <c r="A7801">
        <f t="shared" si="393"/>
        <v>7799</v>
      </c>
      <c r="B7801">
        <f t="shared" si="392"/>
        <v>46795</v>
      </c>
      <c r="C7801">
        <f t="shared" si="394"/>
        <v>46799</v>
      </c>
    </row>
    <row r="7802" spans="1:3">
      <c r="A7802">
        <f t="shared" si="393"/>
        <v>7800</v>
      </c>
      <c r="B7802">
        <f t="shared" si="392"/>
        <v>46801</v>
      </c>
      <c r="C7802">
        <f t="shared" si="394"/>
        <v>46805</v>
      </c>
    </row>
    <row r="7803" spans="1:3">
      <c r="A7803">
        <f t="shared" si="393"/>
        <v>7801</v>
      </c>
      <c r="B7803">
        <f t="shared" si="392"/>
        <v>46807</v>
      </c>
      <c r="C7803">
        <f t="shared" si="394"/>
        <v>46811</v>
      </c>
    </row>
    <row r="7804" spans="1:3">
      <c r="A7804">
        <f t="shared" si="393"/>
        <v>7802</v>
      </c>
      <c r="B7804">
        <f t="shared" si="392"/>
        <v>46813</v>
      </c>
      <c r="C7804">
        <f t="shared" si="394"/>
        <v>46817</v>
      </c>
    </row>
    <row r="7805" spans="1:3">
      <c r="A7805">
        <f t="shared" si="393"/>
        <v>7803</v>
      </c>
      <c r="B7805">
        <f t="shared" si="392"/>
        <v>46819</v>
      </c>
      <c r="C7805">
        <f t="shared" si="394"/>
        <v>46823</v>
      </c>
    </row>
    <row r="7806" spans="1:3">
      <c r="A7806">
        <f t="shared" si="393"/>
        <v>7804</v>
      </c>
      <c r="B7806">
        <f t="shared" si="392"/>
        <v>46825</v>
      </c>
      <c r="C7806">
        <f t="shared" si="394"/>
        <v>46829</v>
      </c>
    </row>
    <row r="7807" spans="1:3">
      <c r="A7807">
        <f t="shared" si="393"/>
        <v>7805</v>
      </c>
      <c r="B7807">
        <f t="shared" si="392"/>
        <v>46831</v>
      </c>
      <c r="C7807">
        <f t="shared" si="394"/>
        <v>46835</v>
      </c>
    </row>
    <row r="7808" spans="1:3">
      <c r="A7808">
        <f t="shared" si="393"/>
        <v>7806</v>
      </c>
      <c r="B7808">
        <f t="shared" si="392"/>
        <v>46837</v>
      </c>
      <c r="C7808">
        <f t="shared" si="394"/>
        <v>46841</v>
      </c>
    </row>
    <row r="7809" spans="1:3">
      <c r="A7809">
        <f t="shared" si="393"/>
        <v>7807</v>
      </c>
      <c r="B7809">
        <f t="shared" si="392"/>
        <v>46843</v>
      </c>
      <c r="C7809">
        <f t="shared" si="394"/>
        <v>46847</v>
      </c>
    </row>
    <row r="7810" spans="1:3">
      <c r="A7810">
        <f t="shared" si="393"/>
        <v>7808</v>
      </c>
      <c r="B7810">
        <f t="shared" si="392"/>
        <v>46849</v>
      </c>
      <c r="C7810">
        <f t="shared" si="394"/>
        <v>46853</v>
      </c>
    </row>
    <row r="7811" spans="1:3">
      <c r="A7811">
        <f t="shared" si="393"/>
        <v>7809</v>
      </c>
      <c r="B7811">
        <f t="shared" si="392"/>
        <v>46855</v>
      </c>
      <c r="C7811">
        <f t="shared" si="394"/>
        <v>46859</v>
      </c>
    </row>
    <row r="7812" spans="1:3">
      <c r="A7812">
        <f t="shared" si="393"/>
        <v>7810</v>
      </c>
      <c r="B7812">
        <f t="shared" ref="B7812:B7875" si="395">6*A7812+1</f>
        <v>46861</v>
      </c>
      <c r="C7812">
        <f t="shared" si="394"/>
        <v>46865</v>
      </c>
    </row>
    <row r="7813" spans="1:3">
      <c r="A7813">
        <f t="shared" si="393"/>
        <v>7811</v>
      </c>
      <c r="B7813">
        <f t="shared" si="395"/>
        <v>46867</v>
      </c>
      <c r="C7813">
        <f t="shared" si="394"/>
        <v>46871</v>
      </c>
    </row>
    <row r="7814" spans="1:3">
      <c r="A7814">
        <f t="shared" si="393"/>
        <v>7812</v>
      </c>
      <c r="B7814">
        <f t="shared" si="395"/>
        <v>46873</v>
      </c>
      <c r="C7814">
        <f t="shared" si="394"/>
        <v>46877</v>
      </c>
    </row>
    <row r="7815" spans="1:3">
      <c r="A7815">
        <f t="shared" si="393"/>
        <v>7813</v>
      </c>
      <c r="B7815">
        <f t="shared" si="395"/>
        <v>46879</v>
      </c>
      <c r="C7815">
        <f t="shared" si="394"/>
        <v>46883</v>
      </c>
    </row>
    <row r="7816" spans="1:3">
      <c r="A7816">
        <f t="shared" si="393"/>
        <v>7814</v>
      </c>
      <c r="B7816">
        <f t="shared" si="395"/>
        <v>46885</v>
      </c>
      <c r="C7816">
        <f t="shared" si="394"/>
        <v>46889</v>
      </c>
    </row>
    <row r="7817" spans="1:3">
      <c r="A7817">
        <f t="shared" si="393"/>
        <v>7815</v>
      </c>
      <c r="B7817">
        <f t="shared" si="395"/>
        <v>46891</v>
      </c>
      <c r="C7817">
        <f t="shared" si="394"/>
        <v>46895</v>
      </c>
    </row>
    <row r="7818" spans="1:3">
      <c r="A7818">
        <f t="shared" si="393"/>
        <v>7816</v>
      </c>
      <c r="B7818">
        <f t="shared" si="395"/>
        <v>46897</v>
      </c>
      <c r="C7818">
        <f t="shared" si="394"/>
        <v>46901</v>
      </c>
    </row>
    <row r="7819" spans="1:3">
      <c r="A7819">
        <f t="shared" si="393"/>
        <v>7817</v>
      </c>
      <c r="B7819">
        <f t="shared" si="395"/>
        <v>46903</v>
      </c>
      <c r="C7819">
        <f t="shared" si="394"/>
        <v>46907</v>
      </c>
    </row>
    <row r="7820" spans="1:3">
      <c r="A7820">
        <f t="shared" si="393"/>
        <v>7818</v>
      </c>
      <c r="B7820">
        <f t="shared" si="395"/>
        <v>46909</v>
      </c>
      <c r="C7820">
        <f t="shared" si="394"/>
        <v>46913</v>
      </c>
    </row>
    <row r="7821" spans="1:3">
      <c r="A7821">
        <f t="shared" si="393"/>
        <v>7819</v>
      </c>
      <c r="B7821">
        <f t="shared" si="395"/>
        <v>46915</v>
      </c>
      <c r="C7821">
        <f t="shared" si="394"/>
        <v>46919</v>
      </c>
    </row>
    <row r="7822" spans="1:3">
      <c r="A7822">
        <f t="shared" si="393"/>
        <v>7820</v>
      </c>
      <c r="B7822">
        <f t="shared" si="395"/>
        <v>46921</v>
      </c>
      <c r="C7822">
        <f t="shared" si="394"/>
        <v>46925</v>
      </c>
    </row>
    <row r="7823" spans="1:3">
      <c r="A7823">
        <f t="shared" si="393"/>
        <v>7821</v>
      </c>
      <c r="B7823">
        <f t="shared" si="395"/>
        <v>46927</v>
      </c>
      <c r="C7823">
        <f t="shared" si="394"/>
        <v>46931</v>
      </c>
    </row>
    <row r="7824" spans="1:3">
      <c r="A7824">
        <f t="shared" si="393"/>
        <v>7822</v>
      </c>
      <c r="B7824">
        <f t="shared" si="395"/>
        <v>46933</v>
      </c>
      <c r="C7824">
        <f t="shared" si="394"/>
        <v>46937</v>
      </c>
    </row>
    <row r="7825" spans="1:3">
      <c r="A7825">
        <f t="shared" si="393"/>
        <v>7823</v>
      </c>
      <c r="B7825">
        <f t="shared" si="395"/>
        <v>46939</v>
      </c>
      <c r="C7825">
        <f t="shared" si="394"/>
        <v>46943</v>
      </c>
    </row>
    <row r="7826" spans="1:3">
      <c r="A7826">
        <f t="shared" si="393"/>
        <v>7824</v>
      </c>
      <c r="B7826">
        <f t="shared" si="395"/>
        <v>46945</v>
      </c>
      <c r="C7826">
        <f t="shared" si="394"/>
        <v>46949</v>
      </c>
    </row>
    <row r="7827" spans="1:3">
      <c r="A7827">
        <f t="shared" si="393"/>
        <v>7825</v>
      </c>
      <c r="B7827">
        <f t="shared" si="395"/>
        <v>46951</v>
      </c>
      <c r="C7827">
        <f t="shared" si="394"/>
        <v>46955</v>
      </c>
    </row>
    <row r="7828" spans="1:3">
      <c r="A7828">
        <f t="shared" si="393"/>
        <v>7826</v>
      </c>
      <c r="B7828">
        <f t="shared" si="395"/>
        <v>46957</v>
      </c>
      <c r="C7828">
        <f t="shared" si="394"/>
        <v>46961</v>
      </c>
    </row>
    <row r="7829" spans="1:3">
      <c r="A7829">
        <f t="shared" ref="A7829:A7892" si="396">A7828+1</f>
        <v>7827</v>
      </c>
      <c r="B7829">
        <f t="shared" si="395"/>
        <v>46963</v>
      </c>
      <c r="C7829">
        <f t="shared" ref="C7829:C7892" si="397">6*A7829+5</f>
        <v>46967</v>
      </c>
    </row>
    <row r="7830" spans="1:3">
      <c r="A7830">
        <f t="shared" si="396"/>
        <v>7828</v>
      </c>
      <c r="B7830">
        <f t="shared" si="395"/>
        <v>46969</v>
      </c>
      <c r="C7830">
        <f t="shared" si="397"/>
        <v>46973</v>
      </c>
    </row>
    <row r="7831" spans="1:3">
      <c r="A7831">
        <f t="shared" si="396"/>
        <v>7829</v>
      </c>
      <c r="B7831">
        <f t="shared" si="395"/>
        <v>46975</v>
      </c>
      <c r="C7831">
        <f t="shared" si="397"/>
        <v>46979</v>
      </c>
    </row>
    <row r="7832" spans="1:3">
      <c r="A7832">
        <f t="shared" si="396"/>
        <v>7830</v>
      </c>
      <c r="B7832">
        <f t="shared" si="395"/>
        <v>46981</v>
      </c>
      <c r="C7832">
        <f t="shared" si="397"/>
        <v>46985</v>
      </c>
    </row>
    <row r="7833" spans="1:3">
      <c r="A7833">
        <f t="shared" si="396"/>
        <v>7831</v>
      </c>
      <c r="B7833">
        <f t="shared" si="395"/>
        <v>46987</v>
      </c>
      <c r="C7833">
        <f t="shared" si="397"/>
        <v>46991</v>
      </c>
    </row>
    <row r="7834" spans="1:3">
      <c r="A7834">
        <f t="shared" si="396"/>
        <v>7832</v>
      </c>
      <c r="B7834">
        <f t="shared" si="395"/>
        <v>46993</v>
      </c>
      <c r="C7834">
        <f t="shared" si="397"/>
        <v>46997</v>
      </c>
    </row>
    <row r="7835" spans="1:3">
      <c r="A7835">
        <f t="shared" si="396"/>
        <v>7833</v>
      </c>
      <c r="B7835">
        <f t="shared" si="395"/>
        <v>46999</v>
      </c>
      <c r="C7835">
        <f t="shared" si="397"/>
        <v>47003</v>
      </c>
    </row>
    <row r="7836" spans="1:3">
      <c r="A7836">
        <f t="shared" si="396"/>
        <v>7834</v>
      </c>
      <c r="B7836">
        <f t="shared" si="395"/>
        <v>47005</v>
      </c>
      <c r="C7836">
        <f t="shared" si="397"/>
        <v>47009</v>
      </c>
    </row>
    <row r="7837" spans="1:3">
      <c r="A7837">
        <f t="shared" si="396"/>
        <v>7835</v>
      </c>
      <c r="B7837">
        <f t="shared" si="395"/>
        <v>47011</v>
      </c>
      <c r="C7837">
        <f t="shared" si="397"/>
        <v>47015</v>
      </c>
    </row>
    <row r="7838" spans="1:3">
      <c r="A7838">
        <f t="shared" si="396"/>
        <v>7836</v>
      </c>
      <c r="B7838">
        <f t="shared" si="395"/>
        <v>47017</v>
      </c>
      <c r="C7838">
        <f t="shared" si="397"/>
        <v>47021</v>
      </c>
    </row>
    <row r="7839" spans="1:3">
      <c r="A7839">
        <f t="shared" si="396"/>
        <v>7837</v>
      </c>
      <c r="B7839">
        <f t="shared" si="395"/>
        <v>47023</v>
      </c>
      <c r="C7839">
        <f t="shared" si="397"/>
        <v>47027</v>
      </c>
    </row>
    <row r="7840" spans="1:3">
      <c r="A7840">
        <f t="shared" si="396"/>
        <v>7838</v>
      </c>
      <c r="B7840">
        <f t="shared" si="395"/>
        <v>47029</v>
      </c>
      <c r="C7840">
        <f t="shared" si="397"/>
        <v>47033</v>
      </c>
    </row>
    <row r="7841" spans="1:3">
      <c r="A7841">
        <f t="shared" si="396"/>
        <v>7839</v>
      </c>
      <c r="B7841">
        <f t="shared" si="395"/>
        <v>47035</v>
      </c>
      <c r="C7841">
        <f t="shared" si="397"/>
        <v>47039</v>
      </c>
    </row>
    <row r="7842" spans="1:3">
      <c r="A7842">
        <f t="shared" si="396"/>
        <v>7840</v>
      </c>
      <c r="B7842">
        <f t="shared" si="395"/>
        <v>47041</v>
      </c>
      <c r="C7842">
        <f t="shared" si="397"/>
        <v>47045</v>
      </c>
    </row>
    <row r="7843" spans="1:3">
      <c r="A7843">
        <f t="shared" si="396"/>
        <v>7841</v>
      </c>
      <c r="B7843">
        <f t="shared" si="395"/>
        <v>47047</v>
      </c>
      <c r="C7843">
        <f t="shared" si="397"/>
        <v>47051</v>
      </c>
    </row>
    <row r="7844" spans="1:3">
      <c r="A7844">
        <f t="shared" si="396"/>
        <v>7842</v>
      </c>
      <c r="B7844">
        <f t="shared" si="395"/>
        <v>47053</v>
      </c>
      <c r="C7844">
        <f t="shared" si="397"/>
        <v>47057</v>
      </c>
    </row>
    <row r="7845" spans="1:3">
      <c r="A7845">
        <f t="shared" si="396"/>
        <v>7843</v>
      </c>
      <c r="B7845">
        <f t="shared" si="395"/>
        <v>47059</v>
      </c>
      <c r="C7845">
        <f t="shared" si="397"/>
        <v>47063</v>
      </c>
    </row>
    <row r="7846" spans="1:3">
      <c r="A7846">
        <f t="shared" si="396"/>
        <v>7844</v>
      </c>
      <c r="B7846">
        <f t="shared" si="395"/>
        <v>47065</v>
      </c>
      <c r="C7846">
        <f t="shared" si="397"/>
        <v>47069</v>
      </c>
    </row>
    <row r="7847" spans="1:3">
      <c r="A7847">
        <f t="shared" si="396"/>
        <v>7845</v>
      </c>
      <c r="B7847">
        <f t="shared" si="395"/>
        <v>47071</v>
      </c>
      <c r="C7847">
        <f t="shared" si="397"/>
        <v>47075</v>
      </c>
    </row>
    <row r="7848" spans="1:3">
      <c r="A7848">
        <f t="shared" si="396"/>
        <v>7846</v>
      </c>
      <c r="B7848">
        <f t="shared" si="395"/>
        <v>47077</v>
      </c>
      <c r="C7848">
        <f t="shared" si="397"/>
        <v>47081</v>
      </c>
    </row>
    <row r="7849" spans="1:3">
      <c r="A7849">
        <f t="shared" si="396"/>
        <v>7847</v>
      </c>
      <c r="B7849">
        <f t="shared" si="395"/>
        <v>47083</v>
      </c>
      <c r="C7849">
        <f t="shared" si="397"/>
        <v>47087</v>
      </c>
    </row>
    <row r="7850" spans="1:3">
      <c r="A7850">
        <f t="shared" si="396"/>
        <v>7848</v>
      </c>
      <c r="B7850">
        <f t="shared" si="395"/>
        <v>47089</v>
      </c>
      <c r="C7850">
        <f t="shared" si="397"/>
        <v>47093</v>
      </c>
    </row>
    <row r="7851" spans="1:3">
      <c r="A7851">
        <f t="shared" si="396"/>
        <v>7849</v>
      </c>
      <c r="B7851">
        <f t="shared" si="395"/>
        <v>47095</v>
      </c>
      <c r="C7851">
        <f t="shared" si="397"/>
        <v>47099</v>
      </c>
    </row>
    <row r="7852" spans="1:3">
      <c r="A7852">
        <f t="shared" si="396"/>
        <v>7850</v>
      </c>
      <c r="B7852">
        <f t="shared" si="395"/>
        <v>47101</v>
      </c>
      <c r="C7852">
        <f t="shared" si="397"/>
        <v>47105</v>
      </c>
    </row>
    <row r="7853" spans="1:3">
      <c r="A7853">
        <f t="shared" si="396"/>
        <v>7851</v>
      </c>
      <c r="B7853">
        <f t="shared" si="395"/>
        <v>47107</v>
      </c>
      <c r="C7853">
        <f t="shared" si="397"/>
        <v>47111</v>
      </c>
    </row>
    <row r="7854" spans="1:3">
      <c r="A7854">
        <f t="shared" si="396"/>
        <v>7852</v>
      </c>
      <c r="B7854">
        <f t="shared" si="395"/>
        <v>47113</v>
      </c>
      <c r="C7854">
        <f t="shared" si="397"/>
        <v>47117</v>
      </c>
    </row>
    <row r="7855" spans="1:3">
      <c r="A7855">
        <f t="shared" si="396"/>
        <v>7853</v>
      </c>
      <c r="B7855">
        <f t="shared" si="395"/>
        <v>47119</v>
      </c>
      <c r="C7855">
        <f t="shared" si="397"/>
        <v>47123</v>
      </c>
    </row>
    <row r="7856" spans="1:3">
      <c r="A7856">
        <f t="shared" si="396"/>
        <v>7854</v>
      </c>
      <c r="B7856">
        <f t="shared" si="395"/>
        <v>47125</v>
      </c>
      <c r="C7856">
        <f t="shared" si="397"/>
        <v>47129</v>
      </c>
    </row>
    <row r="7857" spans="1:3">
      <c r="A7857">
        <f t="shared" si="396"/>
        <v>7855</v>
      </c>
      <c r="B7857">
        <f t="shared" si="395"/>
        <v>47131</v>
      </c>
      <c r="C7857">
        <f t="shared" si="397"/>
        <v>47135</v>
      </c>
    </row>
    <row r="7858" spans="1:3">
      <c r="A7858">
        <f t="shared" si="396"/>
        <v>7856</v>
      </c>
      <c r="B7858">
        <f t="shared" si="395"/>
        <v>47137</v>
      </c>
      <c r="C7858">
        <f t="shared" si="397"/>
        <v>47141</v>
      </c>
    </row>
    <row r="7859" spans="1:3">
      <c r="A7859">
        <f t="shared" si="396"/>
        <v>7857</v>
      </c>
      <c r="B7859">
        <f t="shared" si="395"/>
        <v>47143</v>
      </c>
      <c r="C7859">
        <f t="shared" si="397"/>
        <v>47147</v>
      </c>
    </row>
    <row r="7860" spans="1:3">
      <c r="A7860">
        <f t="shared" si="396"/>
        <v>7858</v>
      </c>
      <c r="B7860">
        <f t="shared" si="395"/>
        <v>47149</v>
      </c>
      <c r="C7860">
        <f t="shared" si="397"/>
        <v>47153</v>
      </c>
    </row>
    <row r="7861" spans="1:3">
      <c r="A7861">
        <f t="shared" si="396"/>
        <v>7859</v>
      </c>
      <c r="B7861">
        <f t="shared" si="395"/>
        <v>47155</v>
      </c>
      <c r="C7861">
        <f t="shared" si="397"/>
        <v>47159</v>
      </c>
    </row>
    <row r="7862" spans="1:3">
      <c r="A7862">
        <f t="shared" si="396"/>
        <v>7860</v>
      </c>
      <c r="B7862">
        <f t="shared" si="395"/>
        <v>47161</v>
      </c>
      <c r="C7862">
        <f t="shared" si="397"/>
        <v>47165</v>
      </c>
    </row>
    <row r="7863" spans="1:3">
      <c r="A7863">
        <f t="shared" si="396"/>
        <v>7861</v>
      </c>
      <c r="B7863">
        <f t="shared" si="395"/>
        <v>47167</v>
      </c>
      <c r="C7863">
        <f t="shared" si="397"/>
        <v>47171</v>
      </c>
    </row>
    <row r="7864" spans="1:3">
      <c r="A7864">
        <f t="shared" si="396"/>
        <v>7862</v>
      </c>
      <c r="B7864">
        <f t="shared" si="395"/>
        <v>47173</v>
      </c>
      <c r="C7864">
        <f t="shared" si="397"/>
        <v>47177</v>
      </c>
    </row>
    <row r="7865" spans="1:3">
      <c r="A7865">
        <f t="shared" si="396"/>
        <v>7863</v>
      </c>
      <c r="B7865">
        <f t="shared" si="395"/>
        <v>47179</v>
      </c>
      <c r="C7865">
        <f t="shared" si="397"/>
        <v>47183</v>
      </c>
    </row>
    <row r="7866" spans="1:3">
      <c r="A7866">
        <f t="shared" si="396"/>
        <v>7864</v>
      </c>
      <c r="B7866">
        <f t="shared" si="395"/>
        <v>47185</v>
      </c>
      <c r="C7866">
        <f t="shared" si="397"/>
        <v>47189</v>
      </c>
    </row>
    <row r="7867" spans="1:3">
      <c r="A7867">
        <f t="shared" si="396"/>
        <v>7865</v>
      </c>
      <c r="B7867">
        <f t="shared" si="395"/>
        <v>47191</v>
      </c>
      <c r="C7867">
        <f t="shared" si="397"/>
        <v>47195</v>
      </c>
    </row>
    <row r="7868" spans="1:3">
      <c r="A7868">
        <f t="shared" si="396"/>
        <v>7866</v>
      </c>
      <c r="B7868">
        <f t="shared" si="395"/>
        <v>47197</v>
      </c>
      <c r="C7868">
        <f t="shared" si="397"/>
        <v>47201</v>
      </c>
    </row>
    <row r="7869" spans="1:3">
      <c r="A7869">
        <f t="shared" si="396"/>
        <v>7867</v>
      </c>
      <c r="B7869">
        <f t="shared" si="395"/>
        <v>47203</v>
      </c>
      <c r="C7869">
        <f t="shared" si="397"/>
        <v>47207</v>
      </c>
    </row>
    <row r="7870" spans="1:3">
      <c r="A7870">
        <f t="shared" si="396"/>
        <v>7868</v>
      </c>
      <c r="B7870">
        <f t="shared" si="395"/>
        <v>47209</v>
      </c>
      <c r="C7870">
        <f t="shared" si="397"/>
        <v>47213</v>
      </c>
    </row>
    <row r="7871" spans="1:3">
      <c r="A7871">
        <f t="shared" si="396"/>
        <v>7869</v>
      </c>
      <c r="B7871">
        <f t="shared" si="395"/>
        <v>47215</v>
      </c>
      <c r="C7871">
        <f t="shared" si="397"/>
        <v>47219</v>
      </c>
    </row>
    <row r="7872" spans="1:3">
      <c r="A7872">
        <f t="shared" si="396"/>
        <v>7870</v>
      </c>
      <c r="B7872">
        <f t="shared" si="395"/>
        <v>47221</v>
      </c>
      <c r="C7872">
        <f t="shared" si="397"/>
        <v>47225</v>
      </c>
    </row>
    <row r="7873" spans="1:3">
      <c r="A7873">
        <f t="shared" si="396"/>
        <v>7871</v>
      </c>
      <c r="B7873">
        <f t="shared" si="395"/>
        <v>47227</v>
      </c>
      <c r="C7873">
        <f t="shared" si="397"/>
        <v>47231</v>
      </c>
    </row>
    <row r="7874" spans="1:3">
      <c r="A7874">
        <f t="shared" si="396"/>
        <v>7872</v>
      </c>
      <c r="B7874">
        <f t="shared" si="395"/>
        <v>47233</v>
      </c>
      <c r="C7874">
        <f t="shared" si="397"/>
        <v>47237</v>
      </c>
    </row>
    <row r="7875" spans="1:3">
      <c r="A7875">
        <f t="shared" si="396"/>
        <v>7873</v>
      </c>
      <c r="B7875">
        <f t="shared" si="395"/>
        <v>47239</v>
      </c>
      <c r="C7875">
        <f t="shared" si="397"/>
        <v>47243</v>
      </c>
    </row>
    <row r="7876" spans="1:3">
      <c r="A7876">
        <f t="shared" si="396"/>
        <v>7874</v>
      </c>
      <c r="B7876">
        <f t="shared" ref="B7876:B7939" si="398">6*A7876+1</f>
        <v>47245</v>
      </c>
      <c r="C7876">
        <f t="shared" si="397"/>
        <v>47249</v>
      </c>
    </row>
    <row r="7877" spans="1:3">
      <c r="A7877">
        <f t="shared" si="396"/>
        <v>7875</v>
      </c>
      <c r="B7877">
        <f t="shared" si="398"/>
        <v>47251</v>
      </c>
      <c r="C7877">
        <f t="shared" si="397"/>
        <v>47255</v>
      </c>
    </row>
    <row r="7878" spans="1:3">
      <c r="A7878">
        <f t="shared" si="396"/>
        <v>7876</v>
      </c>
      <c r="B7878">
        <f t="shared" si="398"/>
        <v>47257</v>
      </c>
      <c r="C7878">
        <f t="shared" si="397"/>
        <v>47261</v>
      </c>
    </row>
    <row r="7879" spans="1:3">
      <c r="A7879">
        <f t="shared" si="396"/>
        <v>7877</v>
      </c>
      <c r="B7879">
        <f t="shared" si="398"/>
        <v>47263</v>
      </c>
      <c r="C7879">
        <f t="shared" si="397"/>
        <v>47267</v>
      </c>
    </row>
    <row r="7880" spans="1:3">
      <c r="A7880">
        <f t="shared" si="396"/>
        <v>7878</v>
      </c>
      <c r="B7880">
        <f t="shared" si="398"/>
        <v>47269</v>
      </c>
      <c r="C7880">
        <f t="shared" si="397"/>
        <v>47273</v>
      </c>
    </row>
    <row r="7881" spans="1:3">
      <c r="A7881">
        <f t="shared" si="396"/>
        <v>7879</v>
      </c>
      <c r="B7881">
        <f t="shared" si="398"/>
        <v>47275</v>
      </c>
      <c r="C7881">
        <f t="shared" si="397"/>
        <v>47279</v>
      </c>
    </row>
    <row r="7882" spans="1:3">
      <c r="A7882">
        <f t="shared" si="396"/>
        <v>7880</v>
      </c>
      <c r="B7882">
        <f t="shared" si="398"/>
        <v>47281</v>
      </c>
      <c r="C7882">
        <f t="shared" si="397"/>
        <v>47285</v>
      </c>
    </row>
    <row r="7883" spans="1:3">
      <c r="A7883">
        <f t="shared" si="396"/>
        <v>7881</v>
      </c>
      <c r="B7883">
        <f t="shared" si="398"/>
        <v>47287</v>
      </c>
      <c r="C7883">
        <f t="shared" si="397"/>
        <v>47291</v>
      </c>
    </row>
    <row r="7884" spans="1:3">
      <c r="A7884">
        <f t="shared" si="396"/>
        <v>7882</v>
      </c>
      <c r="B7884">
        <f t="shared" si="398"/>
        <v>47293</v>
      </c>
      <c r="C7884">
        <f t="shared" si="397"/>
        <v>47297</v>
      </c>
    </row>
    <row r="7885" spans="1:3">
      <c r="A7885">
        <f t="shared" si="396"/>
        <v>7883</v>
      </c>
      <c r="B7885">
        <f t="shared" si="398"/>
        <v>47299</v>
      </c>
      <c r="C7885">
        <f t="shared" si="397"/>
        <v>47303</v>
      </c>
    </row>
    <row r="7886" spans="1:3">
      <c r="A7886">
        <f t="shared" si="396"/>
        <v>7884</v>
      </c>
      <c r="B7886">
        <f t="shared" si="398"/>
        <v>47305</v>
      </c>
      <c r="C7886">
        <f t="shared" si="397"/>
        <v>47309</v>
      </c>
    </row>
    <row r="7887" spans="1:3">
      <c r="A7887">
        <f t="shared" si="396"/>
        <v>7885</v>
      </c>
      <c r="B7887">
        <f t="shared" si="398"/>
        <v>47311</v>
      </c>
      <c r="C7887">
        <f t="shared" si="397"/>
        <v>47315</v>
      </c>
    </row>
    <row r="7888" spans="1:3">
      <c r="A7888">
        <f t="shared" si="396"/>
        <v>7886</v>
      </c>
      <c r="B7888">
        <f t="shared" si="398"/>
        <v>47317</v>
      </c>
      <c r="C7888">
        <f t="shared" si="397"/>
        <v>47321</v>
      </c>
    </row>
    <row r="7889" spans="1:3">
      <c r="A7889">
        <f t="shared" si="396"/>
        <v>7887</v>
      </c>
      <c r="B7889">
        <f t="shared" si="398"/>
        <v>47323</v>
      </c>
      <c r="C7889">
        <f t="shared" si="397"/>
        <v>47327</v>
      </c>
    </row>
    <row r="7890" spans="1:3">
      <c r="A7890">
        <f t="shared" si="396"/>
        <v>7888</v>
      </c>
      <c r="B7890">
        <f t="shared" si="398"/>
        <v>47329</v>
      </c>
      <c r="C7890">
        <f t="shared" si="397"/>
        <v>47333</v>
      </c>
    </row>
    <row r="7891" spans="1:3">
      <c r="A7891">
        <f t="shared" si="396"/>
        <v>7889</v>
      </c>
      <c r="B7891">
        <f t="shared" si="398"/>
        <v>47335</v>
      </c>
      <c r="C7891">
        <f t="shared" si="397"/>
        <v>47339</v>
      </c>
    </row>
    <row r="7892" spans="1:3">
      <c r="A7892">
        <f t="shared" si="396"/>
        <v>7890</v>
      </c>
      <c r="B7892">
        <f t="shared" si="398"/>
        <v>47341</v>
      </c>
      <c r="C7892">
        <f t="shared" si="397"/>
        <v>47345</v>
      </c>
    </row>
    <row r="7893" spans="1:3">
      <c r="A7893">
        <f t="shared" ref="A7893:A7956" si="399">A7892+1</f>
        <v>7891</v>
      </c>
      <c r="B7893">
        <f t="shared" si="398"/>
        <v>47347</v>
      </c>
      <c r="C7893">
        <f t="shared" ref="C7893:C7956" si="400">6*A7893+5</f>
        <v>47351</v>
      </c>
    </row>
    <row r="7894" spans="1:3">
      <c r="A7894">
        <f t="shared" si="399"/>
        <v>7892</v>
      </c>
      <c r="B7894">
        <f t="shared" si="398"/>
        <v>47353</v>
      </c>
      <c r="C7894">
        <f t="shared" si="400"/>
        <v>47357</v>
      </c>
    </row>
    <row r="7895" spans="1:3">
      <c r="A7895">
        <f t="shared" si="399"/>
        <v>7893</v>
      </c>
      <c r="B7895">
        <f t="shared" si="398"/>
        <v>47359</v>
      </c>
      <c r="C7895">
        <f t="shared" si="400"/>
        <v>47363</v>
      </c>
    </row>
    <row r="7896" spans="1:3">
      <c r="A7896">
        <f t="shared" si="399"/>
        <v>7894</v>
      </c>
      <c r="B7896">
        <f t="shared" si="398"/>
        <v>47365</v>
      </c>
      <c r="C7896">
        <f t="shared" si="400"/>
        <v>47369</v>
      </c>
    </row>
    <row r="7897" spans="1:3">
      <c r="A7897">
        <f t="shared" si="399"/>
        <v>7895</v>
      </c>
      <c r="B7897">
        <f t="shared" si="398"/>
        <v>47371</v>
      </c>
      <c r="C7897">
        <f t="shared" si="400"/>
        <v>47375</v>
      </c>
    </row>
    <row r="7898" spans="1:3">
      <c r="A7898">
        <f t="shared" si="399"/>
        <v>7896</v>
      </c>
      <c r="B7898">
        <f t="shared" si="398"/>
        <v>47377</v>
      </c>
      <c r="C7898">
        <f t="shared" si="400"/>
        <v>47381</v>
      </c>
    </row>
    <row r="7899" spans="1:3">
      <c r="A7899">
        <f t="shared" si="399"/>
        <v>7897</v>
      </c>
      <c r="B7899">
        <f t="shared" si="398"/>
        <v>47383</v>
      </c>
      <c r="C7899">
        <f t="shared" si="400"/>
        <v>47387</v>
      </c>
    </row>
    <row r="7900" spans="1:3">
      <c r="A7900">
        <f t="shared" si="399"/>
        <v>7898</v>
      </c>
      <c r="B7900">
        <f t="shared" si="398"/>
        <v>47389</v>
      </c>
      <c r="C7900">
        <f t="shared" si="400"/>
        <v>47393</v>
      </c>
    </row>
    <row r="7901" spans="1:3">
      <c r="A7901">
        <f t="shared" si="399"/>
        <v>7899</v>
      </c>
      <c r="B7901">
        <f t="shared" si="398"/>
        <v>47395</v>
      </c>
      <c r="C7901">
        <f t="shared" si="400"/>
        <v>47399</v>
      </c>
    </row>
    <row r="7902" spans="1:3">
      <c r="A7902">
        <f t="shared" si="399"/>
        <v>7900</v>
      </c>
      <c r="B7902">
        <f t="shared" si="398"/>
        <v>47401</v>
      </c>
      <c r="C7902">
        <f t="shared" si="400"/>
        <v>47405</v>
      </c>
    </row>
    <row r="7903" spans="1:3">
      <c r="A7903">
        <f t="shared" si="399"/>
        <v>7901</v>
      </c>
      <c r="B7903">
        <f t="shared" si="398"/>
        <v>47407</v>
      </c>
      <c r="C7903">
        <f t="shared" si="400"/>
        <v>47411</v>
      </c>
    </row>
    <row r="7904" spans="1:3">
      <c r="A7904">
        <f t="shared" si="399"/>
        <v>7902</v>
      </c>
      <c r="B7904">
        <f t="shared" si="398"/>
        <v>47413</v>
      </c>
      <c r="C7904">
        <f t="shared" si="400"/>
        <v>47417</v>
      </c>
    </row>
    <row r="7905" spans="1:3">
      <c r="A7905">
        <f t="shared" si="399"/>
        <v>7903</v>
      </c>
      <c r="B7905">
        <f t="shared" si="398"/>
        <v>47419</v>
      </c>
      <c r="C7905">
        <f t="shared" si="400"/>
        <v>47423</v>
      </c>
    </row>
    <row r="7906" spans="1:3">
      <c r="A7906">
        <f t="shared" si="399"/>
        <v>7904</v>
      </c>
      <c r="B7906">
        <f t="shared" si="398"/>
        <v>47425</v>
      </c>
      <c r="C7906">
        <f t="shared" si="400"/>
        <v>47429</v>
      </c>
    </row>
    <row r="7907" spans="1:3">
      <c r="A7907">
        <f t="shared" si="399"/>
        <v>7905</v>
      </c>
      <c r="B7907">
        <f t="shared" si="398"/>
        <v>47431</v>
      </c>
      <c r="C7907">
        <f t="shared" si="400"/>
        <v>47435</v>
      </c>
    </row>
    <row r="7908" spans="1:3">
      <c r="A7908">
        <f t="shared" si="399"/>
        <v>7906</v>
      </c>
      <c r="B7908">
        <f t="shared" si="398"/>
        <v>47437</v>
      </c>
      <c r="C7908">
        <f t="shared" si="400"/>
        <v>47441</v>
      </c>
    </row>
    <row r="7909" spans="1:3">
      <c r="A7909">
        <f t="shared" si="399"/>
        <v>7907</v>
      </c>
      <c r="B7909">
        <f t="shared" si="398"/>
        <v>47443</v>
      </c>
      <c r="C7909">
        <f t="shared" si="400"/>
        <v>47447</v>
      </c>
    </row>
    <row r="7910" spans="1:3">
      <c r="A7910">
        <f t="shared" si="399"/>
        <v>7908</v>
      </c>
      <c r="B7910">
        <f t="shared" si="398"/>
        <v>47449</v>
      </c>
      <c r="C7910">
        <f t="shared" si="400"/>
        <v>47453</v>
      </c>
    </row>
    <row r="7911" spans="1:3">
      <c r="A7911">
        <f t="shared" si="399"/>
        <v>7909</v>
      </c>
      <c r="B7911">
        <f t="shared" si="398"/>
        <v>47455</v>
      </c>
      <c r="C7911">
        <f t="shared" si="400"/>
        <v>47459</v>
      </c>
    </row>
    <row r="7912" spans="1:3">
      <c r="A7912">
        <f t="shared" si="399"/>
        <v>7910</v>
      </c>
      <c r="B7912">
        <f t="shared" si="398"/>
        <v>47461</v>
      </c>
      <c r="C7912">
        <f t="shared" si="400"/>
        <v>47465</v>
      </c>
    </row>
    <row r="7913" spans="1:3">
      <c r="A7913">
        <f t="shared" si="399"/>
        <v>7911</v>
      </c>
      <c r="B7913">
        <f t="shared" si="398"/>
        <v>47467</v>
      </c>
      <c r="C7913">
        <f t="shared" si="400"/>
        <v>47471</v>
      </c>
    </row>
    <row r="7914" spans="1:3">
      <c r="A7914">
        <f t="shared" si="399"/>
        <v>7912</v>
      </c>
      <c r="B7914">
        <f t="shared" si="398"/>
        <v>47473</v>
      </c>
      <c r="C7914">
        <f t="shared" si="400"/>
        <v>47477</v>
      </c>
    </row>
    <row r="7915" spans="1:3">
      <c r="A7915">
        <f t="shared" si="399"/>
        <v>7913</v>
      </c>
      <c r="B7915">
        <f t="shared" si="398"/>
        <v>47479</v>
      </c>
      <c r="C7915">
        <f t="shared" si="400"/>
        <v>47483</v>
      </c>
    </row>
    <row r="7916" spans="1:3">
      <c r="A7916">
        <f t="shared" si="399"/>
        <v>7914</v>
      </c>
      <c r="B7916">
        <f t="shared" si="398"/>
        <v>47485</v>
      </c>
      <c r="C7916">
        <f t="shared" si="400"/>
        <v>47489</v>
      </c>
    </row>
    <row r="7917" spans="1:3">
      <c r="A7917">
        <f t="shared" si="399"/>
        <v>7915</v>
      </c>
      <c r="B7917">
        <f t="shared" si="398"/>
        <v>47491</v>
      </c>
      <c r="C7917">
        <f t="shared" si="400"/>
        <v>47495</v>
      </c>
    </row>
    <row r="7918" spans="1:3">
      <c r="A7918">
        <f t="shared" si="399"/>
        <v>7916</v>
      </c>
      <c r="B7918">
        <f t="shared" si="398"/>
        <v>47497</v>
      </c>
      <c r="C7918">
        <f t="shared" si="400"/>
        <v>47501</v>
      </c>
    </row>
    <row r="7919" spans="1:3">
      <c r="A7919">
        <f t="shared" si="399"/>
        <v>7917</v>
      </c>
      <c r="B7919">
        <f t="shared" si="398"/>
        <v>47503</v>
      </c>
      <c r="C7919">
        <f t="shared" si="400"/>
        <v>47507</v>
      </c>
    </row>
    <row r="7920" spans="1:3">
      <c r="A7920">
        <f t="shared" si="399"/>
        <v>7918</v>
      </c>
      <c r="B7920">
        <f t="shared" si="398"/>
        <v>47509</v>
      </c>
      <c r="C7920">
        <f t="shared" si="400"/>
        <v>47513</v>
      </c>
    </row>
    <row r="7921" spans="1:3">
      <c r="A7921">
        <f t="shared" si="399"/>
        <v>7919</v>
      </c>
      <c r="B7921">
        <f t="shared" si="398"/>
        <v>47515</v>
      </c>
      <c r="C7921">
        <f t="shared" si="400"/>
        <v>47519</v>
      </c>
    </row>
    <row r="7922" spans="1:3">
      <c r="A7922">
        <f t="shared" si="399"/>
        <v>7920</v>
      </c>
      <c r="B7922">
        <f t="shared" si="398"/>
        <v>47521</v>
      </c>
      <c r="C7922">
        <f t="shared" si="400"/>
        <v>47525</v>
      </c>
    </row>
    <row r="7923" spans="1:3">
      <c r="A7923">
        <f t="shared" si="399"/>
        <v>7921</v>
      </c>
      <c r="B7923">
        <f t="shared" si="398"/>
        <v>47527</v>
      </c>
      <c r="C7923">
        <f t="shared" si="400"/>
        <v>47531</v>
      </c>
    </row>
    <row r="7924" spans="1:3">
      <c r="A7924">
        <f t="shared" si="399"/>
        <v>7922</v>
      </c>
      <c r="B7924">
        <f t="shared" si="398"/>
        <v>47533</v>
      </c>
      <c r="C7924">
        <f t="shared" si="400"/>
        <v>47537</v>
      </c>
    </row>
    <row r="7925" spans="1:3">
      <c r="A7925">
        <f t="shared" si="399"/>
        <v>7923</v>
      </c>
      <c r="B7925">
        <f t="shared" si="398"/>
        <v>47539</v>
      </c>
      <c r="C7925">
        <f t="shared" si="400"/>
        <v>47543</v>
      </c>
    </row>
    <row r="7926" spans="1:3">
      <c r="A7926">
        <f t="shared" si="399"/>
        <v>7924</v>
      </c>
      <c r="B7926">
        <f t="shared" si="398"/>
        <v>47545</v>
      </c>
      <c r="C7926">
        <f t="shared" si="400"/>
        <v>47549</v>
      </c>
    </row>
    <row r="7927" spans="1:3">
      <c r="A7927">
        <f t="shared" si="399"/>
        <v>7925</v>
      </c>
      <c r="B7927">
        <f t="shared" si="398"/>
        <v>47551</v>
      </c>
      <c r="C7927">
        <f t="shared" si="400"/>
        <v>47555</v>
      </c>
    </row>
    <row r="7928" spans="1:3">
      <c r="A7928">
        <f t="shared" si="399"/>
        <v>7926</v>
      </c>
      <c r="B7928">
        <f t="shared" si="398"/>
        <v>47557</v>
      </c>
      <c r="C7928">
        <f t="shared" si="400"/>
        <v>47561</v>
      </c>
    </row>
    <row r="7929" spans="1:3">
      <c r="A7929">
        <f t="shared" si="399"/>
        <v>7927</v>
      </c>
      <c r="B7929">
        <f t="shared" si="398"/>
        <v>47563</v>
      </c>
      <c r="C7929">
        <f t="shared" si="400"/>
        <v>47567</v>
      </c>
    </row>
    <row r="7930" spans="1:3">
      <c r="A7930">
        <f t="shared" si="399"/>
        <v>7928</v>
      </c>
      <c r="B7930">
        <f t="shared" si="398"/>
        <v>47569</v>
      </c>
      <c r="C7930">
        <f t="shared" si="400"/>
        <v>47573</v>
      </c>
    </row>
    <row r="7931" spans="1:3">
      <c r="A7931">
        <f t="shared" si="399"/>
        <v>7929</v>
      </c>
      <c r="B7931">
        <f t="shared" si="398"/>
        <v>47575</v>
      </c>
      <c r="C7931">
        <f t="shared" si="400"/>
        <v>47579</v>
      </c>
    </row>
    <row r="7932" spans="1:3">
      <c r="A7932">
        <f t="shared" si="399"/>
        <v>7930</v>
      </c>
      <c r="B7932">
        <f t="shared" si="398"/>
        <v>47581</v>
      </c>
      <c r="C7932">
        <f t="shared" si="400"/>
        <v>47585</v>
      </c>
    </row>
    <row r="7933" spans="1:3">
      <c r="A7933">
        <f t="shared" si="399"/>
        <v>7931</v>
      </c>
      <c r="B7933">
        <f t="shared" si="398"/>
        <v>47587</v>
      </c>
      <c r="C7933">
        <f t="shared" si="400"/>
        <v>47591</v>
      </c>
    </row>
    <row r="7934" spans="1:3">
      <c r="A7934">
        <f t="shared" si="399"/>
        <v>7932</v>
      </c>
      <c r="B7934">
        <f t="shared" si="398"/>
        <v>47593</v>
      </c>
      <c r="C7934">
        <f t="shared" si="400"/>
        <v>47597</v>
      </c>
    </row>
    <row r="7935" spans="1:3">
      <c r="A7935">
        <f t="shared" si="399"/>
        <v>7933</v>
      </c>
      <c r="B7935">
        <f t="shared" si="398"/>
        <v>47599</v>
      </c>
      <c r="C7935">
        <f t="shared" si="400"/>
        <v>47603</v>
      </c>
    </row>
    <row r="7936" spans="1:3">
      <c r="A7936">
        <f t="shared" si="399"/>
        <v>7934</v>
      </c>
      <c r="B7936">
        <f t="shared" si="398"/>
        <v>47605</v>
      </c>
      <c r="C7936">
        <f t="shared" si="400"/>
        <v>47609</v>
      </c>
    </row>
    <row r="7937" spans="1:3">
      <c r="A7937">
        <f t="shared" si="399"/>
        <v>7935</v>
      </c>
      <c r="B7937">
        <f t="shared" si="398"/>
        <v>47611</v>
      </c>
      <c r="C7937">
        <f t="shared" si="400"/>
        <v>47615</v>
      </c>
    </row>
    <row r="7938" spans="1:3">
      <c r="A7938">
        <f t="shared" si="399"/>
        <v>7936</v>
      </c>
      <c r="B7938">
        <f t="shared" si="398"/>
        <v>47617</v>
      </c>
      <c r="C7938">
        <f t="shared" si="400"/>
        <v>47621</v>
      </c>
    </row>
    <row r="7939" spans="1:3">
      <c r="A7939">
        <f t="shared" si="399"/>
        <v>7937</v>
      </c>
      <c r="B7939">
        <f t="shared" si="398"/>
        <v>47623</v>
      </c>
      <c r="C7939">
        <f t="shared" si="400"/>
        <v>47627</v>
      </c>
    </row>
    <row r="7940" spans="1:3">
      <c r="A7940">
        <f t="shared" si="399"/>
        <v>7938</v>
      </c>
      <c r="B7940">
        <f t="shared" ref="B7940:B8003" si="401">6*A7940+1</f>
        <v>47629</v>
      </c>
      <c r="C7940">
        <f t="shared" si="400"/>
        <v>47633</v>
      </c>
    </row>
    <row r="7941" spans="1:3">
      <c r="A7941">
        <f t="shared" si="399"/>
        <v>7939</v>
      </c>
      <c r="B7941">
        <f t="shared" si="401"/>
        <v>47635</v>
      </c>
      <c r="C7941">
        <f t="shared" si="400"/>
        <v>47639</v>
      </c>
    </row>
    <row r="7942" spans="1:3">
      <c r="A7942">
        <f t="shared" si="399"/>
        <v>7940</v>
      </c>
      <c r="B7942">
        <f t="shared" si="401"/>
        <v>47641</v>
      </c>
      <c r="C7942">
        <f t="shared" si="400"/>
        <v>47645</v>
      </c>
    </row>
    <row r="7943" spans="1:3">
      <c r="A7943">
        <f t="shared" si="399"/>
        <v>7941</v>
      </c>
      <c r="B7943">
        <f t="shared" si="401"/>
        <v>47647</v>
      </c>
      <c r="C7943">
        <f t="shared" si="400"/>
        <v>47651</v>
      </c>
    </row>
    <row r="7944" spans="1:3">
      <c r="A7944">
        <f t="shared" si="399"/>
        <v>7942</v>
      </c>
      <c r="B7944">
        <f t="shared" si="401"/>
        <v>47653</v>
      </c>
      <c r="C7944">
        <f t="shared" si="400"/>
        <v>47657</v>
      </c>
    </row>
    <row r="7945" spans="1:3">
      <c r="A7945">
        <f t="shared" si="399"/>
        <v>7943</v>
      </c>
      <c r="B7945">
        <f t="shared" si="401"/>
        <v>47659</v>
      </c>
      <c r="C7945">
        <f t="shared" si="400"/>
        <v>47663</v>
      </c>
    </row>
    <row r="7946" spans="1:3">
      <c r="A7946">
        <f t="shared" si="399"/>
        <v>7944</v>
      </c>
      <c r="B7946">
        <f t="shared" si="401"/>
        <v>47665</v>
      </c>
      <c r="C7946">
        <f t="shared" si="400"/>
        <v>47669</v>
      </c>
    </row>
    <row r="7947" spans="1:3">
      <c r="A7947">
        <f t="shared" si="399"/>
        <v>7945</v>
      </c>
      <c r="B7947">
        <f t="shared" si="401"/>
        <v>47671</v>
      </c>
      <c r="C7947">
        <f t="shared" si="400"/>
        <v>47675</v>
      </c>
    </row>
    <row r="7948" spans="1:3">
      <c r="A7948">
        <f t="shared" si="399"/>
        <v>7946</v>
      </c>
      <c r="B7948">
        <f t="shared" si="401"/>
        <v>47677</v>
      </c>
      <c r="C7948">
        <f t="shared" si="400"/>
        <v>47681</v>
      </c>
    </row>
    <row r="7949" spans="1:3">
      <c r="A7949">
        <f t="shared" si="399"/>
        <v>7947</v>
      </c>
      <c r="B7949">
        <f t="shared" si="401"/>
        <v>47683</v>
      </c>
      <c r="C7949">
        <f t="shared" si="400"/>
        <v>47687</v>
      </c>
    </row>
    <row r="7950" spans="1:3">
      <c r="A7950">
        <f t="shared" si="399"/>
        <v>7948</v>
      </c>
      <c r="B7950">
        <f t="shared" si="401"/>
        <v>47689</v>
      </c>
      <c r="C7950">
        <f t="shared" si="400"/>
        <v>47693</v>
      </c>
    </row>
    <row r="7951" spans="1:3">
      <c r="A7951">
        <f t="shared" si="399"/>
        <v>7949</v>
      </c>
      <c r="B7951">
        <f t="shared" si="401"/>
        <v>47695</v>
      </c>
      <c r="C7951">
        <f t="shared" si="400"/>
        <v>47699</v>
      </c>
    </row>
    <row r="7952" spans="1:3">
      <c r="A7952">
        <f t="shared" si="399"/>
        <v>7950</v>
      </c>
      <c r="B7952">
        <f t="shared" si="401"/>
        <v>47701</v>
      </c>
      <c r="C7952">
        <f t="shared" si="400"/>
        <v>47705</v>
      </c>
    </row>
    <row r="7953" spans="1:3">
      <c r="A7953">
        <f t="shared" si="399"/>
        <v>7951</v>
      </c>
      <c r="B7953">
        <f t="shared" si="401"/>
        <v>47707</v>
      </c>
      <c r="C7953">
        <f t="shared" si="400"/>
        <v>47711</v>
      </c>
    </row>
    <row r="7954" spans="1:3">
      <c r="A7954">
        <f t="shared" si="399"/>
        <v>7952</v>
      </c>
      <c r="B7954">
        <f t="shared" si="401"/>
        <v>47713</v>
      </c>
      <c r="C7954">
        <f t="shared" si="400"/>
        <v>47717</v>
      </c>
    </row>
    <row r="7955" spans="1:3">
      <c r="A7955">
        <f t="shared" si="399"/>
        <v>7953</v>
      </c>
      <c r="B7955">
        <f t="shared" si="401"/>
        <v>47719</v>
      </c>
      <c r="C7955">
        <f t="shared" si="400"/>
        <v>47723</v>
      </c>
    </row>
    <row r="7956" spans="1:3">
      <c r="A7956">
        <f t="shared" si="399"/>
        <v>7954</v>
      </c>
      <c r="B7956">
        <f t="shared" si="401"/>
        <v>47725</v>
      </c>
      <c r="C7956">
        <f t="shared" si="400"/>
        <v>47729</v>
      </c>
    </row>
    <row r="7957" spans="1:3">
      <c r="A7957">
        <f t="shared" ref="A7957:A8020" si="402">A7956+1</f>
        <v>7955</v>
      </c>
      <c r="B7957">
        <f t="shared" si="401"/>
        <v>47731</v>
      </c>
      <c r="C7957">
        <f t="shared" ref="C7957:C8020" si="403">6*A7957+5</f>
        <v>47735</v>
      </c>
    </row>
    <row r="7958" spans="1:3">
      <c r="A7958">
        <f t="shared" si="402"/>
        <v>7956</v>
      </c>
      <c r="B7958">
        <f t="shared" si="401"/>
        <v>47737</v>
      </c>
      <c r="C7958">
        <f t="shared" si="403"/>
        <v>47741</v>
      </c>
    </row>
    <row r="7959" spans="1:3">
      <c r="A7959">
        <f t="shared" si="402"/>
        <v>7957</v>
      </c>
      <c r="B7959">
        <f t="shared" si="401"/>
        <v>47743</v>
      </c>
      <c r="C7959">
        <f t="shared" si="403"/>
        <v>47747</v>
      </c>
    </row>
    <row r="7960" spans="1:3">
      <c r="A7960">
        <f t="shared" si="402"/>
        <v>7958</v>
      </c>
      <c r="B7960">
        <f t="shared" si="401"/>
        <v>47749</v>
      </c>
      <c r="C7960">
        <f t="shared" si="403"/>
        <v>47753</v>
      </c>
    </row>
    <row r="7961" spans="1:3">
      <c r="A7961">
        <f t="shared" si="402"/>
        <v>7959</v>
      </c>
      <c r="B7961">
        <f t="shared" si="401"/>
        <v>47755</v>
      </c>
      <c r="C7961">
        <f t="shared" si="403"/>
        <v>47759</v>
      </c>
    </row>
    <row r="7962" spans="1:3">
      <c r="A7962">
        <f t="shared" si="402"/>
        <v>7960</v>
      </c>
      <c r="B7962">
        <f t="shared" si="401"/>
        <v>47761</v>
      </c>
      <c r="C7962">
        <f t="shared" si="403"/>
        <v>47765</v>
      </c>
    </row>
    <row r="7963" spans="1:3">
      <c r="A7963">
        <f t="shared" si="402"/>
        <v>7961</v>
      </c>
      <c r="B7963">
        <f t="shared" si="401"/>
        <v>47767</v>
      </c>
      <c r="C7963">
        <f t="shared" si="403"/>
        <v>47771</v>
      </c>
    </row>
    <row r="7964" spans="1:3">
      <c r="A7964">
        <f t="shared" si="402"/>
        <v>7962</v>
      </c>
      <c r="B7964">
        <f t="shared" si="401"/>
        <v>47773</v>
      </c>
      <c r="C7964">
        <f t="shared" si="403"/>
        <v>47777</v>
      </c>
    </row>
    <row r="7965" spans="1:3">
      <c r="A7965">
        <f t="shared" si="402"/>
        <v>7963</v>
      </c>
      <c r="B7965">
        <f t="shared" si="401"/>
        <v>47779</v>
      </c>
      <c r="C7965">
        <f t="shared" si="403"/>
        <v>47783</v>
      </c>
    </row>
    <row r="7966" spans="1:3">
      <c r="A7966">
        <f t="shared" si="402"/>
        <v>7964</v>
      </c>
      <c r="B7966">
        <f t="shared" si="401"/>
        <v>47785</v>
      </c>
      <c r="C7966">
        <f t="shared" si="403"/>
        <v>47789</v>
      </c>
    </row>
    <row r="7967" spans="1:3">
      <c r="A7967">
        <f t="shared" si="402"/>
        <v>7965</v>
      </c>
      <c r="B7967">
        <f t="shared" si="401"/>
        <v>47791</v>
      </c>
      <c r="C7967">
        <f t="shared" si="403"/>
        <v>47795</v>
      </c>
    </row>
    <row r="7968" spans="1:3">
      <c r="A7968">
        <f t="shared" si="402"/>
        <v>7966</v>
      </c>
      <c r="B7968">
        <f t="shared" si="401"/>
        <v>47797</v>
      </c>
      <c r="C7968">
        <f t="shared" si="403"/>
        <v>47801</v>
      </c>
    </row>
    <row r="7969" spans="1:3">
      <c r="A7969">
        <f t="shared" si="402"/>
        <v>7967</v>
      </c>
      <c r="B7969">
        <f t="shared" si="401"/>
        <v>47803</v>
      </c>
      <c r="C7969">
        <f t="shared" si="403"/>
        <v>47807</v>
      </c>
    </row>
    <row r="7970" spans="1:3">
      <c r="A7970">
        <f t="shared" si="402"/>
        <v>7968</v>
      </c>
      <c r="B7970">
        <f t="shared" si="401"/>
        <v>47809</v>
      </c>
      <c r="C7970">
        <f t="shared" si="403"/>
        <v>47813</v>
      </c>
    </row>
    <row r="7971" spans="1:3">
      <c r="A7971">
        <f t="shared" si="402"/>
        <v>7969</v>
      </c>
      <c r="B7971">
        <f t="shared" si="401"/>
        <v>47815</v>
      </c>
      <c r="C7971">
        <f t="shared" si="403"/>
        <v>47819</v>
      </c>
    </row>
    <row r="7972" spans="1:3">
      <c r="A7972">
        <f t="shared" si="402"/>
        <v>7970</v>
      </c>
      <c r="B7972">
        <f t="shared" si="401"/>
        <v>47821</v>
      </c>
      <c r="C7972">
        <f t="shared" si="403"/>
        <v>47825</v>
      </c>
    </row>
    <row r="7973" spans="1:3">
      <c r="A7973">
        <f t="shared" si="402"/>
        <v>7971</v>
      </c>
      <c r="B7973">
        <f t="shared" si="401"/>
        <v>47827</v>
      </c>
      <c r="C7973">
        <f t="shared" si="403"/>
        <v>47831</v>
      </c>
    </row>
    <row r="7974" spans="1:3">
      <c r="A7974">
        <f t="shared" si="402"/>
        <v>7972</v>
      </c>
      <c r="B7974">
        <f t="shared" si="401"/>
        <v>47833</v>
      </c>
      <c r="C7974">
        <f t="shared" si="403"/>
        <v>47837</v>
      </c>
    </row>
    <row r="7975" spans="1:3">
      <c r="A7975">
        <f t="shared" si="402"/>
        <v>7973</v>
      </c>
      <c r="B7975">
        <f t="shared" si="401"/>
        <v>47839</v>
      </c>
      <c r="C7975">
        <f t="shared" si="403"/>
        <v>47843</v>
      </c>
    </row>
    <row r="7976" spans="1:3">
      <c r="A7976">
        <f t="shared" si="402"/>
        <v>7974</v>
      </c>
      <c r="B7976">
        <f t="shared" si="401"/>
        <v>47845</v>
      </c>
      <c r="C7976">
        <f t="shared" si="403"/>
        <v>47849</v>
      </c>
    </row>
    <row r="7977" spans="1:3">
      <c r="A7977">
        <f t="shared" si="402"/>
        <v>7975</v>
      </c>
      <c r="B7977">
        <f t="shared" si="401"/>
        <v>47851</v>
      </c>
      <c r="C7977">
        <f t="shared" si="403"/>
        <v>47855</v>
      </c>
    </row>
    <row r="7978" spans="1:3">
      <c r="A7978">
        <f t="shared" si="402"/>
        <v>7976</v>
      </c>
      <c r="B7978">
        <f t="shared" si="401"/>
        <v>47857</v>
      </c>
      <c r="C7978">
        <f t="shared" si="403"/>
        <v>47861</v>
      </c>
    </row>
    <row r="7979" spans="1:3">
      <c r="A7979">
        <f t="shared" si="402"/>
        <v>7977</v>
      </c>
      <c r="B7979">
        <f t="shared" si="401"/>
        <v>47863</v>
      </c>
      <c r="C7979">
        <f t="shared" si="403"/>
        <v>47867</v>
      </c>
    </row>
    <row r="7980" spans="1:3">
      <c r="A7980">
        <f t="shared" si="402"/>
        <v>7978</v>
      </c>
      <c r="B7980">
        <f t="shared" si="401"/>
        <v>47869</v>
      </c>
      <c r="C7980">
        <f t="shared" si="403"/>
        <v>47873</v>
      </c>
    </row>
    <row r="7981" spans="1:3">
      <c r="A7981">
        <f t="shared" si="402"/>
        <v>7979</v>
      </c>
      <c r="B7981">
        <f t="shared" si="401"/>
        <v>47875</v>
      </c>
      <c r="C7981">
        <f t="shared" si="403"/>
        <v>47879</v>
      </c>
    </row>
    <row r="7982" spans="1:3">
      <c r="A7982">
        <f t="shared" si="402"/>
        <v>7980</v>
      </c>
      <c r="B7982">
        <f t="shared" si="401"/>
        <v>47881</v>
      </c>
      <c r="C7982">
        <f t="shared" si="403"/>
        <v>47885</v>
      </c>
    </row>
    <row r="7983" spans="1:3">
      <c r="A7983">
        <f t="shared" si="402"/>
        <v>7981</v>
      </c>
      <c r="B7983">
        <f t="shared" si="401"/>
        <v>47887</v>
      </c>
      <c r="C7983">
        <f t="shared" si="403"/>
        <v>47891</v>
      </c>
    </row>
    <row r="7984" spans="1:3">
      <c r="A7984">
        <f t="shared" si="402"/>
        <v>7982</v>
      </c>
      <c r="B7984">
        <f t="shared" si="401"/>
        <v>47893</v>
      </c>
      <c r="C7984">
        <f t="shared" si="403"/>
        <v>47897</v>
      </c>
    </row>
    <row r="7985" spans="1:3">
      <c r="A7985">
        <f t="shared" si="402"/>
        <v>7983</v>
      </c>
      <c r="B7985">
        <f t="shared" si="401"/>
        <v>47899</v>
      </c>
      <c r="C7985">
        <f t="shared" si="403"/>
        <v>47903</v>
      </c>
    </row>
    <row r="7986" spans="1:3">
      <c r="A7986">
        <f t="shared" si="402"/>
        <v>7984</v>
      </c>
      <c r="B7986">
        <f t="shared" si="401"/>
        <v>47905</v>
      </c>
      <c r="C7986">
        <f t="shared" si="403"/>
        <v>47909</v>
      </c>
    </row>
    <row r="7987" spans="1:3">
      <c r="A7987">
        <f t="shared" si="402"/>
        <v>7985</v>
      </c>
      <c r="B7987">
        <f t="shared" si="401"/>
        <v>47911</v>
      </c>
      <c r="C7987">
        <f t="shared" si="403"/>
        <v>47915</v>
      </c>
    </row>
    <row r="7988" spans="1:3">
      <c r="A7988">
        <f t="shared" si="402"/>
        <v>7986</v>
      </c>
      <c r="B7988">
        <f t="shared" si="401"/>
        <v>47917</v>
      </c>
      <c r="C7988">
        <f t="shared" si="403"/>
        <v>47921</v>
      </c>
    </row>
    <row r="7989" spans="1:3">
      <c r="A7989">
        <f t="shared" si="402"/>
        <v>7987</v>
      </c>
      <c r="B7989">
        <f t="shared" si="401"/>
        <v>47923</v>
      </c>
      <c r="C7989">
        <f t="shared" si="403"/>
        <v>47927</v>
      </c>
    </row>
    <row r="7990" spans="1:3">
      <c r="A7990">
        <f t="shared" si="402"/>
        <v>7988</v>
      </c>
      <c r="B7990">
        <f t="shared" si="401"/>
        <v>47929</v>
      </c>
      <c r="C7990">
        <f t="shared" si="403"/>
        <v>47933</v>
      </c>
    </row>
    <row r="7991" spans="1:3">
      <c r="A7991">
        <f t="shared" si="402"/>
        <v>7989</v>
      </c>
      <c r="B7991">
        <f t="shared" si="401"/>
        <v>47935</v>
      </c>
      <c r="C7991">
        <f t="shared" si="403"/>
        <v>47939</v>
      </c>
    </row>
    <row r="7992" spans="1:3">
      <c r="A7992">
        <f t="shared" si="402"/>
        <v>7990</v>
      </c>
      <c r="B7992">
        <f t="shared" si="401"/>
        <v>47941</v>
      </c>
      <c r="C7992">
        <f t="shared" si="403"/>
        <v>47945</v>
      </c>
    </row>
    <row r="7993" spans="1:3">
      <c r="A7993">
        <f t="shared" si="402"/>
        <v>7991</v>
      </c>
      <c r="B7993">
        <f t="shared" si="401"/>
        <v>47947</v>
      </c>
      <c r="C7993">
        <f t="shared" si="403"/>
        <v>47951</v>
      </c>
    </row>
    <row r="7994" spans="1:3">
      <c r="A7994">
        <f t="shared" si="402"/>
        <v>7992</v>
      </c>
      <c r="B7994">
        <f t="shared" si="401"/>
        <v>47953</v>
      </c>
      <c r="C7994">
        <f t="shared" si="403"/>
        <v>47957</v>
      </c>
    </row>
    <row r="7995" spans="1:3">
      <c r="A7995">
        <f t="shared" si="402"/>
        <v>7993</v>
      </c>
      <c r="B7995">
        <f t="shared" si="401"/>
        <v>47959</v>
      </c>
      <c r="C7995">
        <f t="shared" si="403"/>
        <v>47963</v>
      </c>
    </row>
    <row r="7996" spans="1:3">
      <c r="A7996">
        <f t="shared" si="402"/>
        <v>7994</v>
      </c>
      <c r="B7996">
        <f t="shared" si="401"/>
        <v>47965</v>
      </c>
      <c r="C7996">
        <f t="shared" si="403"/>
        <v>47969</v>
      </c>
    </row>
    <row r="7997" spans="1:3">
      <c r="A7997">
        <f t="shared" si="402"/>
        <v>7995</v>
      </c>
      <c r="B7997">
        <f t="shared" si="401"/>
        <v>47971</v>
      </c>
      <c r="C7997">
        <f t="shared" si="403"/>
        <v>47975</v>
      </c>
    </row>
    <row r="7998" spans="1:3">
      <c r="A7998">
        <f t="shared" si="402"/>
        <v>7996</v>
      </c>
      <c r="B7998">
        <f t="shared" si="401"/>
        <v>47977</v>
      </c>
      <c r="C7998">
        <f t="shared" si="403"/>
        <v>47981</v>
      </c>
    </row>
    <row r="7999" spans="1:3">
      <c r="A7999">
        <f t="shared" si="402"/>
        <v>7997</v>
      </c>
      <c r="B7999">
        <f t="shared" si="401"/>
        <v>47983</v>
      </c>
      <c r="C7999">
        <f t="shared" si="403"/>
        <v>47987</v>
      </c>
    </row>
    <row r="8000" spans="1:3">
      <c r="A8000">
        <f t="shared" si="402"/>
        <v>7998</v>
      </c>
      <c r="B8000">
        <f t="shared" si="401"/>
        <v>47989</v>
      </c>
      <c r="C8000">
        <f t="shared" si="403"/>
        <v>47993</v>
      </c>
    </row>
    <row r="8001" spans="1:3">
      <c r="A8001">
        <f t="shared" si="402"/>
        <v>7999</v>
      </c>
      <c r="B8001">
        <f t="shared" si="401"/>
        <v>47995</v>
      </c>
      <c r="C8001">
        <f t="shared" si="403"/>
        <v>47999</v>
      </c>
    </row>
    <row r="8002" spans="1:3">
      <c r="A8002">
        <f t="shared" si="402"/>
        <v>8000</v>
      </c>
      <c r="B8002">
        <f t="shared" si="401"/>
        <v>48001</v>
      </c>
      <c r="C8002">
        <f t="shared" si="403"/>
        <v>48005</v>
      </c>
    </row>
    <row r="8003" spans="1:3">
      <c r="A8003">
        <f t="shared" si="402"/>
        <v>8001</v>
      </c>
      <c r="B8003">
        <f t="shared" si="401"/>
        <v>48007</v>
      </c>
      <c r="C8003">
        <f t="shared" si="403"/>
        <v>48011</v>
      </c>
    </row>
    <row r="8004" spans="1:3">
      <c r="A8004">
        <f t="shared" si="402"/>
        <v>8002</v>
      </c>
      <c r="B8004">
        <f t="shared" ref="B8004:B8067" si="404">6*A8004+1</f>
        <v>48013</v>
      </c>
      <c r="C8004">
        <f t="shared" si="403"/>
        <v>48017</v>
      </c>
    </row>
    <row r="8005" spans="1:3">
      <c r="A8005">
        <f t="shared" si="402"/>
        <v>8003</v>
      </c>
      <c r="B8005">
        <f t="shared" si="404"/>
        <v>48019</v>
      </c>
      <c r="C8005">
        <f t="shared" si="403"/>
        <v>48023</v>
      </c>
    </row>
    <row r="8006" spans="1:3">
      <c r="A8006">
        <f t="shared" si="402"/>
        <v>8004</v>
      </c>
      <c r="B8006">
        <f t="shared" si="404"/>
        <v>48025</v>
      </c>
      <c r="C8006">
        <f t="shared" si="403"/>
        <v>48029</v>
      </c>
    </row>
    <row r="8007" spans="1:3">
      <c r="A8007">
        <f t="shared" si="402"/>
        <v>8005</v>
      </c>
      <c r="B8007">
        <f t="shared" si="404"/>
        <v>48031</v>
      </c>
      <c r="C8007">
        <f t="shared" si="403"/>
        <v>48035</v>
      </c>
    </row>
    <row r="8008" spans="1:3">
      <c r="A8008">
        <f t="shared" si="402"/>
        <v>8006</v>
      </c>
      <c r="B8008">
        <f t="shared" si="404"/>
        <v>48037</v>
      </c>
      <c r="C8008">
        <f t="shared" si="403"/>
        <v>48041</v>
      </c>
    </row>
    <row r="8009" spans="1:3">
      <c r="A8009">
        <f t="shared" si="402"/>
        <v>8007</v>
      </c>
      <c r="B8009">
        <f t="shared" si="404"/>
        <v>48043</v>
      </c>
      <c r="C8009">
        <f t="shared" si="403"/>
        <v>48047</v>
      </c>
    </row>
    <row r="8010" spans="1:3">
      <c r="A8010">
        <f t="shared" si="402"/>
        <v>8008</v>
      </c>
      <c r="B8010">
        <f t="shared" si="404"/>
        <v>48049</v>
      </c>
      <c r="C8010">
        <f t="shared" si="403"/>
        <v>48053</v>
      </c>
    </row>
    <row r="8011" spans="1:3">
      <c r="A8011">
        <f t="shared" si="402"/>
        <v>8009</v>
      </c>
      <c r="B8011">
        <f t="shared" si="404"/>
        <v>48055</v>
      </c>
      <c r="C8011">
        <f t="shared" si="403"/>
        <v>48059</v>
      </c>
    </row>
    <row r="8012" spans="1:3">
      <c r="A8012">
        <f t="shared" si="402"/>
        <v>8010</v>
      </c>
      <c r="B8012">
        <f t="shared" si="404"/>
        <v>48061</v>
      </c>
      <c r="C8012">
        <f t="shared" si="403"/>
        <v>48065</v>
      </c>
    </row>
    <row r="8013" spans="1:3">
      <c r="A8013">
        <f t="shared" si="402"/>
        <v>8011</v>
      </c>
      <c r="B8013">
        <f t="shared" si="404"/>
        <v>48067</v>
      </c>
      <c r="C8013">
        <f t="shared" si="403"/>
        <v>48071</v>
      </c>
    </row>
    <row r="8014" spans="1:3">
      <c r="A8014">
        <f t="shared" si="402"/>
        <v>8012</v>
      </c>
      <c r="B8014">
        <f t="shared" si="404"/>
        <v>48073</v>
      </c>
      <c r="C8014">
        <f t="shared" si="403"/>
        <v>48077</v>
      </c>
    </row>
    <row r="8015" spans="1:3">
      <c r="A8015">
        <f t="shared" si="402"/>
        <v>8013</v>
      </c>
      <c r="B8015">
        <f t="shared" si="404"/>
        <v>48079</v>
      </c>
      <c r="C8015">
        <f t="shared" si="403"/>
        <v>48083</v>
      </c>
    </row>
    <row r="8016" spans="1:3">
      <c r="A8016">
        <f t="shared" si="402"/>
        <v>8014</v>
      </c>
      <c r="B8016">
        <f t="shared" si="404"/>
        <v>48085</v>
      </c>
      <c r="C8016">
        <f t="shared" si="403"/>
        <v>48089</v>
      </c>
    </row>
    <row r="8017" spans="1:3">
      <c r="A8017">
        <f t="shared" si="402"/>
        <v>8015</v>
      </c>
      <c r="B8017">
        <f t="shared" si="404"/>
        <v>48091</v>
      </c>
      <c r="C8017">
        <f t="shared" si="403"/>
        <v>48095</v>
      </c>
    </row>
    <row r="8018" spans="1:3">
      <c r="A8018">
        <f t="shared" si="402"/>
        <v>8016</v>
      </c>
      <c r="B8018">
        <f t="shared" si="404"/>
        <v>48097</v>
      </c>
      <c r="C8018">
        <f t="shared" si="403"/>
        <v>48101</v>
      </c>
    </row>
    <row r="8019" spans="1:3">
      <c r="A8019">
        <f t="shared" si="402"/>
        <v>8017</v>
      </c>
      <c r="B8019">
        <f t="shared" si="404"/>
        <v>48103</v>
      </c>
      <c r="C8019">
        <f t="shared" si="403"/>
        <v>48107</v>
      </c>
    </row>
    <row r="8020" spans="1:3">
      <c r="A8020">
        <f t="shared" si="402"/>
        <v>8018</v>
      </c>
      <c r="B8020">
        <f t="shared" si="404"/>
        <v>48109</v>
      </c>
      <c r="C8020">
        <f t="shared" si="403"/>
        <v>48113</v>
      </c>
    </row>
    <row r="8021" spans="1:3">
      <c r="A8021">
        <f t="shared" ref="A8021:A8084" si="405">A8020+1</f>
        <v>8019</v>
      </c>
      <c r="B8021">
        <f t="shared" si="404"/>
        <v>48115</v>
      </c>
      <c r="C8021">
        <f t="shared" ref="C8021:C8084" si="406">6*A8021+5</f>
        <v>48119</v>
      </c>
    </row>
    <row r="8022" spans="1:3">
      <c r="A8022">
        <f t="shared" si="405"/>
        <v>8020</v>
      </c>
      <c r="B8022">
        <f t="shared" si="404"/>
        <v>48121</v>
      </c>
      <c r="C8022">
        <f t="shared" si="406"/>
        <v>48125</v>
      </c>
    </row>
    <row r="8023" spans="1:3">
      <c r="A8023">
        <f t="shared" si="405"/>
        <v>8021</v>
      </c>
      <c r="B8023">
        <f t="shared" si="404"/>
        <v>48127</v>
      </c>
      <c r="C8023">
        <f t="shared" si="406"/>
        <v>48131</v>
      </c>
    </row>
    <row r="8024" spans="1:3">
      <c r="A8024">
        <f t="shared" si="405"/>
        <v>8022</v>
      </c>
      <c r="B8024">
        <f t="shared" si="404"/>
        <v>48133</v>
      </c>
      <c r="C8024">
        <f t="shared" si="406"/>
        <v>48137</v>
      </c>
    </row>
    <row r="8025" spans="1:3">
      <c r="A8025">
        <f t="shared" si="405"/>
        <v>8023</v>
      </c>
      <c r="B8025">
        <f t="shared" si="404"/>
        <v>48139</v>
      </c>
      <c r="C8025">
        <f t="shared" si="406"/>
        <v>48143</v>
      </c>
    </row>
    <row r="8026" spans="1:3">
      <c r="A8026">
        <f t="shared" si="405"/>
        <v>8024</v>
      </c>
      <c r="B8026">
        <f t="shared" si="404"/>
        <v>48145</v>
      </c>
      <c r="C8026">
        <f t="shared" si="406"/>
        <v>48149</v>
      </c>
    </row>
    <row r="8027" spans="1:3">
      <c r="A8027">
        <f t="shared" si="405"/>
        <v>8025</v>
      </c>
      <c r="B8027">
        <f t="shared" si="404"/>
        <v>48151</v>
      </c>
      <c r="C8027">
        <f t="shared" si="406"/>
        <v>48155</v>
      </c>
    </row>
    <row r="8028" spans="1:3">
      <c r="A8028">
        <f t="shared" si="405"/>
        <v>8026</v>
      </c>
      <c r="B8028">
        <f t="shared" si="404"/>
        <v>48157</v>
      </c>
      <c r="C8028">
        <f t="shared" si="406"/>
        <v>48161</v>
      </c>
    </row>
    <row r="8029" spans="1:3">
      <c r="A8029">
        <f t="shared" si="405"/>
        <v>8027</v>
      </c>
      <c r="B8029">
        <f t="shared" si="404"/>
        <v>48163</v>
      </c>
      <c r="C8029">
        <f t="shared" si="406"/>
        <v>48167</v>
      </c>
    </row>
    <row r="8030" spans="1:3">
      <c r="A8030">
        <f t="shared" si="405"/>
        <v>8028</v>
      </c>
      <c r="B8030">
        <f t="shared" si="404"/>
        <v>48169</v>
      </c>
      <c r="C8030">
        <f t="shared" si="406"/>
        <v>48173</v>
      </c>
    </row>
    <row r="8031" spans="1:3">
      <c r="A8031">
        <f t="shared" si="405"/>
        <v>8029</v>
      </c>
      <c r="B8031">
        <f t="shared" si="404"/>
        <v>48175</v>
      </c>
      <c r="C8031">
        <f t="shared" si="406"/>
        <v>48179</v>
      </c>
    </row>
    <row r="8032" spans="1:3">
      <c r="A8032">
        <f t="shared" si="405"/>
        <v>8030</v>
      </c>
      <c r="B8032">
        <f t="shared" si="404"/>
        <v>48181</v>
      </c>
      <c r="C8032">
        <f t="shared" si="406"/>
        <v>48185</v>
      </c>
    </row>
    <row r="8033" spans="1:3">
      <c r="A8033">
        <f t="shared" si="405"/>
        <v>8031</v>
      </c>
      <c r="B8033">
        <f t="shared" si="404"/>
        <v>48187</v>
      </c>
      <c r="C8033">
        <f t="shared" si="406"/>
        <v>48191</v>
      </c>
    </row>
    <row r="8034" spans="1:3">
      <c r="A8034">
        <f t="shared" si="405"/>
        <v>8032</v>
      </c>
      <c r="B8034">
        <f t="shared" si="404"/>
        <v>48193</v>
      </c>
      <c r="C8034">
        <f t="shared" si="406"/>
        <v>48197</v>
      </c>
    </row>
    <row r="8035" spans="1:3">
      <c r="A8035">
        <f t="shared" si="405"/>
        <v>8033</v>
      </c>
      <c r="B8035">
        <f t="shared" si="404"/>
        <v>48199</v>
      </c>
      <c r="C8035">
        <f t="shared" si="406"/>
        <v>48203</v>
      </c>
    </row>
    <row r="8036" spans="1:3">
      <c r="A8036">
        <f t="shared" si="405"/>
        <v>8034</v>
      </c>
      <c r="B8036">
        <f t="shared" si="404"/>
        <v>48205</v>
      </c>
      <c r="C8036">
        <f t="shared" si="406"/>
        <v>48209</v>
      </c>
    </row>
    <row r="8037" spans="1:3">
      <c r="A8037">
        <f t="shared" si="405"/>
        <v>8035</v>
      </c>
      <c r="B8037">
        <f t="shared" si="404"/>
        <v>48211</v>
      </c>
      <c r="C8037">
        <f t="shared" si="406"/>
        <v>48215</v>
      </c>
    </row>
    <row r="8038" spans="1:3">
      <c r="A8038">
        <f t="shared" si="405"/>
        <v>8036</v>
      </c>
      <c r="B8038">
        <f t="shared" si="404"/>
        <v>48217</v>
      </c>
      <c r="C8038">
        <f t="shared" si="406"/>
        <v>48221</v>
      </c>
    </row>
    <row r="8039" spans="1:3">
      <c r="A8039">
        <f t="shared" si="405"/>
        <v>8037</v>
      </c>
      <c r="B8039">
        <f t="shared" si="404"/>
        <v>48223</v>
      </c>
      <c r="C8039">
        <f t="shared" si="406"/>
        <v>48227</v>
      </c>
    </row>
    <row r="8040" spans="1:3">
      <c r="A8040">
        <f t="shared" si="405"/>
        <v>8038</v>
      </c>
      <c r="B8040">
        <f t="shared" si="404"/>
        <v>48229</v>
      </c>
      <c r="C8040">
        <f t="shared" si="406"/>
        <v>48233</v>
      </c>
    </row>
    <row r="8041" spans="1:3">
      <c r="A8041">
        <f t="shared" si="405"/>
        <v>8039</v>
      </c>
      <c r="B8041">
        <f t="shared" si="404"/>
        <v>48235</v>
      </c>
      <c r="C8041">
        <f t="shared" si="406"/>
        <v>48239</v>
      </c>
    </row>
    <row r="8042" spans="1:3">
      <c r="A8042">
        <f t="shared" si="405"/>
        <v>8040</v>
      </c>
      <c r="B8042">
        <f t="shared" si="404"/>
        <v>48241</v>
      </c>
      <c r="C8042">
        <f t="shared" si="406"/>
        <v>48245</v>
      </c>
    </row>
    <row r="8043" spans="1:3">
      <c r="A8043">
        <f t="shared" si="405"/>
        <v>8041</v>
      </c>
      <c r="B8043">
        <f t="shared" si="404"/>
        <v>48247</v>
      </c>
      <c r="C8043">
        <f t="shared" si="406"/>
        <v>48251</v>
      </c>
    </row>
    <row r="8044" spans="1:3">
      <c r="A8044">
        <f t="shared" si="405"/>
        <v>8042</v>
      </c>
      <c r="B8044">
        <f t="shared" si="404"/>
        <v>48253</v>
      </c>
      <c r="C8044">
        <f t="shared" si="406"/>
        <v>48257</v>
      </c>
    </row>
    <row r="8045" spans="1:3">
      <c r="A8045">
        <f t="shared" si="405"/>
        <v>8043</v>
      </c>
      <c r="B8045">
        <f t="shared" si="404"/>
        <v>48259</v>
      </c>
      <c r="C8045">
        <f t="shared" si="406"/>
        <v>48263</v>
      </c>
    </row>
    <row r="8046" spans="1:3">
      <c r="A8046">
        <f t="shared" si="405"/>
        <v>8044</v>
      </c>
      <c r="B8046">
        <f t="shared" si="404"/>
        <v>48265</v>
      </c>
      <c r="C8046">
        <f t="shared" si="406"/>
        <v>48269</v>
      </c>
    </row>
    <row r="8047" spans="1:3">
      <c r="A8047">
        <f t="shared" si="405"/>
        <v>8045</v>
      </c>
      <c r="B8047">
        <f t="shared" si="404"/>
        <v>48271</v>
      </c>
      <c r="C8047">
        <f t="shared" si="406"/>
        <v>48275</v>
      </c>
    </row>
    <row r="8048" spans="1:3">
      <c r="A8048">
        <f t="shared" si="405"/>
        <v>8046</v>
      </c>
      <c r="B8048">
        <f t="shared" si="404"/>
        <v>48277</v>
      </c>
      <c r="C8048">
        <f t="shared" si="406"/>
        <v>48281</v>
      </c>
    </row>
    <row r="8049" spans="1:3">
      <c r="A8049">
        <f t="shared" si="405"/>
        <v>8047</v>
      </c>
      <c r="B8049">
        <f t="shared" si="404"/>
        <v>48283</v>
      </c>
      <c r="C8049">
        <f t="shared" si="406"/>
        <v>48287</v>
      </c>
    </row>
    <row r="8050" spans="1:3">
      <c r="A8050">
        <f t="shared" si="405"/>
        <v>8048</v>
      </c>
      <c r="B8050">
        <f t="shared" si="404"/>
        <v>48289</v>
      </c>
      <c r="C8050">
        <f t="shared" si="406"/>
        <v>48293</v>
      </c>
    </row>
    <row r="8051" spans="1:3">
      <c r="A8051">
        <f t="shared" si="405"/>
        <v>8049</v>
      </c>
      <c r="B8051">
        <f t="shared" si="404"/>
        <v>48295</v>
      </c>
      <c r="C8051">
        <f t="shared" si="406"/>
        <v>48299</v>
      </c>
    </row>
    <row r="8052" spans="1:3">
      <c r="A8052">
        <f t="shared" si="405"/>
        <v>8050</v>
      </c>
      <c r="B8052">
        <f t="shared" si="404"/>
        <v>48301</v>
      </c>
      <c r="C8052">
        <f t="shared" si="406"/>
        <v>48305</v>
      </c>
    </row>
    <row r="8053" spans="1:3">
      <c r="A8053">
        <f t="shared" si="405"/>
        <v>8051</v>
      </c>
      <c r="B8053">
        <f t="shared" si="404"/>
        <v>48307</v>
      </c>
      <c r="C8053">
        <f t="shared" si="406"/>
        <v>48311</v>
      </c>
    </row>
    <row r="8054" spans="1:3">
      <c r="A8054">
        <f t="shared" si="405"/>
        <v>8052</v>
      </c>
      <c r="B8054">
        <f t="shared" si="404"/>
        <v>48313</v>
      </c>
      <c r="C8054">
        <f t="shared" si="406"/>
        <v>48317</v>
      </c>
    </row>
    <row r="8055" spans="1:3">
      <c r="A8055">
        <f t="shared" si="405"/>
        <v>8053</v>
      </c>
      <c r="B8055">
        <f t="shared" si="404"/>
        <v>48319</v>
      </c>
      <c r="C8055">
        <f t="shared" si="406"/>
        <v>48323</v>
      </c>
    </row>
    <row r="8056" spans="1:3">
      <c r="A8056">
        <f t="shared" si="405"/>
        <v>8054</v>
      </c>
      <c r="B8056">
        <f t="shared" si="404"/>
        <v>48325</v>
      </c>
      <c r="C8056">
        <f t="shared" si="406"/>
        <v>48329</v>
      </c>
    </row>
    <row r="8057" spans="1:3">
      <c r="A8057">
        <f t="shared" si="405"/>
        <v>8055</v>
      </c>
      <c r="B8057">
        <f t="shared" si="404"/>
        <v>48331</v>
      </c>
      <c r="C8057">
        <f t="shared" si="406"/>
        <v>48335</v>
      </c>
    </row>
    <row r="8058" spans="1:3">
      <c r="A8058">
        <f t="shared" si="405"/>
        <v>8056</v>
      </c>
      <c r="B8058">
        <f t="shared" si="404"/>
        <v>48337</v>
      </c>
      <c r="C8058">
        <f t="shared" si="406"/>
        <v>48341</v>
      </c>
    </row>
    <row r="8059" spans="1:3">
      <c r="A8059">
        <f t="shared" si="405"/>
        <v>8057</v>
      </c>
      <c r="B8059">
        <f t="shared" si="404"/>
        <v>48343</v>
      </c>
      <c r="C8059">
        <f t="shared" si="406"/>
        <v>48347</v>
      </c>
    </row>
    <row r="8060" spans="1:3">
      <c r="A8060">
        <f t="shared" si="405"/>
        <v>8058</v>
      </c>
      <c r="B8060">
        <f t="shared" si="404"/>
        <v>48349</v>
      </c>
      <c r="C8060">
        <f t="shared" si="406"/>
        <v>48353</v>
      </c>
    </row>
    <row r="8061" spans="1:3">
      <c r="A8061">
        <f t="shared" si="405"/>
        <v>8059</v>
      </c>
      <c r="B8061">
        <f t="shared" si="404"/>
        <v>48355</v>
      </c>
      <c r="C8061">
        <f t="shared" si="406"/>
        <v>48359</v>
      </c>
    </row>
    <row r="8062" spans="1:3">
      <c r="A8062">
        <f t="shared" si="405"/>
        <v>8060</v>
      </c>
      <c r="B8062">
        <f t="shared" si="404"/>
        <v>48361</v>
      </c>
      <c r="C8062">
        <f t="shared" si="406"/>
        <v>48365</v>
      </c>
    </row>
    <row r="8063" spans="1:3">
      <c r="A8063">
        <f t="shared" si="405"/>
        <v>8061</v>
      </c>
      <c r="B8063">
        <f t="shared" si="404"/>
        <v>48367</v>
      </c>
      <c r="C8063">
        <f t="shared" si="406"/>
        <v>48371</v>
      </c>
    </row>
    <row r="8064" spans="1:3">
      <c r="A8064">
        <f t="shared" si="405"/>
        <v>8062</v>
      </c>
      <c r="B8064">
        <f t="shared" si="404"/>
        <v>48373</v>
      </c>
      <c r="C8064">
        <f t="shared" si="406"/>
        <v>48377</v>
      </c>
    </row>
    <row r="8065" spans="1:3">
      <c r="A8065">
        <f t="shared" si="405"/>
        <v>8063</v>
      </c>
      <c r="B8065">
        <f t="shared" si="404"/>
        <v>48379</v>
      </c>
      <c r="C8065">
        <f t="shared" si="406"/>
        <v>48383</v>
      </c>
    </row>
    <row r="8066" spans="1:3">
      <c r="A8066">
        <f t="shared" si="405"/>
        <v>8064</v>
      </c>
      <c r="B8066">
        <f t="shared" si="404"/>
        <v>48385</v>
      </c>
      <c r="C8066">
        <f t="shared" si="406"/>
        <v>48389</v>
      </c>
    </row>
    <row r="8067" spans="1:3">
      <c r="A8067">
        <f t="shared" si="405"/>
        <v>8065</v>
      </c>
      <c r="B8067">
        <f t="shared" si="404"/>
        <v>48391</v>
      </c>
      <c r="C8067">
        <f t="shared" si="406"/>
        <v>48395</v>
      </c>
    </row>
    <row r="8068" spans="1:3">
      <c r="A8068">
        <f t="shared" si="405"/>
        <v>8066</v>
      </c>
      <c r="B8068">
        <f t="shared" ref="B8068:B8131" si="407">6*A8068+1</f>
        <v>48397</v>
      </c>
      <c r="C8068">
        <f t="shared" si="406"/>
        <v>48401</v>
      </c>
    </row>
    <row r="8069" spans="1:3">
      <c r="A8069">
        <f t="shared" si="405"/>
        <v>8067</v>
      </c>
      <c r="B8069">
        <f t="shared" si="407"/>
        <v>48403</v>
      </c>
      <c r="C8069">
        <f t="shared" si="406"/>
        <v>48407</v>
      </c>
    </row>
    <row r="8070" spans="1:3">
      <c r="A8070">
        <f t="shared" si="405"/>
        <v>8068</v>
      </c>
      <c r="B8070">
        <f t="shared" si="407"/>
        <v>48409</v>
      </c>
      <c r="C8070">
        <f t="shared" si="406"/>
        <v>48413</v>
      </c>
    </row>
    <row r="8071" spans="1:3">
      <c r="A8071">
        <f t="shared" si="405"/>
        <v>8069</v>
      </c>
      <c r="B8071">
        <f t="shared" si="407"/>
        <v>48415</v>
      </c>
      <c r="C8071">
        <f t="shared" si="406"/>
        <v>48419</v>
      </c>
    </row>
    <row r="8072" spans="1:3">
      <c r="A8072">
        <f t="shared" si="405"/>
        <v>8070</v>
      </c>
      <c r="B8072">
        <f t="shared" si="407"/>
        <v>48421</v>
      </c>
      <c r="C8072">
        <f t="shared" si="406"/>
        <v>48425</v>
      </c>
    </row>
    <row r="8073" spans="1:3">
      <c r="A8073">
        <f t="shared" si="405"/>
        <v>8071</v>
      </c>
      <c r="B8073">
        <f t="shared" si="407"/>
        <v>48427</v>
      </c>
      <c r="C8073">
        <f t="shared" si="406"/>
        <v>48431</v>
      </c>
    </row>
    <row r="8074" spans="1:3">
      <c r="A8074">
        <f t="shared" si="405"/>
        <v>8072</v>
      </c>
      <c r="B8074">
        <f t="shared" si="407"/>
        <v>48433</v>
      </c>
      <c r="C8074">
        <f t="shared" si="406"/>
        <v>48437</v>
      </c>
    </row>
    <row r="8075" spans="1:3">
      <c r="A8075">
        <f t="shared" si="405"/>
        <v>8073</v>
      </c>
      <c r="B8075">
        <f t="shared" si="407"/>
        <v>48439</v>
      </c>
      <c r="C8075">
        <f t="shared" si="406"/>
        <v>48443</v>
      </c>
    </row>
    <row r="8076" spans="1:3">
      <c r="A8076">
        <f t="shared" si="405"/>
        <v>8074</v>
      </c>
      <c r="B8076">
        <f t="shared" si="407"/>
        <v>48445</v>
      </c>
      <c r="C8076">
        <f t="shared" si="406"/>
        <v>48449</v>
      </c>
    </row>
    <row r="8077" spans="1:3">
      <c r="A8077">
        <f t="shared" si="405"/>
        <v>8075</v>
      </c>
      <c r="B8077">
        <f t="shared" si="407"/>
        <v>48451</v>
      </c>
      <c r="C8077">
        <f t="shared" si="406"/>
        <v>48455</v>
      </c>
    </row>
    <row r="8078" spans="1:3">
      <c r="A8078">
        <f t="shared" si="405"/>
        <v>8076</v>
      </c>
      <c r="B8078">
        <f t="shared" si="407"/>
        <v>48457</v>
      </c>
      <c r="C8078">
        <f t="shared" si="406"/>
        <v>48461</v>
      </c>
    </row>
    <row r="8079" spans="1:3">
      <c r="A8079">
        <f t="shared" si="405"/>
        <v>8077</v>
      </c>
      <c r="B8079">
        <f t="shared" si="407"/>
        <v>48463</v>
      </c>
      <c r="C8079">
        <f t="shared" si="406"/>
        <v>48467</v>
      </c>
    </row>
    <row r="8080" spans="1:3">
      <c r="A8080">
        <f t="shared" si="405"/>
        <v>8078</v>
      </c>
      <c r="B8080">
        <f t="shared" si="407"/>
        <v>48469</v>
      </c>
      <c r="C8080">
        <f t="shared" si="406"/>
        <v>48473</v>
      </c>
    </row>
    <row r="8081" spans="1:3">
      <c r="A8081">
        <f t="shared" si="405"/>
        <v>8079</v>
      </c>
      <c r="B8081">
        <f t="shared" si="407"/>
        <v>48475</v>
      </c>
      <c r="C8081">
        <f t="shared" si="406"/>
        <v>48479</v>
      </c>
    </row>
    <row r="8082" spans="1:3">
      <c r="A8082">
        <f t="shared" si="405"/>
        <v>8080</v>
      </c>
      <c r="B8082">
        <f t="shared" si="407"/>
        <v>48481</v>
      </c>
      <c r="C8082">
        <f t="shared" si="406"/>
        <v>48485</v>
      </c>
    </row>
    <row r="8083" spans="1:3">
      <c r="A8083">
        <f t="shared" si="405"/>
        <v>8081</v>
      </c>
      <c r="B8083">
        <f t="shared" si="407"/>
        <v>48487</v>
      </c>
      <c r="C8083">
        <f t="shared" si="406"/>
        <v>48491</v>
      </c>
    </row>
    <row r="8084" spans="1:3">
      <c r="A8084">
        <f t="shared" si="405"/>
        <v>8082</v>
      </c>
      <c r="B8084">
        <f t="shared" si="407"/>
        <v>48493</v>
      </c>
      <c r="C8084">
        <f t="shared" si="406"/>
        <v>48497</v>
      </c>
    </row>
    <row r="8085" spans="1:3">
      <c r="A8085">
        <f t="shared" ref="A8085:A8148" si="408">A8084+1</f>
        <v>8083</v>
      </c>
      <c r="B8085">
        <f t="shared" si="407"/>
        <v>48499</v>
      </c>
      <c r="C8085">
        <f t="shared" ref="C8085:C8148" si="409">6*A8085+5</f>
        <v>48503</v>
      </c>
    </row>
    <row r="8086" spans="1:3">
      <c r="A8086">
        <f t="shared" si="408"/>
        <v>8084</v>
      </c>
      <c r="B8086">
        <f t="shared" si="407"/>
        <v>48505</v>
      </c>
      <c r="C8086">
        <f t="shared" si="409"/>
        <v>48509</v>
      </c>
    </row>
    <row r="8087" spans="1:3">
      <c r="A8087">
        <f t="shared" si="408"/>
        <v>8085</v>
      </c>
      <c r="B8087">
        <f t="shared" si="407"/>
        <v>48511</v>
      </c>
      <c r="C8087">
        <f t="shared" si="409"/>
        <v>48515</v>
      </c>
    </row>
    <row r="8088" spans="1:3">
      <c r="A8088">
        <f t="shared" si="408"/>
        <v>8086</v>
      </c>
      <c r="B8088">
        <f t="shared" si="407"/>
        <v>48517</v>
      </c>
      <c r="C8088">
        <f t="shared" si="409"/>
        <v>48521</v>
      </c>
    </row>
    <row r="8089" spans="1:3">
      <c r="A8089">
        <f t="shared" si="408"/>
        <v>8087</v>
      </c>
      <c r="B8089">
        <f t="shared" si="407"/>
        <v>48523</v>
      </c>
      <c r="C8089">
        <f t="shared" si="409"/>
        <v>48527</v>
      </c>
    </row>
    <row r="8090" spans="1:3">
      <c r="A8090">
        <f t="shared" si="408"/>
        <v>8088</v>
      </c>
      <c r="B8090">
        <f t="shared" si="407"/>
        <v>48529</v>
      </c>
      <c r="C8090">
        <f t="shared" si="409"/>
        <v>48533</v>
      </c>
    </row>
    <row r="8091" spans="1:3">
      <c r="A8091">
        <f t="shared" si="408"/>
        <v>8089</v>
      </c>
      <c r="B8091">
        <f t="shared" si="407"/>
        <v>48535</v>
      </c>
      <c r="C8091">
        <f t="shared" si="409"/>
        <v>48539</v>
      </c>
    </row>
    <row r="8092" spans="1:3">
      <c r="A8092">
        <f t="shared" si="408"/>
        <v>8090</v>
      </c>
      <c r="B8092">
        <f t="shared" si="407"/>
        <v>48541</v>
      </c>
      <c r="C8092">
        <f t="shared" si="409"/>
        <v>48545</v>
      </c>
    </row>
    <row r="8093" spans="1:3">
      <c r="A8093">
        <f t="shared" si="408"/>
        <v>8091</v>
      </c>
      <c r="B8093">
        <f t="shared" si="407"/>
        <v>48547</v>
      </c>
      <c r="C8093">
        <f t="shared" si="409"/>
        <v>48551</v>
      </c>
    </row>
    <row r="8094" spans="1:3">
      <c r="A8094">
        <f t="shared" si="408"/>
        <v>8092</v>
      </c>
      <c r="B8094">
        <f t="shared" si="407"/>
        <v>48553</v>
      </c>
      <c r="C8094">
        <f t="shared" si="409"/>
        <v>48557</v>
      </c>
    </row>
    <row r="8095" spans="1:3">
      <c r="A8095">
        <f t="shared" si="408"/>
        <v>8093</v>
      </c>
      <c r="B8095">
        <f t="shared" si="407"/>
        <v>48559</v>
      </c>
      <c r="C8095">
        <f t="shared" si="409"/>
        <v>48563</v>
      </c>
    </row>
    <row r="8096" spans="1:3">
      <c r="A8096">
        <f t="shared" si="408"/>
        <v>8094</v>
      </c>
      <c r="B8096">
        <f t="shared" si="407"/>
        <v>48565</v>
      </c>
      <c r="C8096">
        <f t="shared" si="409"/>
        <v>48569</v>
      </c>
    </row>
    <row r="8097" spans="1:3">
      <c r="A8097">
        <f t="shared" si="408"/>
        <v>8095</v>
      </c>
      <c r="B8097">
        <f t="shared" si="407"/>
        <v>48571</v>
      </c>
      <c r="C8097">
        <f t="shared" si="409"/>
        <v>48575</v>
      </c>
    </row>
    <row r="8098" spans="1:3">
      <c r="A8098">
        <f t="shared" si="408"/>
        <v>8096</v>
      </c>
      <c r="B8098">
        <f t="shared" si="407"/>
        <v>48577</v>
      </c>
      <c r="C8098">
        <f t="shared" si="409"/>
        <v>48581</v>
      </c>
    </row>
    <row r="8099" spans="1:3">
      <c r="A8099">
        <f t="shared" si="408"/>
        <v>8097</v>
      </c>
      <c r="B8099">
        <f t="shared" si="407"/>
        <v>48583</v>
      </c>
      <c r="C8099">
        <f t="shared" si="409"/>
        <v>48587</v>
      </c>
    </row>
    <row r="8100" spans="1:3">
      <c r="A8100">
        <f t="shared" si="408"/>
        <v>8098</v>
      </c>
      <c r="B8100">
        <f t="shared" si="407"/>
        <v>48589</v>
      </c>
      <c r="C8100">
        <f t="shared" si="409"/>
        <v>48593</v>
      </c>
    </row>
    <row r="8101" spans="1:3">
      <c r="A8101">
        <f t="shared" si="408"/>
        <v>8099</v>
      </c>
      <c r="B8101">
        <f t="shared" si="407"/>
        <v>48595</v>
      </c>
      <c r="C8101">
        <f t="shared" si="409"/>
        <v>48599</v>
      </c>
    </row>
    <row r="8102" spans="1:3">
      <c r="A8102">
        <f t="shared" si="408"/>
        <v>8100</v>
      </c>
      <c r="B8102">
        <f t="shared" si="407"/>
        <v>48601</v>
      </c>
      <c r="C8102">
        <f t="shared" si="409"/>
        <v>48605</v>
      </c>
    </row>
    <row r="8103" spans="1:3">
      <c r="A8103">
        <f t="shared" si="408"/>
        <v>8101</v>
      </c>
      <c r="B8103">
        <f t="shared" si="407"/>
        <v>48607</v>
      </c>
      <c r="C8103">
        <f t="shared" si="409"/>
        <v>48611</v>
      </c>
    </row>
    <row r="8104" spans="1:3">
      <c r="A8104">
        <f t="shared" si="408"/>
        <v>8102</v>
      </c>
      <c r="B8104">
        <f t="shared" si="407"/>
        <v>48613</v>
      </c>
      <c r="C8104">
        <f t="shared" si="409"/>
        <v>48617</v>
      </c>
    </row>
    <row r="8105" spans="1:3">
      <c r="A8105">
        <f t="shared" si="408"/>
        <v>8103</v>
      </c>
      <c r="B8105">
        <f t="shared" si="407"/>
        <v>48619</v>
      </c>
      <c r="C8105">
        <f t="shared" si="409"/>
        <v>48623</v>
      </c>
    </row>
    <row r="8106" spans="1:3">
      <c r="A8106">
        <f t="shared" si="408"/>
        <v>8104</v>
      </c>
      <c r="B8106">
        <f t="shared" si="407"/>
        <v>48625</v>
      </c>
      <c r="C8106">
        <f t="shared" si="409"/>
        <v>48629</v>
      </c>
    </row>
    <row r="8107" spans="1:3">
      <c r="A8107">
        <f t="shared" si="408"/>
        <v>8105</v>
      </c>
      <c r="B8107">
        <f t="shared" si="407"/>
        <v>48631</v>
      </c>
      <c r="C8107">
        <f t="shared" si="409"/>
        <v>48635</v>
      </c>
    </row>
    <row r="8108" spans="1:3">
      <c r="A8108">
        <f t="shared" si="408"/>
        <v>8106</v>
      </c>
      <c r="B8108">
        <f t="shared" si="407"/>
        <v>48637</v>
      </c>
      <c r="C8108">
        <f t="shared" si="409"/>
        <v>48641</v>
      </c>
    </row>
    <row r="8109" spans="1:3">
      <c r="A8109">
        <f t="shared" si="408"/>
        <v>8107</v>
      </c>
      <c r="B8109">
        <f t="shared" si="407"/>
        <v>48643</v>
      </c>
      <c r="C8109">
        <f t="shared" si="409"/>
        <v>48647</v>
      </c>
    </row>
    <row r="8110" spans="1:3">
      <c r="A8110">
        <f t="shared" si="408"/>
        <v>8108</v>
      </c>
      <c r="B8110">
        <f t="shared" si="407"/>
        <v>48649</v>
      </c>
      <c r="C8110">
        <f t="shared" si="409"/>
        <v>48653</v>
      </c>
    </row>
    <row r="8111" spans="1:3">
      <c r="A8111">
        <f t="shared" si="408"/>
        <v>8109</v>
      </c>
      <c r="B8111">
        <f t="shared" si="407"/>
        <v>48655</v>
      </c>
      <c r="C8111">
        <f t="shared" si="409"/>
        <v>48659</v>
      </c>
    </row>
    <row r="8112" spans="1:3">
      <c r="A8112">
        <f t="shared" si="408"/>
        <v>8110</v>
      </c>
      <c r="B8112">
        <f t="shared" si="407"/>
        <v>48661</v>
      </c>
      <c r="C8112">
        <f t="shared" si="409"/>
        <v>48665</v>
      </c>
    </row>
    <row r="8113" spans="1:3">
      <c r="A8113">
        <f t="shared" si="408"/>
        <v>8111</v>
      </c>
      <c r="B8113">
        <f t="shared" si="407"/>
        <v>48667</v>
      </c>
      <c r="C8113">
        <f t="shared" si="409"/>
        <v>48671</v>
      </c>
    </row>
    <row r="8114" spans="1:3">
      <c r="A8114">
        <f t="shared" si="408"/>
        <v>8112</v>
      </c>
      <c r="B8114">
        <f t="shared" si="407"/>
        <v>48673</v>
      </c>
      <c r="C8114">
        <f t="shared" si="409"/>
        <v>48677</v>
      </c>
    </row>
    <row r="8115" spans="1:3">
      <c r="A8115">
        <f t="shared" si="408"/>
        <v>8113</v>
      </c>
      <c r="B8115">
        <f t="shared" si="407"/>
        <v>48679</v>
      </c>
      <c r="C8115">
        <f t="shared" si="409"/>
        <v>48683</v>
      </c>
    </row>
    <row r="8116" spans="1:3">
      <c r="A8116">
        <f t="shared" si="408"/>
        <v>8114</v>
      </c>
      <c r="B8116">
        <f t="shared" si="407"/>
        <v>48685</v>
      </c>
      <c r="C8116">
        <f t="shared" si="409"/>
        <v>48689</v>
      </c>
    </row>
    <row r="8117" spans="1:3">
      <c r="A8117">
        <f t="shared" si="408"/>
        <v>8115</v>
      </c>
      <c r="B8117">
        <f t="shared" si="407"/>
        <v>48691</v>
      </c>
      <c r="C8117">
        <f t="shared" si="409"/>
        <v>48695</v>
      </c>
    </row>
    <row r="8118" spans="1:3">
      <c r="A8118">
        <f t="shared" si="408"/>
        <v>8116</v>
      </c>
      <c r="B8118">
        <f t="shared" si="407"/>
        <v>48697</v>
      </c>
      <c r="C8118">
        <f t="shared" si="409"/>
        <v>48701</v>
      </c>
    </row>
    <row r="8119" spans="1:3">
      <c r="A8119">
        <f t="shared" si="408"/>
        <v>8117</v>
      </c>
      <c r="B8119">
        <f t="shared" si="407"/>
        <v>48703</v>
      </c>
      <c r="C8119">
        <f t="shared" si="409"/>
        <v>48707</v>
      </c>
    </row>
    <row r="8120" spans="1:3">
      <c r="A8120">
        <f t="shared" si="408"/>
        <v>8118</v>
      </c>
      <c r="B8120">
        <f t="shared" si="407"/>
        <v>48709</v>
      </c>
      <c r="C8120">
        <f t="shared" si="409"/>
        <v>48713</v>
      </c>
    </row>
    <row r="8121" spans="1:3">
      <c r="A8121">
        <f t="shared" si="408"/>
        <v>8119</v>
      </c>
      <c r="B8121">
        <f t="shared" si="407"/>
        <v>48715</v>
      </c>
      <c r="C8121">
        <f t="shared" si="409"/>
        <v>48719</v>
      </c>
    </row>
    <row r="8122" spans="1:3">
      <c r="A8122">
        <f t="shared" si="408"/>
        <v>8120</v>
      </c>
      <c r="B8122">
        <f t="shared" si="407"/>
        <v>48721</v>
      </c>
      <c r="C8122">
        <f t="shared" si="409"/>
        <v>48725</v>
      </c>
    </row>
    <row r="8123" spans="1:3">
      <c r="A8123">
        <f t="shared" si="408"/>
        <v>8121</v>
      </c>
      <c r="B8123">
        <f t="shared" si="407"/>
        <v>48727</v>
      </c>
      <c r="C8123">
        <f t="shared" si="409"/>
        <v>48731</v>
      </c>
    </row>
    <row r="8124" spans="1:3">
      <c r="A8124">
        <f t="shared" si="408"/>
        <v>8122</v>
      </c>
      <c r="B8124">
        <f t="shared" si="407"/>
        <v>48733</v>
      </c>
      <c r="C8124">
        <f t="shared" si="409"/>
        <v>48737</v>
      </c>
    </row>
    <row r="8125" spans="1:3">
      <c r="A8125">
        <f t="shared" si="408"/>
        <v>8123</v>
      </c>
      <c r="B8125">
        <f t="shared" si="407"/>
        <v>48739</v>
      </c>
      <c r="C8125">
        <f t="shared" si="409"/>
        <v>48743</v>
      </c>
    </row>
    <row r="8126" spans="1:3">
      <c r="A8126">
        <f t="shared" si="408"/>
        <v>8124</v>
      </c>
      <c r="B8126">
        <f t="shared" si="407"/>
        <v>48745</v>
      </c>
      <c r="C8126">
        <f t="shared" si="409"/>
        <v>48749</v>
      </c>
    </row>
    <row r="8127" spans="1:3">
      <c r="A8127">
        <f t="shared" si="408"/>
        <v>8125</v>
      </c>
      <c r="B8127">
        <f t="shared" si="407"/>
        <v>48751</v>
      </c>
      <c r="C8127">
        <f t="shared" si="409"/>
        <v>48755</v>
      </c>
    </row>
    <row r="8128" spans="1:3">
      <c r="A8128">
        <f t="shared" si="408"/>
        <v>8126</v>
      </c>
      <c r="B8128">
        <f t="shared" si="407"/>
        <v>48757</v>
      </c>
      <c r="C8128">
        <f t="shared" si="409"/>
        <v>48761</v>
      </c>
    </row>
    <row r="8129" spans="1:3">
      <c r="A8129">
        <f t="shared" si="408"/>
        <v>8127</v>
      </c>
      <c r="B8129">
        <f t="shared" si="407"/>
        <v>48763</v>
      </c>
      <c r="C8129">
        <f t="shared" si="409"/>
        <v>48767</v>
      </c>
    </row>
    <row r="8130" spans="1:3">
      <c r="A8130">
        <f t="shared" si="408"/>
        <v>8128</v>
      </c>
      <c r="B8130">
        <f t="shared" si="407"/>
        <v>48769</v>
      </c>
      <c r="C8130">
        <f t="shared" si="409"/>
        <v>48773</v>
      </c>
    </row>
    <row r="8131" spans="1:3">
      <c r="A8131">
        <f t="shared" si="408"/>
        <v>8129</v>
      </c>
      <c r="B8131">
        <f t="shared" si="407"/>
        <v>48775</v>
      </c>
      <c r="C8131">
        <f t="shared" si="409"/>
        <v>48779</v>
      </c>
    </row>
    <row r="8132" spans="1:3">
      <c r="A8132">
        <f t="shared" si="408"/>
        <v>8130</v>
      </c>
      <c r="B8132">
        <f t="shared" ref="B8132:B8195" si="410">6*A8132+1</f>
        <v>48781</v>
      </c>
      <c r="C8132">
        <f t="shared" si="409"/>
        <v>48785</v>
      </c>
    </row>
    <row r="8133" spans="1:3">
      <c r="A8133">
        <f t="shared" si="408"/>
        <v>8131</v>
      </c>
      <c r="B8133">
        <f t="shared" si="410"/>
        <v>48787</v>
      </c>
      <c r="C8133">
        <f t="shared" si="409"/>
        <v>48791</v>
      </c>
    </row>
    <row r="8134" spans="1:3">
      <c r="A8134">
        <f t="shared" si="408"/>
        <v>8132</v>
      </c>
      <c r="B8134">
        <f t="shared" si="410"/>
        <v>48793</v>
      </c>
      <c r="C8134">
        <f t="shared" si="409"/>
        <v>48797</v>
      </c>
    </row>
    <row r="8135" spans="1:3">
      <c r="A8135">
        <f t="shared" si="408"/>
        <v>8133</v>
      </c>
      <c r="B8135">
        <f t="shared" si="410"/>
        <v>48799</v>
      </c>
      <c r="C8135">
        <f t="shared" si="409"/>
        <v>48803</v>
      </c>
    </row>
    <row r="8136" spans="1:3">
      <c r="A8136">
        <f t="shared" si="408"/>
        <v>8134</v>
      </c>
      <c r="B8136">
        <f t="shared" si="410"/>
        <v>48805</v>
      </c>
      <c r="C8136">
        <f t="shared" si="409"/>
        <v>48809</v>
      </c>
    </row>
    <row r="8137" spans="1:3">
      <c r="A8137">
        <f t="shared" si="408"/>
        <v>8135</v>
      </c>
      <c r="B8137">
        <f t="shared" si="410"/>
        <v>48811</v>
      </c>
      <c r="C8137">
        <f t="shared" si="409"/>
        <v>48815</v>
      </c>
    </row>
    <row r="8138" spans="1:3">
      <c r="A8138">
        <f t="shared" si="408"/>
        <v>8136</v>
      </c>
      <c r="B8138">
        <f t="shared" si="410"/>
        <v>48817</v>
      </c>
      <c r="C8138">
        <f t="shared" si="409"/>
        <v>48821</v>
      </c>
    </row>
    <row r="8139" spans="1:3">
      <c r="A8139">
        <f t="shared" si="408"/>
        <v>8137</v>
      </c>
      <c r="B8139">
        <f t="shared" si="410"/>
        <v>48823</v>
      </c>
      <c r="C8139">
        <f t="shared" si="409"/>
        <v>48827</v>
      </c>
    </row>
    <row r="8140" spans="1:3">
      <c r="A8140">
        <f t="shared" si="408"/>
        <v>8138</v>
      </c>
      <c r="B8140">
        <f t="shared" si="410"/>
        <v>48829</v>
      </c>
      <c r="C8140">
        <f t="shared" si="409"/>
        <v>48833</v>
      </c>
    </row>
    <row r="8141" spans="1:3">
      <c r="A8141">
        <f t="shared" si="408"/>
        <v>8139</v>
      </c>
      <c r="B8141">
        <f t="shared" si="410"/>
        <v>48835</v>
      </c>
      <c r="C8141">
        <f t="shared" si="409"/>
        <v>48839</v>
      </c>
    </row>
    <row r="8142" spans="1:3">
      <c r="A8142">
        <f t="shared" si="408"/>
        <v>8140</v>
      </c>
      <c r="B8142">
        <f t="shared" si="410"/>
        <v>48841</v>
      </c>
      <c r="C8142">
        <f t="shared" si="409"/>
        <v>48845</v>
      </c>
    </row>
    <row r="8143" spans="1:3">
      <c r="A8143">
        <f t="shared" si="408"/>
        <v>8141</v>
      </c>
      <c r="B8143">
        <f t="shared" si="410"/>
        <v>48847</v>
      </c>
      <c r="C8143">
        <f t="shared" si="409"/>
        <v>48851</v>
      </c>
    </row>
    <row r="8144" spans="1:3">
      <c r="A8144">
        <f t="shared" si="408"/>
        <v>8142</v>
      </c>
      <c r="B8144">
        <f t="shared" si="410"/>
        <v>48853</v>
      </c>
      <c r="C8144">
        <f t="shared" si="409"/>
        <v>48857</v>
      </c>
    </row>
    <row r="8145" spans="1:3">
      <c r="A8145">
        <f t="shared" si="408"/>
        <v>8143</v>
      </c>
      <c r="B8145">
        <f t="shared" si="410"/>
        <v>48859</v>
      </c>
      <c r="C8145">
        <f t="shared" si="409"/>
        <v>48863</v>
      </c>
    </row>
    <row r="8146" spans="1:3">
      <c r="A8146">
        <f t="shared" si="408"/>
        <v>8144</v>
      </c>
      <c r="B8146">
        <f t="shared" si="410"/>
        <v>48865</v>
      </c>
      <c r="C8146">
        <f t="shared" si="409"/>
        <v>48869</v>
      </c>
    </row>
    <row r="8147" spans="1:3">
      <c r="A8147">
        <f t="shared" si="408"/>
        <v>8145</v>
      </c>
      <c r="B8147">
        <f t="shared" si="410"/>
        <v>48871</v>
      </c>
      <c r="C8147">
        <f t="shared" si="409"/>
        <v>48875</v>
      </c>
    </row>
    <row r="8148" spans="1:3">
      <c r="A8148">
        <f t="shared" si="408"/>
        <v>8146</v>
      </c>
      <c r="B8148">
        <f t="shared" si="410"/>
        <v>48877</v>
      </c>
      <c r="C8148">
        <f t="shared" si="409"/>
        <v>48881</v>
      </c>
    </row>
    <row r="8149" spans="1:3">
      <c r="A8149">
        <f t="shared" ref="A8149:A8212" si="411">A8148+1</f>
        <v>8147</v>
      </c>
      <c r="B8149">
        <f t="shared" si="410"/>
        <v>48883</v>
      </c>
      <c r="C8149">
        <f t="shared" ref="C8149:C8212" si="412">6*A8149+5</f>
        <v>48887</v>
      </c>
    </row>
    <row r="8150" spans="1:3">
      <c r="A8150">
        <f t="shared" si="411"/>
        <v>8148</v>
      </c>
      <c r="B8150">
        <f t="shared" si="410"/>
        <v>48889</v>
      </c>
      <c r="C8150">
        <f t="shared" si="412"/>
        <v>48893</v>
      </c>
    </row>
    <row r="8151" spans="1:3">
      <c r="A8151">
        <f t="shared" si="411"/>
        <v>8149</v>
      </c>
      <c r="B8151">
        <f t="shared" si="410"/>
        <v>48895</v>
      </c>
      <c r="C8151">
        <f t="shared" si="412"/>
        <v>48899</v>
      </c>
    </row>
    <row r="8152" spans="1:3">
      <c r="A8152">
        <f t="shared" si="411"/>
        <v>8150</v>
      </c>
      <c r="B8152">
        <f t="shared" si="410"/>
        <v>48901</v>
      </c>
      <c r="C8152">
        <f t="shared" si="412"/>
        <v>48905</v>
      </c>
    </row>
    <row r="8153" spans="1:3">
      <c r="A8153">
        <f t="shared" si="411"/>
        <v>8151</v>
      </c>
      <c r="B8153">
        <f t="shared" si="410"/>
        <v>48907</v>
      </c>
      <c r="C8153">
        <f t="shared" si="412"/>
        <v>48911</v>
      </c>
    </row>
    <row r="8154" spans="1:3">
      <c r="A8154">
        <f t="shared" si="411"/>
        <v>8152</v>
      </c>
      <c r="B8154">
        <f t="shared" si="410"/>
        <v>48913</v>
      </c>
      <c r="C8154">
        <f t="shared" si="412"/>
        <v>48917</v>
      </c>
    </row>
    <row r="8155" spans="1:3">
      <c r="A8155">
        <f t="shared" si="411"/>
        <v>8153</v>
      </c>
      <c r="B8155">
        <f t="shared" si="410"/>
        <v>48919</v>
      </c>
      <c r="C8155">
        <f t="shared" si="412"/>
        <v>48923</v>
      </c>
    </row>
    <row r="8156" spans="1:3">
      <c r="A8156">
        <f t="shared" si="411"/>
        <v>8154</v>
      </c>
      <c r="B8156">
        <f t="shared" si="410"/>
        <v>48925</v>
      </c>
      <c r="C8156">
        <f t="shared" si="412"/>
        <v>48929</v>
      </c>
    </row>
    <row r="8157" spans="1:3">
      <c r="A8157">
        <f t="shared" si="411"/>
        <v>8155</v>
      </c>
      <c r="B8157">
        <f t="shared" si="410"/>
        <v>48931</v>
      </c>
      <c r="C8157">
        <f t="shared" si="412"/>
        <v>48935</v>
      </c>
    </row>
    <row r="8158" spans="1:3">
      <c r="A8158">
        <f t="shared" si="411"/>
        <v>8156</v>
      </c>
      <c r="B8158">
        <f t="shared" si="410"/>
        <v>48937</v>
      </c>
      <c r="C8158">
        <f t="shared" si="412"/>
        <v>48941</v>
      </c>
    </row>
    <row r="8159" spans="1:3">
      <c r="A8159">
        <f t="shared" si="411"/>
        <v>8157</v>
      </c>
      <c r="B8159">
        <f t="shared" si="410"/>
        <v>48943</v>
      </c>
      <c r="C8159">
        <f t="shared" si="412"/>
        <v>48947</v>
      </c>
    </row>
    <row r="8160" spans="1:3">
      <c r="A8160">
        <f t="shared" si="411"/>
        <v>8158</v>
      </c>
      <c r="B8160">
        <f t="shared" si="410"/>
        <v>48949</v>
      </c>
      <c r="C8160">
        <f t="shared" si="412"/>
        <v>48953</v>
      </c>
    </row>
    <row r="8161" spans="1:3">
      <c r="A8161">
        <f t="shared" si="411"/>
        <v>8159</v>
      </c>
      <c r="B8161">
        <f t="shared" si="410"/>
        <v>48955</v>
      </c>
      <c r="C8161">
        <f t="shared" si="412"/>
        <v>48959</v>
      </c>
    </row>
    <row r="8162" spans="1:3">
      <c r="A8162">
        <f t="shared" si="411"/>
        <v>8160</v>
      </c>
      <c r="B8162">
        <f t="shared" si="410"/>
        <v>48961</v>
      </c>
      <c r="C8162">
        <f t="shared" si="412"/>
        <v>48965</v>
      </c>
    </row>
    <row r="8163" spans="1:3">
      <c r="A8163">
        <f t="shared" si="411"/>
        <v>8161</v>
      </c>
      <c r="B8163">
        <f t="shared" si="410"/>
        <v>48967</v>
      </c>
      <c r="C8163">
        <f t="shared" si="412"/>
        <v>48971</v>
      </c>
    </row>
    <row r="8164" spans="1:3">
      <c r="A8164">
        <f t="shared" si="411"/>
        <v>8162</v>
      </c>
      <c r="B8164">
        <f t="shared" si="410"/>
        <v>48973</v>
      </c>
      <c r="C8164">
        <f t="shared" si="412"/>
        <v>48977</v>
      </c>
    </row>
    <row r="8165" spans="1:3">
      <c r="A8165">
        <f t="shared" si="411"/>
        <v>8163</v>
      </c>
      <c r="B8165">
        <f t="shared" si="410"/>
        <v>48979</v>
      </c>
      <c r="C8165">
        <f t="shared" si="412"/>
        <v>48983</v>
      </c>
    </row>
    <row r="8166" spans="1:3">
      <c r="A8166">
        <f t="shared" si="411"/>
        <v>8164</v>
      </c>
      <c r="B8166">
        <f t="shared" si="410"/>
        <v>48985</v>
      </c>
      <c r="C8166">
        <f t="shared" si="412"/>
        <v>48989</v>
      </c>
    </row>
    <row r="8167" spans="1:3">
      <c r="A8167">
        <f t="shared" si="411"/>
        <v>8165</v>
      </c>
      <c r="B8167">
        <f t="shared" si="410"/>
        <v>48991</v>
      </c>
      <c r="C8167">
        <f t="shared" si="412"/>
        <v>48995</v>
      </c>
    </row>
    <row r="8168" spans="1:3">
      <c r="A8168">
        <f t="shared" si="411"/>
        <v>8166</v>
      </c>
      <c r="B8168">
        <f t="shared" si="410"/>
        <v>48997</v>
      </c>
      <c r="C8168">
        <f t="shared" si="412"/>
        <v>49001</v>
      </c>
    </row>
    <row r="8169" spans="1:3">
      <c r="A8169">
        <f t="shared" si="411"/>
        <v>8167</v>
      </c>
      <c r="B8169">
        <f t="shared" si="410"/>
        <v>49003</v>
      </c>
      <c r="C8169">
        <f t="shared" si="412"/>
        <v>49007</v>
      </c>
    </row>
    <row r="8170" spans="1:3">
      <c r="A8170">
        <f t="shared" si="411"/>
        <v>8168</v>
      </c>
      <c r="B8170">
        <f t="shared" si="410"/>
        <v>49009</v>
      </c>
      <c r="C8170">
        <f t="shared" si="412"/>
        <v>49013</v>
      </c>
    </row>
    <row r="8171" spans="1:3">
      <c r="A8171">
        <f t="shared" si="411"/>
        <v>8169</v>
      </c>
      <c r="B8171">
        <f t="shared" si="410"/>
        <v>49015</v>
      </c>
      <c r="C8171">
        <f t="shared" si="412"/>
        <v>49019</v>
      </c>
    </row>
    <row r="8172" spans="1:3">
      <c r="A8172">
        <f t="shared" si="411"/>
        <v>8170</v>
      </c>
      <c r="B8172">
        <f t="shared" si="410"/>
        <v>49021</v>
      </c>
      <c r="C8172">
        <f t="shared" si="412"/>
        <v>49025</v>
      </c>
    </row>
    <row r="8173" spans="1:3">
      <c r="A8173">
        <f t="shared" si="411"/>
        <v>8171</v>
      </c>
      <c r="B8173">
        <f t="shared" si="410"/>
        <v>49027</v>
      </c>
      <c r="C8173">
        <f t="shared" si="412"/>
        <v>49031</v>
      </c>
    </row>
    <row r="8174" spans="1:3">
      <c r="A8174">
        <f t="shared" si="411"/>
        <v>8172</v>
      </c>
      <c r="B8174">
        <f t="shared" si="410"/>
        <v>49033</v>
      </c>
      <c r="C8174">
        <f t="shared" si="412"/>
        <v>49037</v>
      </c>
    </row>
    <row r="8175" spans="1:3">
      <c r="A8175">
        <f t="shared" si="411"/>
        <v>8173</v>
      </c>
      <c r="B8175">
        <f t="shared" si="410"/>
        <v>49039</v>
      </c>
      <c r="C8175">
        <f t="shared" si="412"/>
        <v>49043</v>
      </c>
    </row>
    <row r="8176" spans="1:3">
      <c r="A8176">
        <f t="shared" si="411"/>
        <v>8174</v>
      </c>
      <c r="B8176">
        <f t="shared" si="410"/>
        <v>49045</v>
      </c>
      <c r="C8176">
        <f t="shared" si="412"/>
        <v>49049</v>
      </c>
    </row>
    <row r="8177" spans="1:3">
      <c r="A8177">
        <f t="shared" si="411"/>
        <v>8175</v>
      </c>
      <c r="B8177">
        <f t="shared" si="410"/>
        <v>49051</v>
      </c>
      <c r="C8177">
        <f t="shared" si="412"/>
        <v>49055</v>
      </c>
    </row>
    <row r="8178" spans="1:3">
      <c r="A8178">
        <f t="shared" si="411"/>
        <v>8176</v>
      </c>
      <c r="B8178">
        <f t="shared" si="410"/>
        <v>49057</v>
      </c>
      <c r="C8178">
        <f t="shared" si="412"/>
        <v>49061</v>
      </c>
    </row>
    <row r="8179" spans="1:3">
      <c r="A8179">
        <f t="shared" si="411"/>
        <v>8177</v>
      </c>
      <c r="B8179">
        <f t="shared" si="410"/>
        <v>49063</v>
      </c>
      <c r="C8179">
        <f t="shared" si="412"/>
        <v>49067</v>
      </c>
    </row>
    <row r="8180" spans="1:3">
      <c r="A8180">
        <f t="shared" si="411"/>
        <v>8178</v>
      </c>
      <c r="B8180">
        <f t="shared" si="410"/>
        <v>49069</v>
      </c>
      <c r="C8180">
        <f t="shared" si="412"/>
        <v>49073</v>
      </c>
    </row>
    <row r="8181" spans="1:3">
      <c r="A8181">
        <f t="shared" si="411"/>
        <v>8179</v>
      </c>
      <c r="B8181">
        <f t="shared" si="410"/>
        <v>49075</v>
      </c>
      <c r="C8181">
        <f t="shared" si="412"/>
        <v>49079</v>
      </c>
    </row>
    <row r="8182" spans="1:3">
      <c r="A8182">
        <f t="shared" si="411"/>
        <v>8180</v>
      </c>
      <c r="B8182">
        <f t="shared" si="410"/>
        <v>49081</v>
      </c>
      <c r="C8182">
        <f t="shared" si="412"/>
        <v>49085</v>
      </c>
    </row>
    <row r="8183" spans="1:3">
      <c r="A8183">
        <f t="shared" si="411"/>
        <v>8181</v>
      </c>
      <c r="B8183">
        <f t="shared" si="410"/>
        <v>49087</v>
      </c>
      <c r="C8183">
        <f t="shared" si="412"/>
        <v>49091</v>
      </c>
    </row>
    <row r="8184" spans="1:3">
      <c r="A8184">
        <f t="shared" si="411"/>
        <v>8182</v>
      </c>
      <c r="B8184">
        <f t="shared" si="410"/>
        <v>49093</v>
      </c>
      <c r="C8184">
        <f t="shared" si="412"/>
        <v>49097</v>
      </c>
    </row>
    <row r="8185" spans="1:3">
      <c r="A8185">
        <f t="shared" si="411"/>
        <v>8183</v>
      </c>
      <c r="B8185">
        <f t="shared" si="410"/>
        <v>49099</v>
      </c>
      <c r="C8185">
        <f t="shared" si="412"/>
        <v>49103</v>
      </c>
    </row>
    <row r="8186" spans="1:3">
      <c r="A8186">
        <f t="shared" si="411"/>
        <v>8184</v>
      </c>
      <c r="B8186">
        <f t="shared" si="410"/>
        <v>49105</v>
      </c>
      <c r="C8186">
        <f t="shared" si="412"/>
        <v>49109</v>
      </c>
    </row>
    <row r="8187" spans="1:3">
      <c r="A8187">
        <f t="shared" si="411"/>
        <v>8185</v>
      </c>
      <c r="B8187">
        <f t="shared" si="410"/>
        <v>49111</v>
      </c>
      <c r="C8187">
        <f t="shared" si="412"/>
        <v>49115</v>
      </c>
    </row>
    <row r="8188" spans="1:3">
      <c r="A8188">
        <f t="shared" si="411"/>
        <v>8186</v>
      </c>
      <c r="B8188">
        <f t="shared" si="410"/>
        <v>49117</v>
      </c>
      <c r="C8188">
        <f t="shared" si="412"/>
        <v>49121</v>
      </c>
    </row>
    <row r="8189" spans="1:3">
      <c r="A8189">
        <f t="shared" si="411"/>
        <v>8187</v>
      </c>
      <c r="B8189">
        <f t="shared" si="410"/>
        <v>49123</v>
      </c>
      <c r="C8189">
        <f t="shared" si="412"/>
        <v>49127</v>
      </c>
    </row>
    <row r="8190" spans="1:3">
      <c r="A8190">
        <f t="shared" si="411"/>
        <v>8188</v>
      </c>
      <c r="B8190">
        <f t="shared" si="410"/>
        <v>49129</v>
      </c>
      <c r="C8190">
        <f t="shared" si="412"/>
        <v>49133</v>
      </c>
    </row>
    <row r="8191" spans="1:3">
      <c r="A8191">
        <f t="shared" si="411"/>
        <v>8189</v>
      </c>
      <c r="B8191">
        <f t="shared" si="410"/>
        <v>49135</v>
      </c>
      <c r="C8191">
        <f t="shared" si="412"/>
        <v>49139</v>
      </c>
    </row>
    <row r="8192" spans="1:3">
      <c r="A8192">
        <f t="shared" si="411"/>
        <v>8190</v>
      </c>
      <c r="B8192">
        <f t="shared" si="410"/>
        <v>49141</v>
      </c>
      <c r="C8192">
        <f t="shared" si="412"/>
        <v>49145</v>
      </c>
    </row>
    <row r="8193" spans="1:3">
      <c r="A8193">
        <f t="shared" si="411"/>
        <v>8191</v>
      </c>
      <c r="B8193">
        <f t="shared" si="410"/>
        <v>49147</v>
      </c>
      <c r="C8193">
        <f t="shared" si="412"/>
        <v>49151</v>
      </c>
    </row>
    <row r="8194" spans="1:3">
      <c r="A8194">
        <f t="shared" si="411"/>
        <v>8192</v>
      </c>
      <c r="B8194">
        <f t="shared" si="410"/>
        <v>49153</v>
      </c>
      <c r="C8194">
        <f t="shared" si="412"/>
        <v>49157</v>
      </c>
    </row>
    <row r="8195" spans="1:3">
      <c r="A8195">
        <f t="shared" si="411"/>
        <v>8193</v>
      </c>
      <c r="B8195">
        <f t="shared" si="410"/>
        <v>49159</v>
      </c>
      <c r="C8195">
        <f t="shared" si="412"/>
        <v>49163</v>
      </c>
    </row>
    <row r="8196" spans="1:3">
      <c r="A8196">
        <f t="shared" si="411"/>
        <v>8194</v>
      </c>
      <c r="B8196">
        <f t="shared" ref="B8196:B8259" si="413">6*A8196+1</f>
        <v>49165</v>
      </c>
      <c r="C8196">
        <f t="shared" si="412"/>
        <v>49169</v>
      </c>
    </row>
    <row r="8197" spans="1:3">
      <c r="A8197">
        <f t="shared" si="411"/>
        <v>8195</v>
      </c>
      <c r="B8197">
        <f t="shared" si="413"/>
        <v>49171</v>
      </c>
      <c r="C8197">
        <f t="shared" si="412"/>
        <v>49175</v>
      </c>
    </row>
    <row r="8198" spans="1:3">
      <c r="A8198">
        <f t="shared" si="411"/>
        <v>8196</v>
      </c>
      <c r="B8198">
        <f t="shared" si="413"/>
        <v>49177</v>
      </c>
      <c r="C8198">
        <f t="shared" si="412"/>
        <v>49181</v>
      </c>
    </row>
    <row r="8199" spans="1:3">
      <c r="A8199">
        <f t="shared" si="411"/>
        <v>8197</v>
      </c>
      <c r="B8199">
        <f t="shared" si="413"/>
        <v>49183</v>
      </c>
      <c r="C8199">
        <f t="shared" si="412"/>
        <v>49187</v>
      </c>
    </row>
    <row r="8200" spans="1:3">
      <c r="A8200">
        <f t="shared" si="411"/>
        <v>8198</v>
      </c>
      <c r="B8200">
        <f t="shared" si="413"/>
        <v>49189</v>
      </c>
      <c r="C8200">
        <f t="shared" si="412"/>
        <v>49193</v>
      </c>
    </row>
    <row r="8201" spans="1:3">
      <c r="A8201">
        <f t="shared" si="411"/>
        <v>8199</v>
      </c>
      <c r="B8201">
        <f t="shared" si="413"/>
        <v>49195</v>
      </c>
      <c r="C8201">
        <f t="shared" si="412"/>
        <v>49199</v>
      </c>
    </row>
    <row r="8202" spans="1:3">
      <c r="A8202">
        <f t="shared" si="411"/>
        <v>8200</v>
      </c>
      <c r="B8202">
        <f t="shared" si="413"/>
        <v>49201</v>
      </c>
      <c r="C8202">
        <f t="shared" si="412"/>
        <v>49205</v>
      </c>
    </row>
    <row r="8203" spans="1:3">
      <c r="A8203">
        <f t="shared" si="411"/>
        <v>8201</v>
      </c>
      <c r="B8203">
        <f t="shared" si="413"/>
        <v>49207</v>
      </c>
      <c r="C8203">
        <f t="shared" si="412"/>
        <v>49211</v>
      </c>
    </row>
    <row r="8204" spans="1:3">
      <c r="A8204">
        <f t="shared" si="411"/>
        <v>8202</v>
      </c>
      <c r="B8204">
        <f t="shared" si="413"/>
        <v>49213</v>
      </c>
      <c r="C8204">
        <f t="shared" si="412"/>
        <v>49217</v>
      </c>
    </row>
    <row r="8205" spans="1:3">
      <c r="A8205">
        <f t="shared" si="411"/>
        <v>8203</v>
      </c>
      <c r="B8205">
        <f t="shared" si="413"/>
        <v>49219</v>
      </c>
      <c r="C8205">
        <f t="shared" si="412"/>
        <v>49223</v>
      </c>
    </row>
    <row r="8206" spans="1:3">
      <c r="A8206">
        <f t="shared" si="411"/>
        <v>8204</v>
      </c>
      <c r="B8206">
        <f t="shared" si="413"/>
        <v>49225</v>
      </c>
      <c r="C8206">
        <f t="shared" si="412"/>
        <v>49229</v>
      </c>
    </row>
    <row r="8207" spans="1:3">
      <c r="A8207">
        <f t="shared" si="411"/>
        <v>8205</v>
      </c>
      <c r="B8207">
        <f t="shared" si="413"/>
        <v>49231</v>
      </c>
      <c r="C8207">
        <f t="shared" si="412"/>
        <v>49235</v>
      </c>
    </row>
    <row r="8208" spans="1:3">
      <c r="A8208">
        <f t="shared" si="411"/>
        <v>8206</v>
      </c>
      <c r="B8208">
        <f t="shared" si="413"/>
        <v>49237</v>
      </c>
      <c r="C8208">
        <f t="shared" si="412"/>
        <v>49241</v>
      </c>
    </row>
    <row r="8209" spans="1:3">
      <c r="A8209">
        <f t="shared" si="411"/>
        <v>8207</v>
      </c>
      <c r="B8209">
        <f t="shared" si="413"/>
        <v>49243</v>
      </c>
      <c r="C8209">
        <f t="shared" si="412"/>
        <v>49247</v>
      </c>
    </row>
    <row r="8210" spans="1:3">
      <c r="A8210">
        <f t="shared" si="411"/>
        <v>8208</v>
      </c>
      <c r="B8210">
        <f t="shared" si="413"/>
        <v>49249</v>
      </c>
      <c r="C8210">
        <f t="shared" si="412"/>
        <v>49253</v>
      </c>
    </row>
    <row r="8211" spans="1:3">
      <c r="A8211">
        <f t="shared" si="411"/>
        <v>8209</v>
      </c>
      <c r="B8211">
        <f t="shared" si="413"/>
        <v>49255</v>
      </c>
      <c r="C8211">
        <f t="shared" si="412"/>
        <v>49259</v>
      </c>
    </row>
    <row r="8212" spans="1:3">
      <c r="A8212">
        <f t="shared" si="411"/>
        <v>8210</v>
      </c>
      <c r="B8212">
        <f t="shared" si="413"/>
        <v>49261</v>
      </c>
      <c r="C8212">
        <f t="shared" si="412"/>
        <v>49265</v>
      </c>
    </row>
    <row r="8213" spans="1:3">
      <c r="A8213">
        <f t="shared" ref="A8213:A8276" si="414">A8212+1</f>
        <v>8211</v>
      </c>
      <c r="B8213">
        <f t="shared" si="413"/>
        <v>49267</v>
      </c>
      <c r="C8213">
        <f t="shared" ref="C8213:C8276" si="415">6*A8213+5</f>
        <v>49271</v>
      </c>
    </row>
    <row r="8214" spans="1:3">
      <c r="A8214">
        <f t="shared" si="414"/>
        <v>8212</v>
      </c>
      <c r="B8214">
        <f t="shared" si="413"/>
        <v>49273</v>
      </c>
      <c r="C8214">
        <f t="shared" si="415"/>
        <v>49277</v>
      </c>
    </row>
    <row r="8215" spans="1:3">
      <c r="A8215">
        <f t="shared" si="414"/>
        <v>8213</v>
      </c>
      <c r="B8215">
        <f t="shared" si="413"/>
        <v>49279</v>
      </c>
      <c r="C8215">
        <f t="shared" si="415"/>
        <v>49283</v>
      </c>
    </row>
    <row r="8216" spans="1:3">
      <c r="A8216">
        <f t="shared" si="414"/>
        <v>8214</v>
      </c>
      <c r="B8216">
        <f t="shared" si="413"/>
        <v>49285</v>
      </c>
      <c r="C8216">
        <f t="shared" si="415"/>
        <v>49289</v>
      </c>
    </row>
    <row r="8217" spans="1:3">
      <c r="A8217">
        <f t="shared" si="414"/>
        <v>8215</v>
      </c>
      <c r="B8217">
        <f t="shared" si="413"/>
        <v>49291</v>
      </c>
      <c r="C8217">
        <f t="shared" si="415"/>
        <v>49295</v>
      </c>
    </row>
    <row r="8218" spans="1:3">
      <c r="A8218">
        <f t="shared" si="414"/>
        <v>8216</v>
      </c>
      <c r="B8218">
        <f t="shared" si="413"/>
        <v>49297</v>
      </c>
      <c r="C8218">
        <f t="shared" si="415"/>
        <v>49301</v>
      </c>
    </row>
    <row r="8219" spans="1:3">
      <c r="A8219">
        <f t="shared" si="414"/>
        <v>8217</v>
      </c>
      <c r="B8219">
        <f t="shared" si="413"/>
        <v>49303</v>
      </c>
      <c r="C8219">
        <f t="shared" si="415"/>
        <v>49307</v>
      </c>
    </row>
    <row r="8220" spans="1:3">
      <c r="A8220">
        <f t="shared" si="414"/>
        <v>8218</v>
      </c>
      <c r="B8220">
        <f t="shared" si="413"/>
        <v>49309</v>
      </c>
      <c r="C8220">
        <f t="shared" si="415"/>
        <v>49313</v>
      </c>
    </row>
    <row r="8221" spans="1:3">
      <c r="A8221">
        <f t="shared" si="414"/>
        <v>8219</v>
      </c>
      <c r="B8221">
        <f t="shared" si="413"/>
        <v>49315</v>
      </c>
      <c r="C8221">
        <f t="shared" si="415"/>
        <v>49319</v>
      </c>
    </row>
    <row r="8222" spans="1:3">
      <c r="A8222">
        <f t="shared" si="414"/>
        <v>8220</v>
      </c>
      <c r="B8222">
        <f t="shared" si="413"/>
        <v>49321</v>
      </c>
      <c r="C8222">
        <f t="shared" si="415"/>
        <v>49325</v>
      </c>
    </row>
    <row r="8223" spans="1:3">
      <c r="A8223">
        <f t="shared" si="414"/>
        <v>8221</v>
      </c>
      <c r="B8223">
        <f t="shared" si="413"/>
        <v>49327</v>
      </c>
      <c r="C8223">
        <f t="shared" si="415"/>
        <v>49331</v>
      </c>
    </row>
    <row r="8224" spans="1:3">
      <c r="A8224">
        <f t="shared" si="414"/>
        <v>8222</v>
      </c>
      <c r="B8224">
        <f t="shared" si="413"/>
        <v>49333</v>
      </c>
      <c r="C8224">
        <f t="shared" si="415"/>
        <v>49337</v>
      </c>
    </row>
    <row r="8225" spans="1:3">
      <c r="A8225">
        <f t="shared" si="414"/>
        <v>8223</v>
      </c>
      <c r="B8225">
        <f t="shared" si="413"/>
        <v>49339</v>
      </c>
      <c r="C8225">
        <f t="shared" si="415"/>
        <v>49343</v>
      </c>
    </row>
    <row r="8226" spans="1:3">
      <c r="A8226">
        <f t="shared" si="414"/>
        <v>8224</v>
      </c>
      <c r="B8226">
        <f t="shared" si="413"/>
        <v>49345</v>
      </c>
      <c r="C8226">
        <f t="shared" si="415"/>
        <v>49349</v>
      </c>
    </row>
    <row r="8227" spans="1:3">
      <c r="A8227">
        <f t="shared" si="414"/>
        <v>8225</v>
      </c>
      <c r="B8227">
        <f t="shared" si="413"/>
        <v>49351</v>
      </c>
      <c r="C8227">
        <f t="shared" si="415"/>
        <v>49355</v>
      </c>
    </row>
    <row r="8228" spans="1:3">
      <c r="A8228">
        <f t="shared" si="414"/>
        <v>8226</v>
      </c>
      <c r="B8228">
        <f t="shared" si="413"/>
        <v>49357</v>
      </c>
      <c r="C8228">
        <f t="shared" si="415"/>
        <v>49361</v>
      </c>
    </row>
    <row r="8229" spans="1:3">
      <c r="A8229">
        <f t="shared" si="414"/>
        <v>8227</v>
      </c>
      <c r="B8229">
        <f t="shared" si="413"/>
        <v>49363</v>
      </c>
      <c r="C8229">
        <f t="shared" si="415"/>
        <v>49367</v>
      </c>
    </row>
    <row r="8230" spans="1:3">
      <c r="A8230">
        <f t="shared" si="414"/>
        <v>8228</v>
      </c>
      <c r="B8230">
        <f t="shared" si="413"/>
        <v>49369</v>
      </c>
      <c r="C8230">
        <f t="shared" si="415"/>
        <v>49373</v>
      </c>
    </row>
    <row r="8231" spans="1:3">
      <c r="A8231">
        <f t="shared" si="414"/>
        <v>8229</v>
      </c>
      <c r="B8231">
        <f t="shared" si="413"/>
        <v>49375</v>
      </c>
      <c r="C8231">
        <f t="shared" si="415"/>
        <v>49379</v>
      </c>
    </row>
    <row r="8232" spans="1:3">
      <c r="A8232">
        <f t="shared" si="414"/>
        <v>8230</v>
      </c>
      <c r="B8232">
        <f t="shared" si="413"/>
        <v>49381</v>
      </c>
      <c r="C8232">
        <f t="shared" si="415"/>
        <v>49385</v>
      </c>
    </row>
    <row r="8233" spans="1:3">
      <c r="A8233">
        <f t="shared" si="414"/>
        <v>8231</v>
      </c>
      <c r="B8233">
        <f t="shared" si="413"/>
        <v>49387</v>
      </c>
      <c r="C8233">
        <f t="shared" si="415"/>
        <v>49391</v>
      </c>
    </row>
    <row r="8234" spans="1:3">
      <c r="A8234">
        <f t="shared" si="414"/>
        <v>8232</v>
      </c>
      <c r="B8234">
        <f t="shared" si="413"/>
        <v>49393</v>
      </c>
      <c r="C8234">
        <f t="shared" si="415"/>
        <v>49397</v>
      </c>
    </row>
    <row r="8235" spans="1:3">
      <c r="A8235">
        <f t="shared" si="414"/>
        <v>8233</v>
      </c>
      <c r="B8235">
        <f t="shared" si="413"/>
        <v>49399</v>
      </c>
      <c r="C8235">
        <f t="shared" si="415"/>
        <v>49403</v>
      </c>
    </row>
    <row r="8236" spans="1:3">
      <c r="A8236">
        <f t="shared" si="414"/>
        <v>8234</v>
      </c>
      <c r="B8236">
        <f t="shared" si="413"/>
        <v>49405</v>
      </c>
      <c r="C8236">
        <f t="shared" si="415"/>
        <v>49409</v>
      </c>
    </row>
    <row r="8237" spans="1:3">
      <c r="A8237">
        <f t="shared" si="414"/>
        <v>8235</v>
      </c>
      <c r="B8237">
        <f t="shared" si="413"/>
        <v>49411</v>
      </c>
      <c r="C8237">
        <f t="shared" si="415"/>
        <v>49415</v>
      </c>
    </row>
    <row r="8238" spans="1:3">
      <c r="A8238">
        <f t="shared" si="414"/>
        <v>8236</v>
      </c>
      <c r="B8238">
        <f t="shared" si="413"/>
        <v>49417</v>
      </c>
      <c r="C8238">
        <f t="shared" si="415"/>
        <v>49421</v>
      </c>
    </row>
    <row r="8239" spans="1:3">
      <c r="A8239">
        <f t="shared" si="414"/>
        <v>8237</v>
      </c>
      <c r="B8239">
        <f t="shared" si="413"/>
        <v>49423</v>
      </c>
      <c r="C8239">
        <f t="shared" si="415"/>
        <v>49427</v>
      </c>
    </row>
    <row r="8240" spans="1:3">
      <c r="A8240">
        <f t="shared" si="414"/>
        <v>8238</v>
      </c>
      <c r="B8240">
        <f t="shared" si="413"/>
        <v>49429</v>
      </c>
      <c r="C8240">
        <f t="shared" si="415"/>
        <v>49433</v>
      </c>
    </row>
    <row r="8241" spans="1:3">
      <c r="A8241">
        <f t="shared" si="414"/>
        <v>8239</v>
      </c>
      <c r="B8241">
        <f t="shared" si="413"/>
        <v>49435</v>
      </c>
      <c r="C8241">
        <f t="shared" si="415"/>
        <v>49439</v>
      </c>
    </row>
    <row r="8242" spans="1:3">
      <c r="A8242">
        <f t="shared" si="414"/>
        <v>8240</v>
      </c>
      <c r="B8242">
        <f t="shared" si="413"/>
        <v>49441</v>
      </c>
      <c r="C8242">
        <f t="shared" si="415"/>
        <v>49445</v>
      </c>
    </row>
    <row r="8243" spans="1:3">
      <c r="A8243">
        <f t="shared" si="414"/>
        <v>8241</v>
      </c>
      <c r="B8243">
        <f t="shared" si="413"/>
        <v>49447</v>
      </c>
      <c r="C8243">
        <f t="shared" si="415"/>
        <v>49451</v>
      </c>
    </row>
    <row r="8244" spans="1:3">
      <c r="A8244">
        <f t="shared" si="414"/>
        <v>8242</v>
      </c>
      <c r="B8244">
        <f t="shared" si="413"/>
        <v>49453</v>
      </c>
      <c r="C8244">
        <f t="shared" si="415"/>
        <v>49457</v>
      </c>
    </row>
    <row r="8245" spans="1:3">
      <c r="A8245">
        <f t="shared" si="414"/>
        <v>8243</v>
      </c>
      <c r="B8245">
        <f t="shared" si="413"/>
        <v>49459</v>
      </c>
      <c r="C8245">
        <f t="shared" si="415"/>
        <v>49463</v>
      </c>
    </row>
    <row r="8246" spans="1:3">
      <c r="A8246">
        <f t="shared" si="414"/>
        <v>8244</v>
      </c>
      <c r="B8246">
        <f t="shared" si="413"/>
        <v>49465</v>
      </c>
      <c r="C8246">
        <f t="shared" si="415"/>
        <v>49469</v>
      </c>
    </row>
    <row r="8247" spans="1:3">
      <c r="A8247">
        <f t="shared" si="414"/>
        <v>8245</v>
      </c>
      <c r="B8247">
        <f t="shared" si="413"/>
        <v>49471</v>
      </c>
      <c r="C8247">
        <f t="shared" si="415"/>
        <v>49475</v>
      </c>
    </row>
    <row r="8248" spans="1:3">
      <c r="A8248">
        <f t="shared" si="414"/>
        <v>8246</v>
      </c>
      <c r="B8248">
        <f t="shared" si="413"/>
        <v>49477</v>
      </c>
      <c r="C8248">
        <f t="shared" si="415"/>
        <v>49481</v>
      </c>
    </row>
    <row r="8249" spans="1:3">
      <c r="A8249">
        <f t="shared" si="414"/>
        <v>8247</v>
      </c>
      <c r="B8249">
        <f t="shared" si="413"/>
        <v>49483</v>
      </c>
      <c r="C8249">
        <f t="shared" si="415"/>
        <v>49487</v>
      </c>
    </row>
    <row r="8250" spans="1:3">
      <c r="A8250">
        <f t="shared" si="414"/>
        <v>8248</v>
      </c>
      <c r="B8250">
        <f t="shared" si="413"/>
        <v>49489</v>
      </c>
      <c r="C8250">
        <f t="shared" si="415"/>
        <v>49493</v>
      </c>
    </row>
    <row r="8251" spans="1:3">
      <c r="A8251">
        <f t="shared" si="414"/>
        <v>8249</v>
      </c>
      <c r="B8251">
        <f t="shared" si="413"/>
        <v>49495</v>
      </c>
      <c r="C8251">
        <f t="shared" si="415"/>
        <v>49499</v>
      </c>
    </row>
    <row r="8252" spans="1:3">
      <c r="A8252">
        <f t="shared" si="414"/>
        <v>8250</v>
      </c>
      <c r="B8252">
        <f t="shared" si="413"/>
        <v>49501</v>
      </c>
      <c r="C8252">
        <f t="shared" si="415"/>
        <v>49505</v>
      </c>
    </row>
    <row r="8253" spans="1:3">
      <c r="A8253">
        <f t="shared" si="414"/>
        <v>8251</v>
      </c>
      <c r="B8253">
        <f t="shared" si="413"/>
        <v>49507</v>
      </c>
      <c r="C8253">
        <f t="shared" si="415"/>
        <v>49511</v>
      </c>
    </row>
    <row r="8254" spans="1:3">
      <c r="A8254">
        <f t="shared" si="414"/>
        <v>8252</v>
      </c>
      <c r="B8254">
        <f t="shared" si="413"/>
        <v>49513</v>
      </c>
      <c r="C8254">
        <f t="shared" si="415"/>
        <v>49517</v>
      </c>
    </row>
    <row r="8255" spans="1:3">
      <c r="A8255">
        <f t="shared" si="414"/>
        <v>8253</v>
      </c>
      <c r="B8255">
        <f t="shared" si="413"/>
        <v>49519</v>
      </c>
      <c r="C8255">
        <f t="shared" si="415"/>
        <v>49523</v>
      </c>
    </row>
    <row r="8256" spans="1:3">
      <c r="A8256">
        <f t="shared" si="414"/>
        <v>8254</v>
      </c>
      <c r="B8256">
        <f t="shared" si="413"/>
        <v>49525</v>
      </c>
      <c r="C8256">
        <f t="shared" si="415"/>
        <v>49529</v>
      </c>
    </row>
    <row r="8257" spans="1:3">
      <c r="A8257">
        <f t="shared" si="414"/>
        <v>8255</v>
      </c>
      <c r="B8257">
        <f t="shared" si="413"/>
        <v>49531</v>
      </c>
      <c r="C8257">
        <f t="shared" si="415"/>
        <v>49535</v>
      </c>
    </row>
    <row r="8258" spans="1:3">
      <c r="A8258">
        <f t="shared" si="414"/>
        <v>8256</v>
      </c>
      <c r="B8258">
        <f t="shared" si="413"/>
        <v>49537</v>
      </c>
      <c r="C8258">
        <f t="shared" si="415"/>
        <v>49541</v>
      </c>
    </row>
    <row r="8259" spans="1:3">
      <c r="A8259">
        <f t="shared" si="414"/>
        <v>8257</v>
      </c>
      <c r="B8259">
        <f t="shared" si="413"/>
        <v>49543</v>
      </c>
      <c r="C8259">
        <f t="shared" si="415"/>
        <v>49547</v>
      </c>
    </row>
    <row r="8260" spans="1:3">
      <c r="A8260">
        <f t="shared" si="414"/>
        <v>8258</v>
      </c>
      <c r="B8260">
        <f t="shared" ref="B8260:B8323" si="416">6*A8260+1</f>
        <v>49549</v>
      </c>
      <c r="C8260">
        <f t="shared" si="415"/>
        <v>49553</v>
      </c>
    </row>
    <row r="8261" spans="1:3">
      <c r="A8261">
        <f t="shared" si="414"/>
        <v>8259</v>
      </c>
      <c r="B8261">
        <f t="shared" si="416"/>
        <v>49555</v>
      </c>
      <c r="C8261">
        <f t="shared" si="415"/>
        <v>49559</v>
      </c>
    </row>
    <row r="8262" spans="1:3">
      <c r="A8262">
        <f t="shared" si="414"/>
        <v>8260</v>
      </c>
      <c r="B8262">
        <f t="shared" si="416"/>
        <v>49561</v>
      </c>
      <c r="C8262">
        <f t="shared" si="415"/>
        <v>49565</v>
      </c>
    </row>
    <row r="8263" spans="1:3">
      <c r="A8263">
        <f t="shared" si="414"/>
        <v>8261</v>
      </c>
      <c r="B8263">
        <f t="shared" si="416"/>
        <v>49567</v>
      </c>
      <c r="C8263">
        <f t="shared" si="415"/>
        <v>49571</v>
      </c>
    </row>
    <row r="8264" spans="1:3">
      <c r="A8264">
        <f t="shared" si="414"/>
        <v>8262</v>
      </c>
      <c r="B8264">
        <f t="shared" si="416"/>
        <v>49573</v>
      </c>
      <c r="C8264">
        <f t="shared" si="415"/>
        <v>49577</v>
      </c>
    </row>
    <row r="8265" spans="1:3">
      <c r="A8265">
        <f t="shared" si="414"/>
        <v>8263</v>
      </c>
      <c r="B8265">
        <f t="shared" si="416"/>
        <v>49579</v>
      </c>
      <c r="C8265">
        <f t="shared" si="415"/>
        <v>49583</v>
      </c>
    </row>
    <row r="8266" spans="1:3">
      <c r="A8266">
        <f t="shared" si="414"/>
        <v>8264</v>
      </c>
      <c r="B8266">
        <f t="shared" si="416"/>
        <v>49585</v>
      </c>
      <c r="C8266">
        <f t="shared" si="415"/>
        <v>49589</v>
      </c>
    </row>
    <row r="8267" spans="1:3">
      <c r="A8267">
        <f t="shared" si="414"/>
        <v>8265</v>
      </c>
      <c r="B8267">
        <f t="shared" si="416"/>
        <v>49591</v>
      </c>
      <c r="C8267">
        <f t="shared" si="415"/>
        <v>49595</v>
      </c>
    </row>
    <row r="8268" spans="1:3">
      <c r="A8268">
        <f t="shared" si="414"/>
        <v>8266</v>
      </c>
      <c r="B8268">
        <f t="shared" si="416"/>
        <v>49597</v>
      </c>
      <c r="C8268">
        <f t="shared" si="415"/>
        <v>49601</v>
      </c>
    </row>
    <row r="8269" spans="1:3">
      <c r="A8269">
        <f t="shared" si="414"/>
        <v>8267</v>
      </c>
      <c r="B8269">
        <f t="shared" si="416"/>
        <v>49603</v>
      </c>
      <c r="C8269">
        <f t="shared" si="415"/>
        <v>49607</v>
      </c>
    </row>
    <row r="8270" spans="1:3">
      <c r="A8270">
        <f t="shared" si="414"/>
        <v>8268</v>
      </c>
      <c r="B8270">
        <f t="shared" si="416"/>
        <v>49609</v>
      </c>
      <c r="C8270">
        <f t="shared" si="415"/>
        <v>49613</v>
      </c>
    </row>
    <row r="8271" spans="1:3">
      <c r="A8271">
        <f t="shared" si="414"/>
        <v>8269</v>
      </c>
      <c r="B8271">
        <f t="shared" si="416"/>
        <v>49615</v>
      </c>
      <c r="C8271">
        <f t="shared" si="415"/>
        <v>49619</v>
      </c>
    </row>
    <row r="8272" spans="1:3">
      <c r="A8272">
        <f t="shared" si="414"/>
        <v>8270</v>
      </c>
      <c r="B8272">
        <f t="shared" si="416"/>
        <v>49621</v>
      </c>
      <c r="C8272">
        <f t="shared" si="415"/>
        <v>49625</v>
      </c>
    </row>
    <row r="8273" spans="1:3">
      <c r="A8273">
        <f t="shared" si="414"/>
        <v>8271</v>
      </c>
      <c r="B8273">
        <f t="shared" si="416"/>
        <v>49627</v>
      </c>
      <c r="C8273">
        <f t="shared" si="415"/>
        <v>49631</v>
      </c>
    </row>
    <row r="8274" spans="1:3">
      <c r="A8274">
        <f t="shared" si="414"/>
        <v>8272</v>
      </c>
      <c r="B8274">
        <f t="shared" si="416"/>
        <v>49633</v>
      </c>
      <c r="C8274">
        <f t="shared" si="415"/>
        <v>49637</v>
      </c>
    </row>
    <row r="8275" spans="1:3">
      <c r="A8275">
        <f t="shared" si="414"/>
        <v>8273</v>
      </c>
      <c r="B8275">
        <f t="shared" si="416"/>
        <v>49639</v>
      </c>
      <c r="C8275">
        <f t="shared" si="415"/>
        <v>49643</v>
      </c>
    </row>
    <row r="8276" spans="1:3">
      <c r="A8276">
        <f t="shared" si="414"/>
        <v>8274</v>
      </c>
      <c r="B8276">
        <f t="shared" si="416"/>
        <v>49645</v>
      </c>
      <c r="C8276">
        <f t="shared" si="415"/>
        <v>49649</v>
      </c>
    </row>
    <row r="8277" spans="1:3">
      <c r="A8277">
        <f t="shared" ref="A8277:A8340" si="417">A8276+1</f>
        <v>8275</v>
      </c>
      <c r="B8277">
        <f t="shared" si="416"/>
        <v>49651</v>
      </c>
      <c r="C8277">
        <f t="shared" ref="C8277:C8340" si="418">6*A8277+5</f>
        <v>49655</v>
      </c>
    </row>
    <row r="8278" spans="1:3">
      <c r="A8278">
        <f t="shared" si="417"/>
        <v>8276</v>
      </c>
      <c r="B8278">
        <f t="shared" si="416"/>
        <v>49657</v>
      </c>
      <c r="C8278">
        <f t="shared" si="418"/>
        <v>49661</v>
      </c>
    </row>
    <row r="8279" spans="1:3">
      <c r="A8279">
        <f t="shared" si="417"/>
        <v>8277</v>
      </c>
      <c r="B8279">
        <f t="shared" si="416"/>
        <v>49663</v>
      </c>
      <c r="C8279">
        <f t="shared" si="418"/>
        <v>49667</v>
      </c>
    </row>
    <row r="8280" spans="1:3">
      <c r="A8280">
        <f t="shared" si="417"/>
        <v>8278</v>
      </c>
      <c r="B8280">
        <f t="shared" si="416"/>
        <v>49669</v>
      </c>
      <c r="C8280">
        <f t="shared" si="418"/>
        <v>49673</v>
      </c>
    </row>
    <row r="8281" spans="1:3">
      <c r="A8281">
        <f t="shared" si="417"/>
        <v>8279</v>
      </c>
      <c r="B8281">
        <f t="shared" si="416"/>
        <v>49675</v>
      </c>
      <c r="C8281">
        <f t="shared" si="418"/>
        <v>49679</v>
      </c>
    </row>
    <row r="8282" spans="1:3">
      <c r="A8282">
        <f t="shared" si="417"/>
        <v>8280</v>
      </c>
      <c r="B8282">
        <f t="shared" si="416"/>
        <v>49681</v>
      </c>
      <c r="C8282">
        <f t="shared" si="418"/>
        <v>49685</v>
      </c>
    </row>
    <row r="8283" spans="1:3">
      <c r="A8283">
        <f t="shared" si="417"/>
        <v>8281</v>
      </c>
      <c r="B8283">
        <f t="shared" si="416"/>
        <v>49687</v>
      </c>
      <c r="C8283">
        <f t="shared" si="418"/>
        <v>49691</v>
      </c>
    </row>
    <row r="8284" spans="1:3">
      <c r="A8284">
        <f t="shared" si="417"/>
        <v>8282</v>
      </c>
      <c r="B8284">
        <f t="shared" si="416"/>
        <v>49693</v>
      </c>
      <c r="C8284">
        <f t="shared" si="418"/>
        <v>49697</v>
      </c>
    </row>
    <row r="8285" spans="1:3">
      <c r="A8285">
        <f t="shared" si="417"/>
        <v>8283</v>
      </c>
      <c r="B8285">
        <f t="shared" si="416"/>
        <v>49699</v>
      </c>
      <c r="C8285">
        <f t="shared" si="418"/>
        <v>49703</v>
      </c>
    </row>
    <row r="8286" spans="1:3">
      <c r="A8286">
        <f t="shared" si="417"/>
        <v>8284</v>
      </c>
      <c r="B8286">
        <f t="shared" si="416"/>
        <v>49705</v>
      </c>
      <c r="C8286">
        <f t="shared" si="418"/>
        <v>49709</v>
      </c>
    </row>
    <row r="8287" spans="1:3">
      <c r="A8287">
        <f t="shared" si="417"/>
        <v>8285</v>
      </c>
      <c r="B8287">
        <f t="shared" si="416"/>
        <v>49711</v>
      </c>
      <c r="C8287">
        <f t="shared" si="418"/>
        <v>49715</v>
      </c>
    </row>
    <row r="8288" spans="1:3">
      <c r="A8288">
        <f t="shared" si="417"/>
        <v>8286</v>
      </c>
      <c r="B8288">
        <f t="shared" si="416"/>
        <v>49717</v>
      </c>
      <c r="C8288">
        <f t="shared" si="418"/>
        <v>49721</v>
      </c>
    </row>
    <row r="8289" spans="1:3">
      <c r="A8289">
        <f t="shared" si="417"/>
        <v>8287</v>
      </c>
      <c r="B8289">
        <f t="shared" si="416"/>
        <v>49723</v>
      </c>
      <c r="C8289">
        <f t="shared" si="418"/>
        <v>49727</v>
      </c>
    </row>
    <row r="8290" spans="1:3">
      <c r="A8290">
        <f t="shared" si="417"/>
        <v>8288</v>
      </c>
      <c r="B8290">
        <f t="shared" si="416"/>
        <v>49729</v>
      </c>
      <c r="C8290">
        <f t="shared" si="418"/>
        <v>49733</v>
      </c>
    </row>
    <row r="8291" spans="1:3">
      <c r="A8291">
        <f t="shared" si="417"/>
        <v>8289</v>
      </c>
      <c r="B8291">
        <f t="shared" si="416"/>
        <v>49735</v>
      </c>
      <c r="C8291">
        <f t="shared" si="418"/>
        <v>49739</v>
      </c>
    </row>
    <row r="8292" spans="1:3">
      <c r="A8292">
        <f t="shared" si="417"/>
        <v>8290</v>
      </c>
      <c r="B8292">
        <f t="shared" si="416"/>
        <v>49741</v>
      </c>
      <c r="C8292">
        <f t="shared" si="418"/>
        <v>49745</v>
      </c>
    </row>
    <row r="8293" spans="1:3">
      <c r="A8293">
        <f t="shared" si="417"/>
        <v>8291</v>
      </c>
      <c r="B8293">
        <f t="shared" si="416"/>
        <v>49747</v>
      </c>
      <c r="C8293">
        <f t="shared" si="418"/>
        <v>49751</v>
      </c>
    </row>
    <row r="8294" spans="1:3">
      <c r="A8294">
        <f t="shared" si="417"/>
        <v>8292</v>
      </c>
      <c r="B8294">
        <f t="shared" si="416"/>
        <v>49753</v>
      </c>
      <c r="C8294">
        <f t="shared" si="418"/>
        <v>49757</v>
      </c>
    </row>
    <row r="8295" spans="1:3">
      <c r="A8295">
        <f t="shared" si="417"/>
        <v>8293</v>
      </c>
      <c r="B8295">
        <f t="shared" si="416"/>
        <v>49759</v>
      </c>
      <c r="C8295">
        <f t="shared" si="418"/>
        <v>49763</v>
      </c>
    </row>
    <row r="8296" spans="1:3">
      <c r="A8296">
        <f t="shared" si="417"/>
        <v>8294</v>
      </c>
      <c r="B8296">
        <f t="shared" si="416"/>
        <v>49765</v>
      </c>
      <c r="C8296">
        <f t="shared" si="418"/>
        <v>49769</v>
      </c>
    </row>
    <row r="8297" spans="1:3">
      <c r="A8297">
        <f t="shared" si="417"/>
        <v>8295</v>
      </c>
      <c r="B8297">
        <f t="shared" si="416"/>
        <v>49771</v>
      </c>
      <c r="C8297">
        <f t="shared" si="418"/>
        <v>49775</v>
      </c>
    </row>
    <row r="8298" spans="1:3">
      <c r="A8298">
        <f t="shared" si="417"/>
        <v>8296</v>
      </c>
      <c r="B8298">
        <f t="shared" si="416"/>
        <v>49777</v>
      </c>
      <c r="C8298">
        <f t="shared" si="418"/>
        <v>49781</v>
      </c>
    </row>
    <row r="8299" spans="1:3">
      <c r="A8299">
        <f t="shared" si="417"/>
        <v>8297</v>
      </c>
      <c r="B8299">
        <f t="shared" si="416"/>
        <v>49783</v>
      </c>
      <c r="C8299">
        <f t="shared" si="418"/>
        <v>49787</v>
      </c>
    </row>
    <row r="8300" spans="1:3">
      <c r="A8300">
        <f t="shared" si="417"/>
        <v>8298</v>
      </c>
      <c r="B8300">
        <f t="shared" si="416"/>
        <v>49789</v>
      </c>
      <c r="C8300">
        <f t="shared" si="418"/>
        <v>49793</v>
      </c>
    </row>
    <row r="8301" spans="1:3">
      <c r="A8301">
        <f t="shared" si="417"/>
        <v>8299</v>
      </c>
      <c r="B8301">
        <f t="shared" si="416"/>
        <v>49795</v>
      </c>
      <c r="C8301">
        <f t="shared" si="418"/>
        <v>49799</v>
      </c>
    </row>
    <row r="8302" spans="1:3">
      <c r="A8302">
        <f t="shared" si="417"/>
        <v>8300</v>
      </c>
      <c r="B8302">
        <f t="shared" si="416"/>
        <v>49801</v>
      </c>
      <c r="C8302">
        <f t="shared" si="418"/>
        <v>49805</v>
      </c>
    </row>
    <row r="8303" spans="1:3">
      <c r="A8303">
        <f t="shared" si="417"/>
        <v>8301</v>
      </c>
      <c r="B8303">
        <f t="shared" si="416"/>
        <v>49807</v>
      </c>
      <c r="C8303">
        <f t="shared" si="418"/>
        <v>49811</v>
      </c>
    </row>
    <row r="8304" spans="1:3">
      <c r="A8304">
        <f t="shared" si="417"/>
        <v>8302</v>
      </c>
      <c r="B8304">
        <f t="shared" si="416"/>
        <v>49813</v>
      </c>
      <c r="C8304">
        <f t="shared" si="418"/>
        <v>49817</v>
      </c>
    </row>
    <row r="8305" spans="1:3">
      <c r="A8305">
        <f t="shared" si="417"/>
        <v>8303</v>
      </c>
      <c r="B8305">
        <f t="shared" si="416"/>
        <v>49819</v>
      </c>
      <c r="C8305">
        <f t="shared" si="418"/>
        <v>49823</v>
      </c>
    </row>
    <row r="8306" spans="1:3">
      <c r="A8306">
        <f t="shared" si="417"/>
        <v>8304</v>
      </c>
      <c r="B8306">
        <f t="shared" si="416"/>
        <v>49825</v>
      </c>
      <c r="C8306">
        <f t="shared" si="418"/>
        <v>49829</v>
      </c>
    </row>
    <row r="8307" spans="1:3">
      <c r="A8307">
        <f t="shared" si="417"/>
        <v>8305</v>
      </c>
      <c r="B8307">
        <f t="shared" si="416"/>
        <v>49831</v>
      </c>
      <c r="C8307">
        <f t="shared" si="418"/>
        <v>49835</v>
      </c>
    </row>
    <row r="8308" spans="1:3">
      <c r="A8308">
        <f t="shared" si="417"/>
        <v>8306</v>
      </c>
      <c r="B8308">
        <f t="shared" si="416"/>
        <v>49837</v>
      </c>
      <c r="C8308">
        <f t="shared" si="418"/>
        <v>49841</v>
      </c>
    </row>
    <row r="8309" spans="1:3">
      <c r="A8309">
        <f t="shared" si="417"/>
        <v>8307</v>
      </c>
      <c r="B8309">
        <f t="shared" si="416"/>
        <v>49843</v>
      </c>
      <c r="C8309">
        <f t="shared" si="418"/>
        <v>49847</v>
      </c>
    </row>
    <row r="8310" spans="1:3">
      <c r="A8310">
        <f t="shared" si="417"/>
        <v>8308</v>
      </c>
      <c r="B8310">
        <f t="shared" si="416"/>
        <v>49849</v>
      </c>
      <c r="C8310">
        <f t="shared" si="418"/>
        <v>49853</v>
      </c>
    </row>
    <row r="8311" spans="1:3">
      <c r="A8311">
        <f t="shared" si="417"/>
        <v>8309</v>
      </c>
      <c r="B8311">
        <f t="shared" si="416"/>
        <v>49855</v>
      </c>
      <c r="C8311">
        <f t="shared" si="418"/>
        <v>49859</v>
      </c>
    </row>
    <row r="8312" spans="1:3">
      <c r="A8312">
        <f t="shared" si="417"/>
        <v>8310</v>
      </c>
      <c r="B8312">
        <f t="shared" si="416"/>
        <v>49861</v>
      </c>
      <c r="C8312">
        <f t="shared" si="418"/>
        <v>49865</v>
      </c>
    </row>
    <row r="8313" spans="1:3">
      <c r="A8313">
        <f t="shared" si="417"/>
        <v>8311</v>
      </c>
      <c r="B8313">
        <f t="shared" si="416"/>
        <v>49867</v>
      </c>
      <c r="C8313">
        <f t="shared" si="418"/>
        <v>49871</v>
      </c>
    </row>
    <row r="8314" spans="1:3">
      <c r="A8314">
        <f t="shared" si="417"/>
        <v>8312</v>
      </c>
      <c r="B8314">
        <f t="shared" si="416"/>
        <v>49873</v>
      </c>
      <c r="C8314">
        <f t="shared" si="418"/>
        <v>49877</v>
      </c>
    </row>
    <row r="8315" spans="1:3">
      <c r="A8315">
        <f t="shared" si="417"/>
        <v>8313</v>
      </c>
      <c r="B8315">
        <f t="shared" si="416"/>
        <v>49879</v>
      </c>
      <c r="C8315">
        <f t="shared" si="418"/>
        <v>49883</v>
      </c>
    </row>
    <row r="8316" spans="1:3">
      <c r="A8316">
        <f t="shared" si="417"/>
        <v>8314</v>
      </c>
      <c r="B8316">
        <f t="shared" si="416"/>
        <v>49885</v>
      </c>
      <c r="C8316">
        <f t="shared" si="418"/>
        <v>49889</v>
      </c>
    </row>
    <row r="8317" spans="1:3">
      <c r="A8317">
        <f t="shared" si="417"/>
        <v>8315</v>
      </c>
      <c r="B8317">
        <f t="shared" si="416"/>
        <v>49891</v>
      </c>
      <c r="C8317">
        <f t="shared" si="418"/>
        <v>49895</v>
      </c>
    </row>
    <row r="8318" spans="1:3">
      <c r="A8318">
        <f t="shared" si="417"/>
        <v>8316</v>
      </c>
      <c r="B8318">
        <f t="shared" si="416"/>
        <v>49897</v>
      </c>
      <c r="C8318">
        <f t="shared" si="418"/>
        <v>49901</v>
      </c>
    </row>
    <row r="8319" spans="1:3">
      <c r="A8319">
        <f t="shared" si="417"/>
        <v>8317</v>
      </c>
      <c r="B8319">
        <f t="shared" si="416"/>
        <v>49903</v>
      </c>
      <c r="C8319">
        <f t="shared" si="418"/>
        <v>49907</v>
      </c>
    </row>
    <row r="8320" spans="1:3">
      <c r="A8320">
        <f t="shared" si="417"/>
        <v>8318</v>
      </c>
      <c r="B8320">
        <f t="shared" si="416"/>
        <v>49909</v>
      </c>
      <c r="C8320">
        <f t="shared" si="418"/>
        <v>49913</v>
      </c>
    </row>
    <row r="8321" spans="1:3">
      <c r="A8321">
        <f t="shared" si="417"/>
        <v>8319</v>
      </c>
      <c r="B8321">
        <f t="shared" si="416"/>
        <v>49915</v>
      </c>
      <c r="C8321">
        <f t="shared" si="418"/>
        <v>49919</v>
      </c>
    </row>
    <row r="8322" spans="1:3">
      <c r="A8322">
        <f t="shared" si="417"/>
        <v>8320</v>
      </c>
      <c r="B8322">
        <f t="shared" si="416"/>
        <v>49921</v>
      </c>
      <c r="C8322">
        <f t="shared" si="418"/>
        <v>49925</v>
      </c>
    </row>
    <row r="8323" spans="1:3">
      <c r="A8323">
        <f t="shared" si="417"/>
        <v>8321</v>
      </c>
      <c r="B8323">
        <f t="shared" si="416"/>
        <v>49927</v>
      </c>
      <c r="C8323">
        <f t="shared" si="418"/>
        <v>49931</v>
      </c>
    </row>
    <row r="8324" spans="1:3">
      <c r="A8324">
        <f t="shared" si="417"/>
        <v>8322</v>
      </c>
      <c r="B8324">
        <f t="shared" ref="B8324:B8387" si="419">6*A8324+1</f>
        <v>49933</v>
      </c>
      <c r="C8324">
        <f t="shared" si="418"/>
        <v>49937</v>
      </c>
    </row>
    <row r="8325" spans="1:3">
      <c r="A8325">
        <f t="shared" si="417"/>
        <v>8323</v>
      </c>
      <c r="B8325">
        <f t="shared" si="419"/>
        <v>49939</v>
      </c>
      <c r="C8325">
        <f t="shared" si="418"/>
        <v>49943</v>
      </c>
    </row>
    <row r="8326" spans="1:3">
      <c r="A8326">
        <f t="shared" si="417"/>
        <v>8324</v>
      </c>
      <c r="B8326">
        <f t="shared" si="419"/>
        <v>49945</v>
      </c>
      <c r="C8326">
        <f t="shared" si="418"/>
        <v>49949</v>
      </c>
    </row>
    <row r="8327" spans="1:3">
      <c r="A8327">
        <f t="shared" si="417"/>
        <v>8325</v>
      </c>
      <c r="B8327">
        <f t="shared" si="419"/>
        <v>49951</v>
      </c>
      <c r="C8327">
        <f t="shared" si="418"/>
        <v>49955</v>
      </c>
    </row>
    <row r="8328" spans="1:3">
      <c r="A8328">
        <f t="shared" si="417"/>
        <v>8326</v>
      </c>
      <c r="B8328">
        <f t="shared" si="419"/>
        <v>49957</v>
      </c>
      <c r="C8328">
        <f t="shared" si="418"/>
        <v>49961</v>
      </c>
    </row>
    <row r="8329" spans="1:3">
      <c r="A8329">
        <f t="shared" si="417"/>
        <v>8327</v>
      </c>
      <c r="B8329">
        <f t="shared" si="419"/>
        <v>49963</v>
      </c>
      <c r="C8329">
        <f t="shared" si="418"/>
        <v>49967</v>
      </c>
    </row>
    <row r="8330" spans="1:3">
      <c r="A8330">
        <f t="shared" si="417"/>
        <v>8328</v>
      </c>
      <c r="B8330">
        <f t="shared" si="419"/>
        <v>49969</v>
      </c>
      <c r="C8330">
        <f t="shared" si="418"/>
        <v>49973</v>
      </c>
    </row>
    <row r="8331" spans="1:3">
      <c r="A8331">
        <f t="shared" si="417"/>
        <v>8329</v>
      </c>
      <c r="B8331">
        <f t="shared" si="419"/>
        <v>49975</v>
      </c>
      <c r="C8331">
        <f t="shared" si="418"/>
        <v>49979</v>
      </c>
    </row>
    <row r="8332" spans="1:3">
      <c r="A8332">
        <f t="shared" si="417"/>
        <v>8330</v>
      </c>
      <c r="B8332">
        <f t="shared" si="419"/>
        <v>49981</v>
      </c>
      <c r="C8332">
        <f t="shared" si="418"/>
        <v>49985</v>
      </c>
    </row>
    <row r="8333" spans="1:3">
      <c r="A8333">
        <f t="shared" si="417"/>
        <v>8331</v>
      </c>
      <c r="B8333">
        <f t="shared" si="419"/>
        <v>49987</v>
      </c>
      <c r="C8333">
        <f t="shared" si="418"/>
        <v>49991</v>
      </c>
    </row>
    <row r="8334" spans="1:3">
      <c r="A8334">
        <f t="shared" si="417"/>
        <v>8332</v>
      </c>
      <c r="B8334">
        <f t="shared" si="419"/>
        <v>49993</v>
      </c>
      <c r="C8334">
        <f t="shared" si="418"/>
        <v>49997</v>
      </c>
    </row>
    <row r="8335" spans="1:3">
      <c r="A8335">
        <f t="shared" si="417"/>
        <v>8333</v>
      </c>
      <c r="B8335">
        <f t="shared" si="419"/>
        <v>49999</v>
      </c>
      <c r="C8335">
        <f t="shared" si="418"/>
        <v>50003</v>
      </c>
    </row>
    <row r="8336" spans="1:3">
      <c r="A8336">
        <f t="shared" si="417"/>
        <v>8334</v>
      </c>
      <c r="B8336">
        <f t="shared" si="419"/>
        <v>50005</v>
      </c>
      <c r="C8336">
        <f t="shared" si="418"/>
        <v>50009</v>
      </c>
    </row>
    <row r="8337" spans="1:3">
      <c r="A8337">
        <f t="shared" si="417"/>
        <v>8335</v>
      </c>
      <c r="B8337">
        <f t="shared" si="419"/>
        <v>50011</v>
      </c>
      <c r="C8337">
        <f t="shared" si="418"/>
        <v>50015</v>
      </c>
    </row>
    <row r="8338" spans="1:3">
      <c r="A8338">
        <f t="shared" si="417"/>
        <v>8336</v>
      </c>
      <c r="B8338">
        <f t="shared" si="419"/>
        <v>50017</v>
      </c>
      <c r="C8338">
        <f t="shared" si="418"/>
        <v>50021</v>
      </c>
    </row>
    <row r="8339" spans="1:3">
      <c r="A8339">
        <f t="shared" si="417"/>
        <v>8337</v>
      </c>
      <c r="B8339">
        <f t="shared" si="419"/>
        <v>50023</v>
      </c>
      <c r="C8339">
        <f t="shared" si="418"/>
        <v>50027</v>
      </c>
    </row>
    <row r="8340" spans="1:3">
      <c r="A8340">
        <f t="shared" si="417"/>
        <v>8338</v>
      </c>
      <c r="B8340">
        <f t="shared" si="419"/>
        <v>50029</v>
      </c>
      <c r="C8340">
        <f t="shared" si="418"/>
        <v>50033</v>
      </c>
    </row>
    <row r="8341" spans="1:3">
      <c r="A8341">
        <f t="shared" ref="A8341:A8404" si="420">A8340+1</f>
        <v>8339</v>
      </c>
      <c r="B8341">
        <f t="shared" si="419"/>
        <v>50035</v>
      </c>
      <c r="C8341">
        <f t="shared" ref="C8341:C8404" si="421">6*A8341+5</f>
        <v>50039</v>
      </c>
    </row>
    <row r="8342" spans="1:3">
      <c r="A8342">
        <f t="shared" si="420"/>
        <v>8340</v>
      </c>
      <c r="B8342">
        <f t="shared" si="419"/>
        <v>50041</v>
      </c>
      <c r="C8342">
        <f t="shared" si="421"/>
        <v>50045</v>
      </c>
    </row>
    <row r="8343" spans="1:3">
      <c r="A8343">
        <f t="shared" si="420"/>
        <v>8341</v>
      </c>
      <c r="B8343">
        <f t="shared" si="419"/>
        <v>50047</v>
      </c>
      <c r="C8343">
        <f t="shared" si="421"/>
        <v>50051</v>
      </c>
    </row>
    <row r="8344" spans="1:3">
      <c r="A8344">
        <f t="shared" si="420"/>
        <v>8342</v>
      </c>
      <c r="B8344">
        <f t="shared" si="419"/>
        <v>50053</v>
      </c>
      <c r="C8344">
        <f t="shared" si="421"/>
        <v>50057</v>
      </c>
    </row>
    <row r="8345" spans="1:3">
      <c r="A8345">
        <f t="shared" si="420"/>
        <v>8343</v>
      </c>
      <c r="B8345">
        <f t="shared" si="419"/>
        <v>50059</v>
      </c>
      <c r="C8345">
        <f t="shared" si="421"/>
        <v>50063</v>
      </c>
    </row>
    <row r="8346" spans="1:3">
      <c r="A8346">
        <f t="shared" si="420"/>
        <v>8344</v>
      </c>
      <c r="B8346">
        <f t="shared" si="419"/>
        <v>50065</v>
      </c>
      <c r="C8346">
        <f t="shared" si="421"/>
        <v>50069</v>
      </c>
    </row>
    <row r="8347" spans="1:3">
      <c r="A8347">
        <f t="shared" si="420"/>
        <v>8345</v>
      </c>
      <c r="B8347">
        <f t="shared" si="419"/>
        <v>50071</v>
      </c>
      <c r="C8347">
        <f t="shared" si="421"/>
        <v>50075</v>
      </c>
    </row>
    <row r="8348" spans="1:3">
      <c r="A8348">
        <f t="shared" si="420"/>
        <v>8346</v>
      </c>
      <c r="B8348">
        <f t="shared" si="419"/>
        <v>50077</v>
      </c>
      <c r="C8348">
        <f t="shared" si="421"/>
        <v>50081</v>
      </c>
    </row>
    <row r="8349" spans="1:3">
      <c r="A8349">
        <f t="shared" si="420"/>
        <v>8347</v>
      </c>
      <c r="B8349">
        <f t="shared" si="419"/>
        <v>50083</v>
      </c>
      <c r="C8349">
        <f t="shared" si="421"/>
        <v>50087</v>
      </c>
    </row>
    <row r="8350" spans="1:3">
      <c r="A8350">
        <f t="shared" si="420"/>
        <v>8348</v>
      </c>
      <c r="B8350">
        <f t="shared" si="419"/>
        <v>50089</v>
      </c>
      <c r="C8350">
        <f t="shared" si="421"/>
        <v>50093</v>
      </c>
    </row>
    <row r="8351" spans="1:3">
      <c r="A8351">
        <f t="shared" si="420"/>
        <v>8349</v>
      </c>
      <c r="B8351">
        <f t="shared" si="419"/>
        <v>50095</v>
      </c>
      <c r="C8351">
        <f t="shared" si="421"/>
        <v>50099</v>
      </c>
    </row>
    <row r="8352" spans="1:3">
      <c r="A8352">
        <f t="shared" si="420"/>
        <v>8350</v>
      </c>
      <c r="B8352">
        <f t="shared" si="419"/>
        <v>50101</v>
      </c>
      <c r="C8352">
        <f t="shared" si="421"/>
        <v>50105</v>
      </c>
    </row>
    <row r="8353" spans="1:3">
      <c r="A8353">
        <f t="shared" si="420"/>
        <v>8351</v>
      </c>
      <c r="B8353">
        <f t="shared" si="419"/>
        <v>50107</v>
      </c>
      <c r="C8353">
        <f t="shared" si="421"/>
        <v>50111</v>
      </c>
    </row>
    <row r="8354" spans="1:3">
      <c r="A8354">
        <f t="shared" si="420"/>
        <v>8352</v>
      </c>
      <c r="B8354">
        <f t="shared" si="419"/>
        <v>50113</v>
      </c>
      <c r="C8354">
        <f t="shared" si="421"/>
        <v>50117</v>
      </c>
    </row>
    <row r="8355" spans="1:3">
      <c r="A8355">
        <f t="shared" si="420"/>
        <v>8353</v>
      </c>
      <c r="B8355">
        <f t="shared" si="419"/>
        <v>50119</v>
      </c>
      <c r="C8355">
        <f t="shared" si="421"/>
        <v>50123</v>
      </c>
    </row>
    <row r="8356" spans="1:3">
      <c r="A8356">
        <f t="shared" si="420"/>
        <v>8354</v>
      </c>
      <c r="B8356">
        <f t="shared" si="419"/>
        <v>50125</v>
      </c>
      <c r="C8356">
        <f t="shared" si="421"/>
        <v>50129</v>
      </c>
    </row>
    <row r="8357" spans="1:3">
      <c r="A8357">
        <f t="shared" si="420"/>
        <v>8355</v>
      </c>
      <c r="B8357">
        <f t="shared" si="419"/>
        <v>50131</v>
      </c>
      <c r="C8357">
        <f t="shared" si="421"/>
        <v>50135</v>
      </c>
    </row>
    <row r="8358" spans="1:3">
      <c r="A8358">
        <f t="shared" si="420"/>
        <v>8356</v>
      </c>
      <c r="B8358">
        <f t="shared" si="419"/>
        <v>50137</v>
      </c>
      <c r="C8358">
        <f t="shared" si="421"/>
        <v>50141</v>
      </c>
    </row>
    <row r="8359" spans="1:3">
      <c r="A8359">
        <f t="shared" si="420"/>
        <v>8357</v>
      </c>
      <c r="B8359">
        <f t="shared" si="419"/>
        <v>50143</v>
      </c>
      <c r="C8359">
        <f t="shared" si="421"/>
        <v>50147</v>
      </c>
    </row>
    <row r="8360" spans="1:3">
      <c r="A8360">
        <f t="shared" si="420"/>
        <v>8358</v>
      </c>
      <c r="B8360">
        <f t="shared" si="419"/>
        <v>50149</v>
      </c>
      <c r="C8360">
        <f t="shared" si="421"/>
        <v>50153</v>
      </c>
    </row>
    <row r="8361" spans="1:3">
      <c r="A8361">
        <f t="shared" si="420"/>
        <v>8359</v>
      </c>
      <c r="B8361">
        <f t="shared" si="419"/>
        <v>50155</v>
      </c>
      <c r="C8361">
        <f t="shared" si="421"/>
        <v>50159</v>
      </c>
    </row>
    <row r="8362" spans="1:3">
      <c r="A8362">
        <f t="shared" si="420"/>
        <v>8360</v>
      </c>
      <c r="B8362">
        <f t="shared" si="419"/>
        <v>50161</v>
      </c>
      <c r="C8362">
        <f t="shared" si="421"/>
        <v>50165</v>
      </c>
    </row>
    <row r="8363" spans="1:3">
      <c r="A8363">
        <f t="shared" si="420"/>
        <v>8361</v>
      </c>
      <c r="B8363">
        <f t="shared" si="419"/>
        <v>50167</v>
      </c>
      <c r="C8363">
        <f t="shared" si="421"/>
        <v>50171</v>
      </c>
    </row>
    <row r="8364" spans="1:3">
      <c r="A8364">
        <f t="shared" si="420"/>
        <v>8362</v>
      </c>
      <c r="B8364">
        <f t="shared" si="419"/>
        <v>50173</v>
      </c>
      <c r="C8364">
        <f t="shared" si="421"/>
        <v>50177</v>
      </c>
    </row>
    <row r="8365" spans="1:3">
      <c r="A8365">
        <f t="shared" si="420"/>
        <v>8363</v>
      </c>
      <c r="B8365">
        <f t="shared" si="419"/>
        <v>50179</v>
      </c>
      <c r="C8365">
        <f t="shared" si="421"/>
        <v>50183</v>
      </c>
    </row>
    <row r="8366" spans="1:3">
      <c r="A8366">
        <f t="shared" si="420"/>
        <v>8364</v>
      </c>
      <c r="B8366">
        <f t="shared" si="419"/>
        <v>50185</v>
      </c>
      <c r="C8366">
        <f t="shared" si="421"/>
        <v>50189</v>
      </c>
    </row>
    <row r="8367" spans="1:3">
      <c r="A8367">
        <f t="shared" si="420"/>
        <v>8365</v>
      </c>
      <c r="B8367">
        <f t="shared" si="419"/>
        <v>50191</v>
      </c>
      <c r="C8367">
        <f t="shared" si="421"/>
        <v>50195</v>
      </c>
    </row>
    <row r="8368" spans="1:3">
      <c r="A8368">
        <f t="shared" si="420"/>
        <v>8366</v>
      </c>
      <c r="B8368">
        <f t="shared" si="419"/>
        <v>50197</v>
      </c>
      <c r="C8368">
        <f t="shared" si="421"/>
        <v>50201</v>
      </c>
    </row>
    <row r="8369" spans="1:3">
      <c r="A8369">
        <f t="shared" si="420"/>
        <v>8367</v>
      </c>
      <c r="B8369">
        <f t="shared" si="419"/>
        <v>50203</v>
      </c>
      <c r="C8369">
        <f t="shared" si="421"/>
        <v>50207</v>
      </c>
    </row>
    <row r="8370" spans="1:3">
      <c r="A8370">
        <f t="shared" si="420"/>
        <v>8368</v>
      </c>
      <c r="B8370">
        <f t="shared" si="419"/>
        <v>50209</v>
      </c>
      <c r="C8370">
        <f t="shared" si="421"/>
        <v>50213</v>
      </c>
    </row>
    <row r="8371" spans="1:3">
      <c r="A8371">
        <f t="shared" si="420"/>
        <v>8369</v>
      </c>
      <c r="B8371">
        <f t="shared" si="419"/>
        <v>50215</v>
      </c>
      <c r="C8371">
        <f t="shared" si="421"/>
        <v>50219</v>
      </c>
    </row>
    <row r="8372" spans="1:3">
      <c r="A8372">
        <f t="shared" si="420"/>
        <v>8370</v>
      </c>
      <c r="B8372">
        <f t="shared" si="419"/>
        <v>50221</v>
      </c>
      <c r="C8372">
        <f t="shared" si="421"/>
        <v>50225</v>
      </c>
    </row>
    <row r="8373" spans="1:3">
      <c r="A8373">
        <f t="shared" si="420"/>
        <v>8371</v>
      </c>
      <c r="B8373">
        <f t="shared" si="419"/>
        <v>50227</v>
      </c>
      <c r="C8373">
        <f t="shared" si="421"/>
        <v>50231</v>
      </c>
    </row>
    <row r="8374" spans="1:3">
      <c r="A8374">
        <f t="shared" si="420"/>
        <v>8372</v>
      </c>
      <c r="B8374">
        <f t="shared" si="419"/>
        <v>50233</v>
      </c>
      <c r="C8374">
        <f t="shared" si="421"/>
        <v>50237</v>
      </c>
    </row>
    <row r="8375" spans="1:3">
      <c r="A8375">
        <f t="shared" si="420"/>
        <v>8373</v>
      </c>
      <c r="B8375">
        <f t="shared" si="419"/>
        <v>50239</v>
      </c>
      <c r="C8375">
        <f t="shared" si="421"/>
        <v>50243</v>
      </c>
    </row>
    <row r="8376" spans="1:3">
      <c r="A8376">
        <f t="shared" si="420"/>
        <v>8374</v>
      </c>
      <c r="B8376">
        <f t="shared" si="419"/>
        <v>50245</v>
      </c>
      <c r="C8376">
        <f t="shared" si="421"/>
        <v>50249</v>
      </c>
    </row>
    <row r="8377" spans="1:3">
      <c r="A8377">
        <f t="shared" si="420"/>
        <v>8375</v>
      </c>
      <c r="B8377">
        <f t="shared" si="419"/>
        <v>50251</v>
      </c>
      <c r="C8377">
        <f t="shared" si="421"/>
        <v>50255</v>
      </c>
    </row>
    <row r="8378" spans="1:3">
      <c r="A8378">
        <f t="shared" si="420"/>
        <v>8376</v>
      </c>
      <c r="B8378">
        <f t="shared" si="419"/>
        <v>50257</v>
      </c>
      <c r="C8378">
        <f t="shared" si="421"/>
        <v>50261</v>
      </c>
    </row>
    <row r="8379" spans="1:3">
      <c r="A8379">
        <f t="shared" si="420"/>
        <v>8377</v>
      </c>
      <c r="B8379">
        <f t="shared" si="419"/>
        <v>50263</v>
      </c>
      <c r="C8379">
        <f t="shared" si="421"/>
        <v>50267</v>
      </c>
    </row>
    <row r="8380" spans="1:3">
      <c r="A8380">
        <f t="shared" si="420"/>
        <v>8378</v>
      </c>
      <c r="B8380">
        <f t="shared" si="419"/>
        <v>50269</v>
      </c>
      <c r="C8380">
        <f t="shared" si="421"/>
        <v>50273</v>
      </c>
    </row>
    <row r="8381" spans="1:3">
      <c r="A8381">
        <f t="shared" si="420"/>
        <v>8379</v>
      </c>
      <c r="B8381">
        <f t="shared" si="419"/>
        <v>50275</v>
      </c>
      <c r="C8381">
        <f t="shared" si="421"/>
        <v>50279</v>
      </c>
    </row>
    <row r="8382" spans="1:3">
      <c r="A8382">
        <f t="shared" si="420"/>
        <v>8380</v>
      </c>
      <c r="B8382">
        <f t="shared" si="419"/>
        <v>50281</v>
      </c>
      <c r="C8382">
        <f t="shared" si="421"/>
        <v>50285</v>
      </c>
    </row>
    <row r="8383" spans="1:3">
      <c r="A8383">
        <f t="shared" si="420"/>
        <v>8381</v>
      </c>
      <c r="B8383">
        <f t="shared" si="419"/>
        <v>50287</v>
      </c>
      <c r="C8383">
        <f t="shared" si="421"/>
        <v>50291</v>
      </c>
    </row>
    <row r="8384" spans="1:3">
      <c r="A8384">
        <f t="shared" si="420"/>
        <v>8382</v>
      </c>
      <c r="B8384">
        <f t="shared" si="419"/>
        <v>50293</v>
      </c>
      <c r="C8384">
        <f t="shared" si="421"/>
        <v>50297</v>
      </c>
    </row>
    <row r="8385" spans="1:3">
      <c r="A8385">
        <f t="shared" si="420"/>
        <v>8383</v>
      </c>
      <c r="B8385">
        <f t="shared" si="419"/>
        <v>50299</v>
      </c>
      <c r="C8385">
        <f t="shared" si="421"/>
        <v>50303</v>
      </c>
    </row>
    <row r="8386" spans="1:3">
      <c r="A8386">
        <f t="shared" si="420"/>
        <v>8384</v>
      </c>
      <c r="B8386">
        <f t="shared" si="419"/>
        <v>50305</v>
      </c>
      <c r="C8386">
        <f t="shared" si="421"/>
        <v>50309</v>
      </c>
    </row>
    <row r="8387" spans="1:3">
      <c r="A8387">
        <f t="shared" si="420"/>
        <v>8385</v>
      </c>
      <c r="B8387">
        <f t="shared" si="419"/>
        <v>50311</v>
      </c>
      <c r="C8387">
        <f t="shared" si="421"/>
        <v>50315</v>
      </c>
    </row>
    <row r="8388" spans="1:3">
      <c r="A8388">
        <f t="shared" si="420"/>
        <v>8386</v>
      </c>
      <c r="B8388">
        <f t="shared" ref="B8388:B8451" si="422">6*A8388+1</f>
        <v>50317</v>
      </c>
      <c r="C8388">
        <f t="shared" si="421"/>
        <v>50321</v>
      </c>
    </row>
    <row r="8389" spans="1:3">
      <c r="A8389">
        <f t="shared" si="420"/>
        <v>8387</v>
      </c>
      <c r="B8389">
        <f t="shared" si="422"/>
        <v>50323</v>
      </c>
      <c r="C8389">
        <f t="shared" si="421"/>
        <v>50327</v>
      </c>
    </row>
    <row r="8390" spans="1:3">
      <c r="A8390">
        <f t="shared" si="420"/>
        <v>8388</v>
      </c>
      <c r="B8390">
        <f t="shared" si="422"/>
        <v>50329</v>
      </c>
      <c r="C8390">
        <f t="shared" si="421"/>
        <v>50333</v>
      </c>
    </row>
    <row r="8391" spans="1:3">
      <c r="A8391">
        <f t="shared" si="420"/>
        <v>8389</v>
      </c>
      <c r="B8391">
        <f t="shared" si="422"/>
        <v>50335</v>
      </c>
      <c r="C8391">
        <f t="shared" si="421"/>
        <v>50339</v>
      </c>
    </row>
    <row r="8392" spans="1:3">
      <c r="A8392">
        <f t="shared" si="420"/>
        <v>8390</v>
      </c>
      <c r="B8392">
        <f t="shared" si="422"/>
        <v>50341</v>
      </c>
      <c r="C8392">
        <f t="shared" si="421"/>
        <v>50345</v>
      </c>
    </row>
    <row r="8393" spans="1:3">
      <c r="A8393">
        <f t="shared" si="420"/>
        <v>8391</v>
      </c>
      <c r="B8393">
        <f t="shared" si="422"/>
        <v>50347</v>
      </c>
      <c r="C8393">
        <f t="shared" si="421"/>
        <v>50351</v>
      </c>
    </row>
    <row r="8394" spans="1:3">
      <c r="A8394">
        <f t="shared" si="420"/>
        <v>8392</v>
      </c>
      <c r="B8394">
        <f t="shared" si="422"/>
        <v>50353</v>
      </c>
      <c r="C8394">
        <f t="shared" si="421"/>
        <v>50357</v>
      </c>
    </row>
    <row r="8395" spans="1:3">
      <c r="A8395">
        <f t="shared" si="420"/>
        <v>8393</v>
      </c>
      <c r="B8395">
        <f t="shared" si="422"/>
        <v>50359</v>
      </c>
      <c r="C8395">
        <f t="shared" si="421"/>
        <v>50363</v>
      </c>
    </row>
    <row r="8396" spans="1:3">
      <c r="A8396">
        <f t="shared" si="420"/>
        <v>8394</v>
      </c>
      <c r="B8396">
        <f t="shared" si="422"/>
        <v>50365</v>
      </c>
      <c r="C8396">
        <f t="shared" si="421"/>
        <v>50369</v>
      </c>
    </row>
    <row r="8397" spans="1:3">
      <c r="A8397">
        <f t="shared" si="420"/>
        <v>8395</v>
      </c>
      <c r="B8397">
        <f t="shared" si="422"/>
        <v>50371</v>
      </c>
      <c r="C8397">
        <f t="shared" si="421"/>
        <v>50375</v>
      </c>
    </row>
    <row r="8398" spans="1:3">
      <c r="A8398">
        <f t="shared" si="420"/>
        <v>8396</v>
      </c>
      <c r="B8398">
        <f t="shared" si="422"/>
        <v>50377</v>
      </c>
      <c r="C8398">
        <f t="shared" si="421"/>
        <v>50381</v>
      </c>
    </row>
    <row r="8399" spans="1:3">
      <c r="A8399">
        <f t="shared" si="420"/>
        <v>8397</v>
      </c>
      <c r="B8399">
        <f t="shared" si="422"/>
        <v>50383</v>
      </c>
      <c r="C8399">
        <f t="shared" si="421"/>
        <v>50387</v>
      </c>
    </row>
    <row r="8400" spans="1:3">
      <c r="A8400">
        <f t="shared" si="420"/>
        <v>8398</v>
      </c>
      <c r="B8400">
        <f t="shared" si="422"/>
        <v>50389</v>
      </c>
      <c r="C8400">
        <f t="shared" si="421"/>
        <v>50393</v>
      </c>
    </row>
    <row r="8401" spans="1:3">
      <c r="A8401">
        <f t="shared" si="420"/>
        <v>8399</v>
      </c>
      <c r="B8401">
        <f t="shared" si="422"/>
        <v>50395</v>
      </c>
      <c r="C8401">
        <f t="shared" si="421"/>
        <v>50399</v>
      </c>
    </row>
    <row r="8402" spans="1:3">
      <c r="A8402">
        <f t="shared" si="420"/>
        <v>8400</v>
      </c>
      <c r="B8402">
        <f t="shared" si="422"/>
        <v>50401</v>
      </c>
      <c r="C8402">
        <f t="shared" si="421"/>
        <v>50405</v>
      </c>
    </row>
    <row r="8403" spans="1:3">
      <c r="A8403">
        <f t="shared" si="420"/>
        <v>8401</v>
      </c>
      <c r="B8403">
        <f t="shared" si="422"/>
        <v>50407</v>
      </c>
      <c r="C8403">
        <f t="shared" si="421"/>
        <v>50411</v>
      </c>
    </row>
    <row r="8404" spans="1:3">
      <c r="A8404">
        <f t="shared" si="420"/>
        <v>8402</v>
      </c>
      <c r="B8404">
        <f t="shared" si="422"/>
        <v>50413</v>
      </c>
      <c r="C8404">
        <f t="shared" si="421"/>
        <v>50417</v>
      </c>
    </row>
    <row r="8405" spans="1:3">
      <c r="A8405">
        <f t="shared" ref="A8405:A8468" si="423">A8404+1</f>
        <v>8403</v>
      </c>
      <c r="B8405">
        <f t="shared" si="422"/>
        <v>50419</v>
      </c>
      <c r="C8405">
        <f t="shared" ref="C8405:C8468" si="424">6*A8405+5</f>
        <v>50423</v>
      </c>
    </row>
    <row r="8406" spans="1:3">
      <c r="A8406">
        <f t="shared" si="423"/>
        <v>8404</v>
      </c>
      <c r="B8406">
        <f t="shared" si="422"/>
        <v>50425</v>
      </c>
      <c r="C8406">
        <f t="shared" si="424"/>
        <v>50429</v>
      </c>
    </row>
    <row r="8407" spans="1:3">
      <c r="A8407">
        <f t="shared" si="423"/>
        <v>8405</v>
      </c>
      <c r="B8407">
        <f t="shared" si="422"/>
        <v>50431</v>
      </c>
      <c r="C8407">
        <f t="shared" si="424"/>
        <v>50435</v>
      </c>
    </row>
    <row r="8408" spans="1:3">
      <c r="A8408">
        <f t="shared" si="423"/>
        <v>8406</v>
      </c>
      <c r="B8408">
        <f t="shared" si="422"/>
        <v>50437</v>
      </c>
      <c r="C8408">
        <f t="shared" si="424"/>
        <v>50441</v>
      </c>
    </row>
    <row r="8409" spans="1:3">
      <c r="A8409">
        <f t="shared" si="423"/>
        <v>8407</v>
      </c>
      <c r="B8409">
        <f t="shared" si="422"/>
        <v>50443</v>
      </c>
      <c r="C8409">
        <f t="shared" si="424"/>
        <v>50447</v>
      </c>
    </row>
    <row r="8410" spans="1:3">
      <c r="A8410">
        <f t="shared" si="423"/>
        <v>8408</v>
      </c>
      <c r="B8410">
        <f t="shared" si="422"/>
        <v>50449</v>
      </c>
      <c r="C8410">
        <f t="shared" si="424"/>
        <v>50453</v>
      </c>
    </row>
    <row r="8411" spans="1:3">
      <c r="A8411">
        <f t="shared" si="423"/>
        <v>8409</v>
      </c>
      <c r="B8411">
        <f t="shared" si="422"/>
        <v>50455</v>
      </c>
      <c r="C8411">
        <f t="shared" si="424"/>
        <v>50459</v>
      </c>
    </row>
    <row r="8412" spans="1:3">
      <c r="A8412">
        <f t="shared" si="423"/>
        <v>8410</v>
      </c>
      <c r="B8412">
        <f t="shared" si="422"/>
        <v>50461</v>
      </c>
      <c r="C8412">
        <f t="shared" si="424"/>
        <v>50465</v>
      </c>
    </row>
    <row r="8413" spans="1:3">
      <c r="A8413">
        <f t="shared" si="423"/>
        <v>8411</v>
      </c>
      <c r="B8413">
        <f t="shared" si="422"/>
        <v>50467</v>
      </c>
      <c r="C8413">
        <f t="shared" si="424"/>
        <v>50471</v>
      </c>
    </row>
    <row r="8414" spans="1:3">
      <c r="A8414">
        <f t="shared" si="423"/>
        <v>8412</v>
      </c>
      <c r="B8414">
        <f t="shared" si="422"/>
        <v>50473</v>
      </c>
      <c r="C8414">
        <f t="shared" si="424"/>
        <v>50477</v>
      </c>
    </row>
    <row r="8415" spans="1:3">
      <c r="A8415">
        <f t="shared" si="423"/>
        <v>8413</v>
      </c>
      <c r="B8415">
        <f t="shared" si="422"/>
        <v>50479</v>
      </c>
      <c r="C8415">
        <f t="shared" si="424"/>
        <v>50483</v>
      </c>
    </row>
    <row r="8416" spans="1:3">
      <c r="A8416">
        <f t="shared" si="423"/>
        <v>8414</v>
      </c>
      <c r="B8416">
        <f t="shared" si="422"/>
        <v>50485</v>
      </c>
      <c r="C8416">
        <f t="shared" si="424"/>
        <v>50489</v>
      </c>
    </row>
    <row r="8417" spans="1:3">
      <c r="A8417">
        <f t="shared" si="423"/>
        <v>8415</v>
      </c>
      <c r="B8417">
        <f t="shared" si="422"/>
        <v>50491</v>
      </c>
      <c r="C8417">
        <f t="shared" si="424"/>
        <v>50495</v>
      </c>
    </row>
    <row r="8418" spans="1:3">
      <c r="A8418">
        <f t="shared" si="423"/>
        <v>8416</v>
      </c>
      <c r="B8418">
        <f t="shared" si="422"/>
        <v>50497</v>
      </c>
      <c r="C8418">
        <f t="shared" si="424"/>
        <v>50501</v>
      </c>
    </row>
    <row r="8419" spans="1:3">
      <c r="A8419">
        <f t="shared" si="423"/>
        <v>8417</v>
      </c>
      <c r="B8419">
        <f t="shared" si="422"/>
        <v>50503</v>
      </c>
      <c r="C8419">
        <f t="shared" si="424"/>
        <v>50507</v>
      </c>
    </row>
    <row r="8420" spans="1:3">
      <c r="A8420">
        <f t="shared" si="423"/>
        <v>8418</v>
      </c>
      <c r="B8420">
        <f t="shared" si="422"/>
        <v>50509</v>
      </c>
      <c r="C8420">
        <f t="shared" si="424"/>
        <v>50513</v>
      </c>
    </row>
    <row r="8421" spans="1:3">
      <c r="A8421">
        <f t="shared" si="423"/>
        <v>8419</v>
      </c>
      <c r="B8421">
        <f t="shared" si="422"/>
        <v>50515</v>
      </c>
      <c r="C8421">
        <f t="shared" si="424"/>
        <v>50519</v>
      </c>
    </row>
    <row r="8422" spans="1:3">
      <c r="A8422">
        <f t="shared" si="423"/>
        <v>8420</v>
      </c>
      <c r="B8422">
        <f t="shared" si="422"/>
        <v>50521</v>
      </c>
      <c r="C8422">
        <f t="shared" si="424"/>
        <v>50525</v>
      </c>
    </row>
    <row r="8423" spans="1:3">
      <c r="A8423">
        <f t="shared" si="423"/>
        <v>8421</v>
      </c>
      <c r="B8423">
        <f t="shared" si="422"/>
        <v>50527</v>
      </c>
      <c r="C8423">
        <f t="shared" si="424"/>
        <v>50531</v>
      </c>
    </row>
    <row r="8424" spans="1:3">
      <c r="A8424">
        <f t="shared" si="423"/>
        <v>8422</v>
      </c>
      <c r="B8424">
        <f t="shared" si="422"/>
        <v>50533</v>
      </c>
      <c r="C8424">
        <f t="shared" si="424"/>
        <v>50537</v>
      </c>
    </row>
    <row r="8425" spans="1:3">
      <c r="A8425">
        <f t="shared" si="423"/>
        <v>8423</v>
      </c>
      <c r="B8425">
        <f t="shared" si="422"/>
        <v>50539</v>
      </c>
      <c r="C8425">
        <f t="shared" si="424"/>
        <v>50543</v>
      </c>
    </row>
    <row r="8426" spans="1:3">
      <c r="A8426">
        <f t="shared" si="423"/>
        <v>8424</v>
      </c>
      <c r="B8426">
        <f t="shared" si="422"/>
        <v>50545</v>
      </c>
      <c r="C8426">
        <f t="shared" si="424"/>
        <v>50549</v>
      </c>
    </row>
    <row r="8427" spans="1:3">
      <c r="A8427">
        <f t="shared" si="423"/>
        <v>8425</v>
      </c>
      <c r="B8427">
        <f t="shared" si="422"/>
        <v>50551</v>
      </c>
      <c r="C8427">
        <f t="shared" si="424"/>
        <v>50555</v>
      </c>
    </row>
    <row r="8428" spans="1:3">
      <c r="A8428">
        <f t="shared" si="423"/>
        <v>8426</v>
      </c>
      <c r="B8428">
        <f t="shared" si="422"/>
        <v>50557</v>
      </c>
      <c r="C8428">
        <f t="shared" si="424"/>
        <v>50561</v>
      </c>
    </row>
    <row r="8429" spans="1:3">
      <c r="A8429">
        <f t="shared" si="423"/>
        <v>8427</v>
      </c>
      <c r="B8429">
        <f t="shared" si="422"/>
        <v>50563</v>
      </c>
      <c r="C8429">
        <f t="shared" si="424"/>
        <v>50567</v>
      </c>
    </row>
    <row r="8430" spans="1:3">
      <c r="A8430">
        <f t="shared" si="423"/>
        <v>8428</v>
      </c>
      <c r="B8430">
        <f t="shared" si="422"/>
        <v>50569</v>
      </c>
      <c r="C8430">
        <f t="shared" si="424"/>
        <v>50573</v>
      </c>
    </row>
    <row r="8431" spans="1:3">
      <c r="A8431">
        <f t="shared" si="423"/>
        <v>8429</v>
      </c>
      <c r="B8431">
        <f t="shared" si="422"/>
        <v>50575</v>
      </c>
      <c r="C8431">
        <f t="shared" si="424"/>
        <v>50579</v>
      </c>
    </row>
    <row r="8432" spans="1:3">
      <c r="A8432">
        <f t="shared" si="423"/>
        <v>8430</v>
      </c>
      <c r="B8432">
        <f t="shared" si="422"/>
        <v>50581</v>
      </c>
      <c r="C8432">
        <f t="shared" si="424"/>
        <v>50585</v>
      </c>
    </row>
    <row r="8433" spans="1:3">
      <c r="A8433">
        <f t="shared" si="423"/>
        <v>8431</v>
      </c>
      <c r="B8433">
        <f t="shared" si="422"/>
        <v>50587</v>
      </c>
      <c r="C8433">
        <f t="shared" si="424"/>
        <v>50591</v>
      </c>
    </row>
    <row r="8434" spans="1:3">
      <c r="A8434">
        <f t="shared" si="423"/>
        <v>8432</v>
      </c>
      <c r="B8434">
        <f t="shared" si="422"/>
        <v>50593</v>
      </c>
      <c r="C8434">
        <f t="shared" si="424"/>
        <v>50597</v>
      </c>
    </row>
    <row r="8435" spans="1:3">
      <c r="A8435">
        <f t="shared" si="423"/>
        <v>8433</v>
      </c>
      <c r="B8435">
        <f t="shared" si="422"/>
        <v>50599</v>
      </c>
      <c r="C8435">
        <f t="shared" si="424"/>
        <v>50603</v>
      </c>
    </row>
    <row r="8436" spans="1:3">
      <c r="A8436">
        <f t="shared" si="423"/>
        <v>8434</v>
      </c>
      <c r="B8436">
        <f t="shared" si="422"/>
        <v>50605</v>
      </c>
      <c r="C8436">
        <f t="shared" si="424"/>
        <v>50609</v>
      </c>
    </row>
    <row r="8437" spans="1:3">
      <c r="A8437">
        <f t="shared" si="423"/>
        <v>8435</v>
      </c>
      <c r="B8437">
        <f t="shared" si="422"/>
        <v>50611</v>
      </c>
      <c r="C8437">
        <f t="shared" si="424"/>
        <v>50615</v>
      </c>
    </row>
    <row r="8438" spans="1:3">
      <c r="A8438">
        <f t="shared" si="423"/>
        <v>8436</v>
      </c>
      <c r="B8438">
        <f t="shared" si="422"/>
        <v>50617</v>
      </c>
      <c r="C8438">
        <f t="shared" si="424"/>
        <v>50621</v>
      </c>
    </row>
    <row r="8439" spans="1:3">
      <c r="A8439">
        <f t="shared" si="423"/>
        <v>8437</v>
      </c>
      <c r="B8439">
        <f t="shared" si="422"/>
        <v>50623</v>
      </c>
      <c r="C8439">
        <f t="shared" si="424"/>
        <v>50627</v>
      </c>
    </row>
    <row r="8440" spans="1:3">
      <c r="A8440">
        <f t="shared" si="423"/>
        <v>8438</v>
      </c>
      <c r="B8440">
        <f t="shared" si="422"/>
        <v>50629</v>
      </c>
      <c r="C8440">
        <f t="shared" si="424"/>
        <v>50633</v>
      </c>
    </row>
    <row r="8441" spans="1:3">
      <c r="A8441">
        <f t="shared" si="423"/>
        <v>8439</v>
      </c>
      <c r="B8441">
        <f t="shared" si="422"/>
        <v>50635</v>
      </c>
      <c r="C8441">
        <f t="shared" si="424"/>
        <v>50639</v>
      </c>
    </row>
    <row r="8442" spans="1:3">
      <c r="A8442">
        <f t="shared" si="423"/>
        <v>8440</v>
      </c>
      <c r="B8442">
        <f t="shared" si="422"/>
        <v>50641</v>
      </c>
      <c r="C8442">
        <f t="shared" si="424"/>
        <v>50645</v>
      </c>
    </row>
    <row r="8443" spans="1:3">
      <c r="A8443">
        <f t="shared" si="423"/>
        <v>8441</v>
      </c>
      <c r="B8443">
        <f t="shared" si="422"/>
        <v>50647</v>
      </c>
      <c r="C8443">
        <f t="shared" si="424"/>
        <v>50651</v>
      </c>
    </row>
    <row r="8444" spans="1:3">
      <c r="A8444">
        <f t="shared" si="423"/>
        <v>8442</v>
      </c>
      <c r="B8444">
        <f t="shared" si="422"/>
        <v>50653</v>
      </c>
      <c r="C8444">
        <f t="shared" si="424"/>
        <v>50657</v>
      </c>
    </row>
    <row r="8445" spans="1:3">
      <c r="A8445">
        <f t="shared" si="423"/>
        <v>8443</v>
      </c>
      <c r="B8445">
        <f t="shared" si="422"/>
        <v>50659</v>
      </c>
      <c r="C8445">
        <f t="shared" si="424"/>
        <v>50663</v>
      </c>
    </row>
    <row r="8446" spans="1:3">
      <c r="A8446">
        <f t="shared" si="423"/>
        <v>8444</v>
      </c>
      <c r="B8446">
        <f t="shared" si="422"/>
        <v>50665</v>
      </c>
      <c r="C8446">
        <f t="shared" si="424"/>
        <v>50669</v>
      </c>
    </row>
    <row r="8447" spans="1:3">
      <c r="A8447">
        <f t="shared" si="423"/>
        <v>8445</v>
      </c>
      <c r="B8447">
        <f t="shared" si="422"/>
        <v>50671</v>
      </c>
      <c r="C8447">
        <f t="shared" si="424"/>
        <v>50675</v>
      </c>
    </row>
    <row r="8448" spans="1:3">
      <c r="A8448">
        <f t="shared" si="423"/>
        <v>8446</v>
      </c>
      <c r="B8448">
        <f t="shared" si="422"/>
        <v>50677</v>
      </c>
      <c r="C8448">
        <f t="shared" si="424"/>
        <v>50681</v>
      </c>
    </row>
    <row r="8449" spans="1:3">
      <c r="A8449">
        <f t="shared" si="423"/>
        <v>8447</v>
      </c>
      <c r="B8449">
        <f t="shared" si="422"/>
        <v>50683</v>
      </c>
      <c r="C8449">
        <f t="shared" si="424"/>
        <v>50687</v>
      </c>
    </row>
    <row r="8450" spans="1:3">
      <c r="A8450">
        <f t="shared" si="423"/>
        <v>8448</v>
      </c>
      <c r="B8450">
        <f t="shared" si="422"/>
        <v>50689</v>
      </c>
      <c r="C8450">
        <f t="shared" si="424"/>
        <v>50693</v>
      </c>
    </row>
    <row r="8451" spans="1:3">
      <c r="A8451">
        <f t="shared" si="423"/>
        <v>8449</v>
      </c>
      <c r="B8451">
        <f t="shared" si="422"/>
        <v>50695</v>
      </c>
      <c r="C8451">
        <f t="shared" si="424"/>
        <v>50699</v>
      </c>
    </row>
    <row r="8452" spans="1:3">
      <c r="A8452">
        <f t="shared" si="423"/>
        <v>8450</v>
      </c>
      <c r="B8452">
        <f t="shared" ref="B8452:B8515" si="425">6*A8452+1</f>
        <v>50701</v>
      </c>
      <c r="C8452">
        <f t="shared" si="424"/>
        <v>50705</v>
      </c>
    </row>
    <row r="8453" spans="1:3">
      <c r="A8453">
        <f t="shared" si="423"/>
        <v>8451</v>
      </c>
      <c r="B8453">
        <f t="shared" si="425"/>
        <v>50707</v>
      </c>
      <c r="C8453">
        <f t="shared" si="424"/>
        <v>50711</v>
      </c>
    </row>
    <row r="8454" spans="1:3">
      <c r="A8454">
        <f t="shared" si="423"/>
        <v>8452</v>
      </c>
      <c r="B8454">
        <f t="shared" si="425"/>
        <v>50713</v>
      </c>
      <c r="C8454">
        <f t="shared" si="424"/>
        <v>50717</v>
      </c>
    </row>
    <row r="8455" spans="1:3">
      <c r="A8455">
        <f t="shared" si="423"/>
        <v>8453</v>
      </c>
      <c r="B8455">
        <f t="shared" si="425"/>
        <v>50719</v>
      </c>
      <c r="C8455">
        <f t="shared" si="424"/>
        <v>50723</v>
      </c>
    </row>
    <row r="8456" spans="1:3">
      <c r="A8456">
        <f t="shared" si="423"/>
        <v>8454</v>
      </c>
      <c r="B8456">
        <f t="shared" si="425"/>
        <v>50725</v>
      </c>
      <c r="C8456">
        <f t="shared" si="424"/>
        <v>50729</v>
      </c>
    </row>
    <row r="8457" spans="1:3">
      <c r="A8457">
        <f t="shared" si="423"/>
        <v>8455</v>
      </c>
      <c r="B8457">
        <f t="shared" si="425"/>
        <v>50731</v>
      </c>
      <c r="C8457">
        <f t="shared" si="424"/>
        <v>50735</v>
      </c>
    </row>
    <row r="8458" spans="1:3">
      <c r="A8458">
        <f t="shared" si="423"/>
        <v>8456</v>
      </c>
      <c r="B8458">
        <f t="shared" si="425"/>
        <v>50737</v>
      </c>
      <c r="C8458">
        <f t="shared" si="424"/>
        <v>50741</v>
      </c>
    </row>
    <row r="8459" spans="1:3">
      <c r="A8459">
        <f t="shared" si="423"/>
        <v>8457</v>
      </c>
      <c r="B8459">
        <f t="shared" si="425"/>
        <v>50743</v>
      </c>
      <c r="C8459">
        <f t="shared" si="424"/>
        <v>50747</v>
      </c>
    </row>
    <row r="8460" spans="1:3">
      <c r="A8460">
        <f t="shared" si="423"/>
        <v>8458</v>
      </c>
      <c r="B8460">
        <f t="shared" si="425"/>
        <v>50749</v>
      </c>
      <c r="C8460">
        <f t="shared" si="424"/>
        <v>50753</v>
      </c>
    </row>
    <row r="8461" spans="1:3">
      <c r="A8461">
        <f t="shared" si="423"/>
        <v>8459</v>
      </c>
      <c r="B8461">
        <f t="shared" si="425"/>
        <v>50755</v>
      </c>
      <c r="C8461">
        <f t="shared" si="424"/>
        <v>50759</v>
      </c>
    </row>
    <row r="8462" spans="1:3">
      <c r="A8462">
        <f t="shared" si="423"/>
        <v>8460</v>
      </c>
      <c r="B8462">
        <f t="shared" si="425"/>
        <v>50761</v>
      </c>
      <c r="C8462">
        <f t="shared" si="424"/>
        <v>50765</v>
      </c>
    </row>
    <row r="8463" spans="1:3">
      <c r="A8463">
        <f t="shared" si="423"/>
        <v>8461</v>
      </c>
      <c r="B8463">
        <f t="shared" si="425"/>
        <v>50767</v>
      </c>
      <c r="C8463">
        <f t="shared" si="424"/>
        <v>50771</v>
      </c>
    </row>
    <row r="8464" spans="1:3">
      <c r="A8464">
        <f t="shared" si="423"/>
        <v>8462</v>
      </c>
      <c r="B8464">
        <f t="shared" si="425"/>
        <v>50773</v>
      </c>
      <c r="C8464">
        <f t="shared" si="424"/>
        <v>50777</v>
      </c>
    </row>
    <row r="8465" spans="1:3">
      <c r="A8465">
        <f t="shared" si="423"/>
        <v>8463</v>
      </c>
      <c r="B8465">
        <f t="shared" si="425"/>
        <v>50779</v>
      </c>
      <c r="C8465">
        <f t="shared" si="424"/>
        <v>50783</v>
      </c>
    </row>
    <row r="8466" spans="1:3">
      <c r="A8466">
        <f t="shared" si="423"/>
        <v>8464</v>
      </c>
      <c r="B8466">
        <f t="shared" si="425"/>
        <v>50785</v>
      </c>
      <c r="C8466">
        <f t="shared" si="424"/>
        <v>50789</v>
      </c>
    </row>
    <row r="8467" spans="1:3">
      <c r="A8467">
        <f t="shared" si="423"/>
        <v>8465</v>
      </c>
      <c r="B8467">
        <f t="shared" si="425"/>
        <v>50791</v>
      </c>
      <c r="C8467">
        <f t="shared" si="424"/>
        <v>50795</v>
      </c>
    </row>
    <row r="8468" spans="1:3">
      <c r="A8468">
        <f t="shared" si="423"/>
        <v>8466</v>
      </c>
      <c r="B8468">
        <f t="shared" si="425"/>
        <v>50797</v>
      </c>
      <c r="C8468">
        <f t="shared" si="424"/>
        <v>50801</v>
      </c>
    </row>
    <row r="8469" spans="1:3">
      <c r="A8469">
        <f t="shared" ref="A8469:A8532" si="426">A8468+1</f>
        <v>8467</v>
      </c>
      <c r="B8469">
        <f t="shared" si="425"/>
        <v>50803</v>
      </c>
      <c r="C8469">
        <f t="shared" ref="C8469:C8532" si="427">6*A8469+5</f>
        <v>50807</v>
      </c>
    </row>
    <row r="8470" spans="1:3">
      <c r="A8470">
        <f t="shared" si="426"/>
        <v>8468</v>
      </c>
      <c r="B8470">
        <f t="shared" si="425"/>
        <v>50809</v>
      </c>
      <c r="C8470">
        <f t="shared" si="427"/>
        <v>50813</v>
      </c>
    </row>
    <row r="8471" spans="1:3">
      <c r="A8471">
        <f t="shared" si="426"/>
        <v>8469</v>
      </c>
      <c r="B8471">
        <f t="shared" si="425"/>
        <v>50815</v>
      </c>
      <c r="C8471">
        <f t="shared" si="427"/>
        <v>50819</v>
      </c>
    </row>
    <row r="8472" spans="1:3">
      <c r="A8472">
        <f t="shared" si="426"/>
        <v>8470</v>
      </c>
      <c r="B8472">
        <f t="shared" si="425"/>
        <v>50821</v>
      </c>
      <c r="C8472">
        <f t="shared" si="427"/>
        <v>50825</v>
      </c>
    </row>
    <row r="8473" spans="1:3">
      <c r="A8473">
        <f t="shared" si="426"/>
        <v>8471</v>
      </c>
      <c r="B8473">
        <f t="shared" si="425"/>
        <v>50827</v>
      </c>
      <c r="C8473">
        <f t="shared" si="427"/>
        <v>50831</v>
      </c>
    </row>
    <row r="8474" spans="1:3">
      <c r="A8474">
        <f t="shared" si="426"/>
        <v>8472</v>
      </c>
      <c r="B8474">
        <f t="shared" si="425"/>
        <v>50833</v>
      </c>
      <c r="C8474">
        <f t="shared" si="427"/>
        <v>50837</v>
      </c>
    </row>
    <row r="8475" spans="1:3">
      <c r="A8475">
        <f t="shared" si="426"/>
        <v>8473</v>
      </c>
      <c r="B8475">
        <f t="shared" si="425"/>
        <v>50839</v>
      </c>
      <c r="C8475">
        <f t="shared" si="427"/>
        <v>50843</v>
      </c>
    </row>
    <row r="8476" spans="1:3">
      <c r="A8476">
        <f t="shared" si="426"/>
        <v>8474</v>
      </c>
      <c r="B8476">
        <f t="shared" si="425"/>
        <v>50845</v>
      </c>
      <c r="C8476">
        <f t="shared" si="427"/>
        <v>50849</v>
      </c>
    </row>
    <row r="8477" spans="1:3">
      <c r="A8477">
        <f t="shared" si="426"/>
        <v>8475</v>
      </c>
      <c r="B8477">
        <f t="shared" si="425"/>
        <v>50851</v>
      </c>
      <c r="C8477">
        <f t="shared" si="427"/>
        <v>50855</v>
      </c>
    </row>
    <row r="8478" spans="1:3">
      <c r="A8478">
        <f t="shared" si="426"/>
        <v>8476</v>
      </c>
      <c r="B8478">
        <f t="shared" si="425"/>
        <v>50857</v>
      </c>
      <c r="C8478">
        <f t="shared" si="427"/>
        <v>50861</v>
      </c>
    </row>
    <row r="8479" spans="1:3">
      <c r="A8479">
        <f t="shared" si="426"/>
        <v>8477</v>
      </c>
      <c r="B8479">
        <f t="shared" si="425"/>
        <v>50863</v>
      </c>
      <c r="C8479">
        <f t="shared" si="427"/>
        <v>50867</v>
      </c>
    </row>
    <row r="8480" spans="1:3">
      <c r="A8480">
        <f t="shared" si="426"/>
        <v>8478</v>
      </c>
      <c r="B8480">
        <f t="shared" si="425"/>
        <v>50869</v>
      </c>
      <c r="C8480">
        <f t="shared" si="427"/>
        <v>50873</v>
      </c>
    </row>
    <row r="8481" spans="1:3">
      <c r="A8481">
        <f t="shared" si="426"/>
        <v>8479</v>
      </c>
      <c r="B8481">
        <f t="shared" si="425"/>
        <v>50875</v>
      </c>
      <c r="C8481">
        <f t="shared" si="427"/>
        <v>50879</v>
      </c>
    </row>
    <row r="8482" spans="1:3">
      <c r="A8482">
        <f t="shared" si="426"/>
        <v>8480</v>
      </c>
      <c r="B8482">
        <f t="shared" si="425"/>
        <v>50881</v>
      </c>
      <c r="C8482">
        <f t="shared" si="427"/>
        <v>50885</v>
      </c>
    </row>
    <row r="8483" spans="1:3">
      <c r="A8483">
        <f t="shared" si="426"/>
        <v>8481</v>
      </c>
      <c r="B8483">
        <f t="shared" si="425"/>
        <v>50887</v>
      </c>
      <c r="C8483">
        <f t="shared" si="427"/>
        <v>50891</v>
      </c>
    </row>
    <row r="8484" spans="1:3">
      <c r="A8484">
        <f t="shared" si="426"/>
        <v>8482</v>
      </c>
      <c r="B8484">
        <f t="shared" si="425"/>
        <v>50893</v>
      </c>
      <c r="C8484">
        <f t="shared" si="427"/>
        <v>50897</v>
      </c>
    </row>
    <row r="8485" spans="1:3">
      <c r="A8485">
        <f t="shared" si="426"/>
        <v>8483</v>
      </c>
      <c r="B8485">
        <f t="shared" si="425"/>
        <v>50899</v>
      </c>
      <c r="C8485">
        <f t="shared" si="427"/>
        <v>50903</v>
      </c>
    </row>
    <row r="8486" spans="1:3">
      <c r="A8486">
        <f t="shared" si="426"/>
        <v>8484</v>
      </c>
      <c r="B8486">
        <f t="shared" si="425"/>
        <v>50905</v>
      </c>
      <c r="C8486">
        <f t="shared" si="427"/>
        <v>50909</v>
      </c>
    </row>
    <row r="8487" spans="1:3">
      <c r="A8487">
        <f t="shared" si="426"/>
        <v>8485</v>
      </c>
      <c r="B8487">
        <f t="shared" si="425"/>
        <v>50911</v>
      </c>
      <c r="C8487">
        <f t="shared" si="427"/>
        <v>50915</v>
      </c>
    </row>
    <row r="8488" spans="1:3">
      <c r="A8488">
        <f t="shared" si="426"/>
        <v>8486</v>
      </c>
      <c r="B8488">
        <f t="shared" si="425"/>
        <v>50917</v>
      </c>
      <c r="C8488">
        <f t="shared" si="427"/>
        <v>50921</v>
      </c>
    </row>
    <row r="8489" spans="1:3">
      <c r="A8489">
        <f t="shared" si="426"/>
        <v>8487</v>
      </c>
      <c r="B8489">
        <f t="shared" si="425"/>
        <v>50923</v>
      </c>
      <c r="C8489">
        <f t="shared" si="427"/>
        <v>50927</v>
      </c>
    </row>
    <row r="8490" spans="1:3">
      <c r="A8490">
        <f t="shared" si="426"/>
        <v>8488</v>
      </c>
      <c r="B8490">
        <f t="shared" si="425"/>
        <v>50929</v>
      </c>
      <c r="C8490">
        <f t="shared" si="427"/>
        <v>50933</v>
      </c>
    </row>
    <row r="8491" spans="1:3">
      <c r="A8491">
        <f t="shared" si="426"/>
        <v>8489</v>
      </c>
      <c r="B8491">
        <f t="shared" si="425"/>
        <v>50935</v>
      </c>
      <c r="C8491">
        <f t="shared" si="427"/>
        <v>50939</v>
      </c>
    </row>
    <row r="8492" spans="1:3">
      <c r="A8492">
        <f t="shared" si="426"/>
        <v>8490</v>
      </c>
      <c r="B8492">
        <f t="shared" si="425"/>
        <v>50941</v>
      </c>
      <c r="C8492">
        <f t="shared" si="427"/>
        <v>50945</v>
      </c>
    </row>
    <row r="8493" spans="1:3">
      <c r="A8493">
        <f t="shared" si="426"/>
        <v>8491</v>
      </c>
      <c r="B8493">
        <f t="shared" si="425"/>
        <v>50947</v>
      </c>
      <c r="C8493">
        <f t="shared" si="427"/>
        <v>50951</v>
      </c>
    </row>
    <row r="8494" spans="1:3">
      <c r="A8494">
        <f t="shared" si="426"/>
        <v>8492</v>
      </c>
      <c r="B8494">
        <f t="shared" si="425"/>
        <v>50953</v>
      </c>
      <c r="C8494">
        <f t="shared" si="427"/>
        <v>50957</v>
      </c>
    </row>
    <row r="8495" spans="1:3">
      <c r="A8495">
        <f t="shared" si="426"/>
        <v>8493</v>
      </c>
      <c r="B8495">
        <f t="shared" si="425"/>
        <v>50959</v>
      </c>
      <c r="C8495">
        <f t="shared" si="427"/>
        <v>50963</v>
      </c>
    </row>
    <row r="8496" spans="1:3">
      <c r="A8496">
        <f t="shared" si="426"/>
        <v>8494</v>
      </c>
      <c r="B8496">
        <f t="shared" si="425"/>
        <v>50965</v>
      </c>
      <c r="C8496">
        <f t="shared" si="427"/>
        <v>50969</v>
      </c>
    </row>
    <row r="8497" spans="1:3">
      <c r="A8497">
        <f t="shared" si="426"/>
        <v>8495</v>
      </c>
      <c r="B8497">
        <f t="shared" si="425"/>
        <v>50971</v>
      </c>
      <c r="C8497">
        <f t="shared" si="427"/>
        <v>50975</v>
      </c>
    </row>
    <row r="8498" spans="1:3">
      <c r="A8498">
        <f t="shared" si="426"/>
        <v>8496</v>
      </c>
      <c r="B8498">
        <f t="shared" si="425"/>
        <v>50977</v>
      </c>
      <c r="C8498">
        <f t="shared" si="427"/>
        <v>50981</v>
      </c>
    </row>
    <row r="8499" spans="1:3">
      <c r="A8499">
        <f t="shared" si="426"/>
        <v>8497</v>
      </c>
      <c r="B8499">
        <f t="shared" si="425"/>
        <v>50983</v>
      </c>
      <c r="C8499">
        <f t="shared" si="427"/>
        <v>50987</v>
      </c>
    </row>
    <row r="8500" spans="1:3">
      <c r="A8500">
        <f t="shared" si="426"/>
        <v>8498</v>
      </c>
      <c r="B8500">
        <f t="shared" si="425"/>
        <v>50989</v>
      </c>
      <c r="C8500">
        <f t="shared" si="427"/>
        <v>50993</v>
      </c>
    </row>
    <row r="8501" spans="1:3">
      <c r="A8501">
        <f t="shared" si="426"/>
        <v>8499</v>
      </c>
      <c r="B8501">
        <f t="shared" si="425"/>
        <v>50995</v>
      </c>
      <c r="C8501">
        <f t="shared" si="427"/>
        <v>50999</v>
      </c>
    </row>
    <row r="8502" spans="1:3">
      <c r="A8502">
        <f t="shared" si="426"/>
        <v>8500</v>
      </c>
      <c r="B8502">
        <f t="shared" si="425"/>
        <v>51001</v>
      </c>
      <c r="C8502">
        <f t="shared" si="427"/>
        <v>51005</v>
      </c>
    </row>
    <row r="8503" spans="1:3">
      <c r="A8503">
        <f t="shared" si="426"/>
        <v>8501</v>
      </c>
      <c r="B8503">
        <f t="shared" si="425"/>
        <v>51007</v>
      </c>
      <c r="C8503">
        <f t="shared" si="427"/>
        <v>51011</v>
      </c>
    </row>
    <row r="8504" spans="1:3">
      <c r="A8504">
        <f t="shared" si="426"/>
        <v>8502</v>
      </c>
      <c r="B8504">
        <f t="shared" si="425"/>
        <v>51013</v>
      </c>
      <c r="C8504">
        <f t="shared" si="427"/>
        <v>51017</v>
      </c>
    </row>
    <row r="8505" spans="1:3">
      <c r="A8505">
        <f t="shared" si="426"/>
        <v>8503</v>
      </c>
      <c r="B8505">
        <f t="shared" si="425"/>
        <v>51019</v>
      </c>
      <c r="C8505">
        <f t="shared" si="427"/>
        <v>51023</v>
      </c>
    </row>
    <row r="8506" spans="1:3">
      <c r="A8506">
        <f t="shared" si="426"/>
        <v>8504</v>
      </c>
      <c r="B8506">
        <f t="shared" si="425"/>
        <v>51025</v>
      </c>
      <c r="C8506">
        <f t="shared" si="427"/>
        <v>51029</v>
      </c>
    </row>
    <row r="8507" spans="1:3">
      <c r="A8507">
        <f t="shared" si="426"/>
        <v>8505</v>
      </c>
      <c r="B8507">
        <f t="shared" si="425"/>
        <v>51031</v>
      </c>
      <c r="C8507">
        <f t="shared" si="427"/>
        <v>51035</v>
      </c>
    </row>
    <row r="8508" spans="1:3">
      <c r="A8508">
        <f t="shared" si="426"/>
        <v>8506</v>
      </c>
      <c r="B8508">
        <f t="shared" si="425"/>
        <v>51037</v>
      </c>
      <c r="C8508">
        <f t="shared" si="427"/>
        <v>51041</v>
      </c>
    </row>
    <row r="8509" spans="1:3">
      <c r="A8509">
        <f t="shared" si="426"/>
        <v>8507</v>
      </c>
      <c r="B8509">
        <f t="shared" si="425"/>
        <v>51043</v>
      </c>
      <c r="C8509">
        <f t="shared" si="427"/>
        <v>51047</v>
      </c>
    </row>
    <row r="8510" spans="1:3">
      <c r="A8510">
        <f t="shared" si="426"/>
        <v>8508</v>
      </c>
      <c r="B8510">
        <f t="shared" si="425"/>
        <v>51049</v>
      </c>
      <c r="C8510">
        <f t="shared" si="427"/>
        <v>51053</v>
      </c>
    </row>
    <row r="8511" spans="1:3">
      <c r="A8511">
        <f t="shared" si="426"/>
        <v>8509</v>
      </c>
      <c r="B8511">
        <f t="shared" si="425"/>
        <v>51055</v>
      </c>
      <c r="C8511">
        <f t="shared" si="427"/>
        <v>51059</v>
      </c>
    </row>
    <row r="8512" spans="1:3">
      <c r="A8512">
        <f t="shared" si="426"/>
        <v>8510</v>
      </c>
      <c r="B8512">
        <f t="shared" si="425"/>
        <v>51061</v>
      </c>
      <c r="C8512">
        <f t="shared" si="427"/>
        <v>51065</v>
      </c>
    </row>
    <row r="8513" spans="1:3">
      <c r="A8513">
        <f t="shared" si="426"/>
        <v>8511</v>
      </c>
      <c r="B8513">
        <f t="shared" si="425"/>
        <v>51067</v>
      </c>
      <c r="C8513">
        <f t="shared" si="427"/>
        <v>51071</v>
      </c>
    </row>
    <row r="8514" spans="1:3">
      <c r="A8514">
        <f t="shared" si="426"/>
        <v>8512</v>
      </c>
      <c r="B8514">
        <f t="shared" si="425"/>
        <v>51073</v>
      </c>
      <c r="C8514">
        <f t="shared" si="427"/>
        <v>51077</v>
      </c>
    </row>
    <row r="8515" spans="1:3">
      <c r="A8515">
        <f t="shared" si="426"/>
        <v>8513</v>
      </c>
      <c r="B8515">
        <f t="shared" si="425"/>
        <v>51079</v>
      </c>
      <c r="C8515">
        <f t="shared" si="427"/>
        <v>51083</v>
      </c>
    </row>
    <row r="8516" spans="1:3">
      <c r="A8516">
        <f t="shared" si="426"/>
        <v>8514</v>
      </c>
      <c r="B8516">
        <f t="shared" ref="B8516:B8579" si="428">6*A8516+1</f>
        <v>51085</v>
      </c>
      <c r="C8516">
        <f t="shared" si="427"/>
        <v>51089</v>
      </c>
    </row>
    <row r="8517" spans="1:3">
      <c r="A8517">
        <f t="shared" si="426"/>
        <v>8515</v>
      </c>
      <c r="B8517">
        <f t="shared" si="428"/>
        <v>51091</v>
      </c>
      <c r="C8517">
        <f t="shared" si="427"/>
        <v>51095</v>
      </c>
    </row>
    <row r="8518" spans="1:3">
      <c r="A8518">
        <f t="shared" si="426"/>
        <v>8516</v>
      </c>
      <c r="B8518">
        <f t="shared" si="428"/>
        <v>51097</v>
      </c>
      <c r="C8518">
        <f t="shared" si="427"/>
        <v>51101</v>
      </c>
    </row>
    <row r="8519" spans="1:3">
      <c r="A8519">
        <f t="shared" si="426"/>
        <v>8517</v>
      </c>
      <c r="B8519">
        <f t="shared" si="428"/>
        <v>51103</v>
      </c>
      <c r="C8519">
        <f t="shared" si="427"/>
        <v>51107</v>
      </c>
    </row>
    <row r="8520" spans="1:3">
      <c r="A8520">
        <f t="shared" si="426"/>
        <v>8518</v>
      </c>
      <c r="B8520">
        <f t="shared" si="428"/>
        <v>51109</v>
      </c>
      <c r="C8520">
        <f t="shared" si="427"/>
        <v>51113</v>
      </c>
    </row>
    <row r="8521" spans="1:3">
      <c r="A8521">
        <f t="shared" si="426"/>
        <v>8519</v>
      </c>
      <c r="B8521">
        <f t="shared" si="428"/>
        <v>51115</v>
      </c>
      <c r="C8521">
        <f t="shared" si="427"/>
        <v>51119</v>
      </c>
    </row>
    <row r="8522" spans="1:3">
      <c r="A8522">
        <f t="shared" si="426"/>
        <v>8520</v>
      </c>
      <c r="B8522">
        <f t="shared" si="428"/>
        <v>51121</v>
      </c>
      <c r="C8522">
        <f t="shared" si="427"/>
        <v>51125</v>
      </c>
    </row>
    <row r="8523" spans="1:3">
      <c r="A8523">
        <f t="shared" si="426"/>
        <v>8521</v>
      </c>
      <c r="B8523">
        <f t="shared" si="428"/>
        <v>51127</v>
      </c>
      <c r="C8523">
        <f t="shared" si="427"/>
        <v>51131</v>
      </c>
    </row>
    <row r="8524" spans="1:3">
      <c r="A8524">
        <f t="shared" si="426"/>
        <v>8522</v>
      </c>
      <c r="B8524">
        <f t="shared" si="428"/>
        <v>51133</v>
      </c>
      <c r="C8524">
        <f t="shared" si="427"/>
        <v>51137</v>
      </c>
    </row>
    <row r="8525" spans="1:3">
      <c r="A8525">
        <f t="shared" si="426"/>
        <v>8523</v>
      </c>
      <c r="B8525">
        <f t="shared" si="428"/>
        <v>51139</v>
      </c>
      <c r="C8525">
        <f t="shared" si="427"/>
        <v>51143</v>
      </c>
    </row>
    <row r="8526" spans="1:3">
      <c r="A8526">
        <f t="shared" si="426"/>
        <v>8524</v>
      </c>
      <c r="B8526">
        <f t="shared" si="428"/>
        <v>51145</v>
      </c>
      <c r="C8526">
        <f t="shared" si="427"/>
        <v>51149</v>
      </c>
    </row>
    <row r="8527" spans="1:3">
      <c r="A8527">
        <f t="shared" si="426"/>
        <v>8525</v>
      </c>
      <c r="B8527">
        <f t="shared" si="428"/>
        <v>51151</v>
      </c>
      <c r="C8527">
        <f t="shared" si="427"/>
        <v>51155</v>
      </c>
    </row>
    <row r="8528" spans="1:3">
      <c r="A8528">
        <f t="shared" si="426"/>
        <v>8526</v>
      </c>
      <c r="B8528">
        <f t="shared" si="428"/>
        <v>51157</v>
      </c>
      <c r="C8528">
        <f t="shared" si="427"/>
        <v>51161</v>
      </c>
    </row>
    <row r="8529" spans="1:3">
      <c r="A8529">
        <f t="shared" si="426"/>
        <v>8527</v>
      </c>
      <c r="B8529">
        <f t="shared" si="428"/>
        <v>51163</v>
      </c>
      <c r="C8529">
        <f t="shared" si="427"/>
        <v>51167</v>
      </c>
    </row>
    <row r="8530" spans="1:3">
      <c r="A8530">
        <f t="shared" si="426"/>
        <v>8528</v>
      </c>
      <c r="B8530">
        <f t="shared" si="428"/>
        <v>51169</v>
      </c>
      <c r="C8530">
        <f t="shared" si="427"/>
        <v>51173</v>
      </c>
    </row>
    <row r="8531" spans="1:3">
      <c r="A8531">
        <f t="shared" si="426"/>
        <v>8529</v>
      </c>
      <c r="B8531">
        <f t="shared" si="428"/>
        <v>51175</v>
      </c>
      <c r="C8531">
        <f t="shared" si="427"/>
        <v>51179</v>
      </c>
    </row>
    <row r="8532" spans="1:3">
      <c r="A8532">
        <f t="shared" si="426"/>
        <v>8530</v>
      </c>
      <c r="B8532">
        <f t="shared" si="428"/>
        <v>51181</v>
      </c>
      <c r="C8532">
        <f t="shared" si="427"/>
        <v>51185</v>
      </c>
    </row>
    <row r="8533" spans="1:3">
      <c r="A8533">
        <f t="shared" ref="A8533:A8596" si="429">A8532+1</f>
        <v>8531</v>
      </c>
      <c r="B8533">
        <f t="shared" si="428"/>
        <v>51187</v>
      </c>
      <c r="C8533">
        <f t="shared" ref="C8533:C8596" si="430">6*A8533+5</f>
        <v>51191</v>
      </c>
    </row>
    <row r="8534" spans="1:3">
      <c r="A8534">
        <f t="shared" si="429"/>
        <v>8532</v>
      </c>
      <c r="B8534">
        <f t="shared" si="428"/>
        <v>51193</v>
      </c>
      <c r="C8534">
        <f t="shared" si="430"/>
        <v>51197</v>
      </c>
    </row>
    <row r="8535" spans="1:3">
      <c r="A8535">
        <f t="shared" si="429"/>
        <v>8533</v>
      </c>
      <c r="B8535">
        <f t="shared" si="428"/>
        <v>51199</v>
      </c>
      <c r="C8535">
        <f t="shared" si="430"/>
        <v>51203</v>
      </c>
    </row>
    <row r="8536" spans="1:3">
      <c r="A8536">
        <f t="shared" si="429"/>
        <v>8534</v>
      </c>
      <c r="B8536">
        <f t="shared" si="428"/>
        <v>51205</v>
      </c>
      <c r="C8536">
        <f t="shared" si="430"/>
        <v>51209</v>
      </c>
    </row>
    <row r="8537" spans="1:3">
      <c r="A8537">
        <f t="shared" si="429"/>
        <v>8535</v>
      </c>
      <c r="B8537">
        <f t="shared" si="428"/>
        <v>51211</v>
      </c>
      <c r="C8537">
        <f t="shared" si="430"/>
        <v>51215</v>
      </c>
    </row>
    <row r="8538" spans="1:3">
      <c r="A8538">
        <f t="shared" si="429"/>
        <v>8536</v>
      </c>
      <c r="B8538">
        <f t="shared" si="428"/>
        <v>51217</v>
      </c>
      <c r="C8538">
        <f t="shared" si="430"/>
        <v>51221</v>
      </c>
    </row>
    <row r="8539" spans="1:3">
      <c r="A8539">
        <f t="shared" si="429"/>
        <v>8537</v>
      </c>
      <c r="B8539">
        <f t="shared" si="428"/>
        <v>51223</v>
      </c>
      <c r="C8539">
        <f t="shared" si="430"/>
        <v>51227</v>
      </c>
    </row>
    <row r="8540" spans="1:3">
      <c r="A8540">
        <f t="shared" si="429"/>
        <v>8538</v>
      </c>
      <c r="B8540">
        <f t="shared" si="428"/>
        <v>51229</v>
      </c>
      <c r="C8540">
        <f t="shared" si="430"/>
        <v>51233</v>
      </c>
    </row>
    <row r="8541" spans="1:3">
      <c r="A8541">
        <f t="shared" si="429"/>
        <v>8539</v>
      </c>
      <c r="B8541">
        <f t="shared" si="428"/>
        <v>51235</v>
      </c>
      <c r="C8541">
        <f t="shared" si="430"/>
        <v>51239</v>
      </c>
    </row>
    <row r="8542" spans="1:3">
      <c r="A8542">
        <f t="shared" si="429"/>
        <v>8540</v>
      </c>
      <c r="B8542">
        <f t="shared" si="428"/>
        <v>51241</v>
      </c>
      <c r="C8542">
        <f t="shared" si="430"/>
        <v>51245</v>
      </c>
    </row>
    <row r="8543" spans="1:3">
      <c r="A8543">
        <f t="shared" si="429"/>
        <v>8541</v>
      </c>
      <c r="B8543">
        <f t="shared" si="428"/>
        <v>51247</v>
      </c>
      <c r="C8543">
        <f t="shared" si="430"/>
        <v>51251</v>
      </c>
    </row>
    <row r="8544" spans="1:3">
      <c r="A8544">
        <f t="shared" si="429"/>
        <v>8542</v>
      </c>
      <c r="B8544">
        <f t="shared" si="428"/>
        <v>51253</v>
      </c>
      <c r="C8544">
        <f t="shared" si="430"/>
        <v>51257</v>
      </c>
    </row>
    <row r="8545" spans="1:3">
      <c r="A8545">
        <f t="shared" si="429"/>
        <v>8543</v>
      </c>
      <c r="B8545">
        <f t="shared" si="428"/>
        <v>51259</v>
      </c>
      <c r="C8545">
        <f t="shared" si="430"/>
        <v>51263</v>
      </c>
    </row>
    <row r="8546" spans="1:3">
      <c r="A8546">
        <f t="shared" si="429"/>
        <v>8544</v>
      </c>
      <c r="B8546">
        <f t="shared" si="428"/>
        <v>51265</v>
      </c>
      <c r="C8546">
        <f t="shared" si="430"/>
        <v>51269</v>
      </c>
    </row>
    <row r="8547" spans="1:3">
      <c r="A8547">
        <f t="shared" si="429"/>
        <v>8545</v>
      </c>
      <c r="B8547">
        <f t="shared" si="428"/>
        <v>51271</v>
      </c>
      <c r="C8547">
        <f t="shared" si="430"/>
        <v>51275</v>
      </c>
    </row>
    <row r="8548" spans="1:3">
      <c r="A8548">
        <f t="shared" si="429"/>
        <v>8546</v>
      </c>
      <c r="B8548">
        <f t="shared" si="428"/>
        <v>51277</v>
      </c>
      <c r="C8548">
        <f t="shared" si="430"/>
        <v>51281</v>
      </c>
    </row>
    <row r="8549" spans="1:3">
      <c r="A8549">
        <f t="shared" si="429"/>
        <v>8547</v>
      </c>
      <c r="B8549">
        <f t="shared" si="428"/>
        <v>51283</v>
      </c>
      <c r="C8549">
        <f t="shared" si="430"/>
        <v>51287</v>
      </c>
    </row>
    <row r="8550" spans="1:3">
      <c r="A8550">
        <f t="shared" si="429"/>
        <v>8548</v>
      </c>
      <c r="B8550">
        <f t="shared" si="428"/>
        <v>51289</v>
      </c>
      <c r="C8550">
        <f t="shared" si="430"/>
        <v>51293</v>
      </c>
    </row>
    <row r="8551" spans="1:3">
      <c r="A8551">
        <f t="shared" si="429"/>
        <v>8549</v>
      </c>
      <c r="B8551">
        <f t="shared" si="428"/>
        <v>51295</v>
      </c>
      <c r="C8551">
        <f t="shared" si="430"/>
        <v>51299</v>
      </c>
    </row>
    <row r="8552" spans="1:3">
      <c r="A8552">
        <f t="shared" si="429"/>
        <v>8550</v>
      </c>
      <c r="B8552">
        <f t="shared" si="428"/>
        <v>51301</v>
      </c>
      <c r="C8552">
        <f t="shared" si="430"/>
        <v>51305</v>
      </c>
    </row>
    <row r="8553" spans="1:3">
      <c r="A8553">
        <f t="shared" si="429"/>
        <v>8551</v>
      </c>
      <c r="B8553">
        <f t="shared" si="428"/>
        <v>51307</v>
      </c>
      <c r="C8553">
        <f t="shared" si="430"/>
        <v>51311</v>
      </c>
    </row>
    <row r="8554" spans="1:3">
      <c r="A8554">
        <f t="shared" si="429"/>
        <v>8552</v>
      </c>
      <c r="B8554">
        <f t="shared" si="428"/>
        <v>51313</v>
      </c>
      <c r="C8554">
        <f t="shared" si="430"/>
        <v>51317</v>
      </c>
    </row>
    <row r="8555" spans="1:3">
      <c r="A8555">
        <f t="shared" si="429"/>
        <v>8553</v>
      </c>
      <c r="B8555">
        <f t="shared" si="428"/>
        <v>51319</v>
      </c>
      <c r="C8555">
        <f t="shared" si="430"/>
        <v>51323</v>
      </c>
    </row>
    <row r="8556" spans="1:3">
      <c r="A8556">
        <f t="shared" si="429"/>
        <v>8554</v>
      </c>
      <c r="B8556">
        <f t="shared" si="428"/>
        <v>51325</v>
      </c>
      <c r="C8556">
        <f t="shared" si="430"/>
        <v>51329</v>
      </c>
    </row>
    <row r="8557" spans="1:3">
      <c r="A8557">
        <f t="shared" si="429"/>
        <v>8555</v>
      </c>
      <c r="B8557">
        <f t="shared" si="428"/>
        <v>51331</v>
      </c>
      <c r="C8557">
        <f t="shared" si="430"/>
        <v>51335</v>
      </c>
    </row>
    <row r="8558" spans="1:3">
      <c r="A8558">
        <f t="shared" si="429"/>
        <v>8556</v>
      </c>
      <c r="B8558">
        <f t="shared" si="428"/>
        <v>51337</v>
      </c>
      <c r="C8558">
        <f t="shared" si="430"/>
        <v>51341</v>
      </c>
    </row>
    <row r="8559" spans="1:3">
      <c r="A8559">
        <f t="shared" si="429"/>
        <v>8557</v>
      </c>
      <c r="B8559">
        <f t="shared" si="428"/>
        <v>51343</v>
      </c>
      <c r="C8559">
        <f t="shared" si="430"/>
        <v>51347</v>
      </c>
    </row>
    <row r="8560" spans="1:3">
      <c r="A8560">
        <f t="shared" si="429"/>
        <v>8558</v>
      </c>
      <c r="B8560">
        <f t="shared" si="428"/>
        <v>51349</v>
      </c>
      <c r="C8560">
        <f t="shared" si="430"/>
        <v>51353</v>
      </c>
    </row>
    <row r="8561" spans="1:3">
      <c r="A8561">
        <f t="shared" si="429"/>
        <v>8559</v>
      </c>
      <c r="B8561">
        <f t="shared" si="428"/>
        <v>51355</v>
      </c>
      <c r="C8561">
        <f t="shared" si="430"/>
        <v>51359</v>
      </c>
    </row>
    <row r="8562" spans="1:3">
      <c r="A8562">
        <f t="shared" si="429"/>
        <v>8560</v>
      </c>
      <c r="B8562">
        <f t="shared" si="428"/>
        <v>51361</v>
      </c>
      <c r="C8562">
        <f t="shared" si="430"/>
        <v>51365</v>
      </c>
    </row>
    <row r="8563" spans="1:3">
      <c r="A8563">
        <f t="shared" si="429"/>
        <v>8561</v>
      </c>
      <c r="B8563">
        <f t="shared" si="428"/>
        <v>51367</v>
      </c>
      <c r="C8563">
        <f t="shared" si="430"/>
        <v>51371</v>
      </c>
    </row>
    <row r="8564" spans="1:3">
      <c r="A8564">
        <f t="shared" si="429"/>
        <v>8562</v>
      </c>
      <c r="B8564">
        <f t="shared" si="428"/>
        <v>51373</v>
      </c>
      <c r="C8564">
        <f t="shared" si="430"/>
        <v>51377</v>
      </c>
    </row>
    <row r="8565" spans="1:3">
      <c r="A8565">
        <f t="shared" si="429"/>
        <v>8563</v>
      </c>
      <c r="B8565">
        <f t="shared" si="428"/>
        <v>51379</v>
      </c>
      <c r="C8565">
        <f t="shared" si="430"/>
        <v>51383</v>
      </c>
    </row>
    <row r="8566" spans="1:3">
      <c r="A8566">
        <f t="shared" si="429"/>
        <v>8564</v>
      </c>
      <c r="B8566">
        <f t="shared" si="428"/>
        <v>51385</v>
      </c>
      <c r="C8566">
        <f t="shared" si="430"/>
        <v>51389</v>
      </c>
    </row>
    <row r="8567" spans="1:3">
      <c r="A8567">
        <f t="shared" si="429"/>
        <v>8565</v>
      </c>
      <c r="B8567">
        <f t="shared" si="428"/>
        <v>51391</v>
      </c>
      <c r="C8567">
        <f t="shared" si="430"/>
        <v>51395</v>
      </c>
    </row>
    <row r="8568" spans="1:3">
      <c r="A8568">
        <f t="shared" si="429"/>
        <v>8566</v>
      </c>
      <c r="B8568">
        <f t="shared" si="428"/>
        <v>51397</v>
      </c>
      <c r="C8568">
        <f t="shared" si="430"/>
        <v>51401</v>
      </c>
    </row>
    <row r="8569" spans="1:3">
      <c r="A8569">
        <f t="shared" si="429"/>
        <v>8567</v>
      </c>
      <c r="B8569">
        <f t="shared" si="428"/>
        <v>51403</v>
      </c>
      <c r="C8569">
        <f t="shared" si="430"/>
        <v>51407</v>
      </c>
    </row>
    <row r="8570" spans="1:3">
      <c r="A8570">
        <f t="shared" si="429"/>
        <v>8568</v>
      </c>
      <c r="B8570">
        <f t="shared" si="428"/>
        <v>51409</v>
      </c>
      <c r="C8570">
        <f t="shared" si="430"/>
        <v>51413</v>
      </c>
    </row>
    <row r="8571" spans="1:3">
      <c r="A8571">
        <f t="shared" si="429"/>
        <v>8569</v>
      </c>
      <c r="B8571">
        <f t="shared" si="428"/>
        <v>51415</v>
      </c>
      <c r="C8571">
        <f t="shared" si="430"/>
        <v>51419</v>
      </c>
    </row>
    <row r="8572" spans="1:3">
      <c r="A8572">
        <f t="shared" si="429"/>
        <v>8570</v>
      </c>
      <c r="B8572">
        <f t="shared" si="428"/>
        <v>51421</v>
      </c>
      <c r="C8572">
        <f t="shared" si="430"/>
        <v>51425</v>
      </c>
    </row>
    <row r="8573" spans="1:3">
      <c r="A8573">
        <f t="shared" si="429"/>
        <v>8571</v>
      </c>
      <c r="B8573">
        <f t="shared" si="428"/>
        <v>51427</v>
      </c>
      <c r="C8573">
        <f t="shared" si="430"/>
        <v>51431</v>
      </c>
    </row>
    <row r="8574" spans="1:3">
      <c r="A8574">
        <f t="shared" si="429"/>
        <v>8572</v>
      </c>
      <c r="B8574">
        <f t="shared" si="428"/>
        <v>51433</v>
      </c>
      <c r="C8574">
        <f t="shared" si="430"/>
        <v>51437</v>
      </c>
    </row>
    <row r="8575" spans="1:3">
      <c r="A8575">
        <f t="shared" si="429"/>
        <v>8573</v>
      </c>
      <c r="B8575">
        <f t="shared" si="428"/>
        <v>51439</v>
      </c>
      <c r="C8575">
        <f t="shared" si="430"/>
        <v>51443</v>
      </c>
    </row>
    <row r="8576" spans="1:3">
      <c r="A8576">
        <f t="shared" si="429"/>
        <v>8574</v>
      </c>
      <c r="B8576">
        <f t="shared" si="428"/>
        <v>51445</v>
      </c>
      <c r="C8576">
        <f t="shared" si="430"/>
        <v>51449</v>
      </c>
    </row>
    <row r="8577" spans="1:3">
      <c r="A8577">
        <f t="shared" si="429"/>
        <v>8575</v>
      </c>
      <c r="B8577">
        <f t="shared" si="428"/>
        <v>51451</v>
      </c>
      <c r="C8577">
        <f t="shared" si="430"/>
        <v>51455</v>
      </c>
    </row>
    <row r="8578" spans="1:3">
      <c r="A8578">
        <f t="shared" si="429"/>
        <v>8576</v>
      </c>
      <c r="B8578">
        <f t="shared" si="428"/>
        <v>51457</v>
      </c>
      <c r="C8578">
        <f t="shared" si="430"/>
        <v>51461</v>
      </c>
    </row>
    <row r="8579" spans="1:3">
      <c r="A8579">
        <f t="shared" si="429"/>
        <v>8577</v>
      </c>
      <c r="B8579">
        <f t="shared" si="428"/>
        <v>51463</v>
      </c>
      <c r="C8579">
        <f t="shared" si="430"/>
        <v>51467</v>
      </c>
    </row>
    <row r="8580" spans="1:3">
      <c r="A8580">
        <f t="shared" si="429"/>
        <v>8578</v>
      </c>
      <c r="B8580">
        <f t="shared" ref="B8580:B8643" si="431">6*A8580+1</f>
        <v>51469</v>
      </c>
      <c r="C8580">
        <f t="shared" si="430"/>
        <v>51473</v>
      </c>
    </row>
    <row r="8581" spans="1:3">
      <c r="A8581">
        <f t="shared" si="429"/>
        <v>8579</v>
      </c>
      <c r="B8581">
        <f t="shared" si="431"/>
        <v>51475</v>
      </c>
      <c r="C8581">
        <f t="shared" si="430"/>
        <v>51479</v>
      </c>
    </row>
    <row r="8582" spans="1:3">
      <c r="A8582">
        <f t="shared" si="429"/>
        <v>8580</v>
      </c>
      <c r="B8582">
        <f t="shared" si="431"/>
        <v>51481</v>
      </c>
      <c r="C8582">
        <f t="shared" si="430"/>
        <v>51485</v>
      </c>
    </row>
    <row r="8583" spans="1:3">
      <c r="A8583">
        <f t="shared" si="429"/>
        <v>8581</v>
      </c>
      <c r="B8583">
        <f t="shared" si="431"/>
        <v>51487</v>
      </c>
      <c r="C8583">
        <f t="shared" si="430"/>
        <v>51491</v>
      </c>
    </row>
    <row r="8584" spans="1:3">
      <c r="A8584">
        <f t="shared" si="429"/>
        <v>8582</v>
      </c>
      <c r="B8584">
        <f t="shared" si="431"/>
        <v>51493</v>
      </c>
      <c r="C8584">
        <f t="shared" si="430"/>
        <v>51497</v>
      </c>
    </row>
    <row r="8585" spans="1:3">
      <c r="A8585">
        <f t="shared" si="429"/>
        <v>8583</v>
      </c>
      <c r="B8585">
        <f t="shared" si="431"/>
        <v>51499</v>
      </c>
      <c r="C8585">
        <f t="shared" si="430"/>
        <v>51503</v>
      </c>
    </row>
    <row r="8586" spans="1:3">
      <c r="A8586">
        <f t="shared" si="429"/>
        <v>8584</v>
      </c>
      <c r="B8586">
        <f t="shared" si="431"/>
        <v>51505</v>
      </c>
      <c r="C8586">
        <f t="shared" si="430"/>
        <v>51509</v>
      </c>
    </row>
    <row r="8587" spans="1:3">
      <c r="A8587">
        <f t="shared" si="429"/>
        <v>8585</v>
      </c>
      <c r="B8587">
        <f t="shared" si="431"/>
        <v>51511</v>
      </c>
      <c r="C8587">
        <f t="shared" si="430"/>
        <v>51515</v>
      </c>
    </row>
    <row r="8588" spans="1:3">
      <c r="A8588">
        <f t="shared" si="429"/>
        <v>8586</v>
      </c>
      <c r="B8588">
        <f t="shared" si="431"/>
        <v>51517</v>
      </c>
      <c r="C8588">
        <f t="shared" si="430"/>
        <v>51521</v>
      </c>
    </row>
    <row r="8589" spans="1:3">
      <c r="A8589">
        <f t="shared" si="429"/>
        <v>8587</v>
      </c>
      <c r="B8589">
        <f t="shared" si="431"/>
        <v>51523</v>
      </c>
      <c r="C8589">
        <f t="shared" si="430"/>
        <v>51527</v>
      </c>
    </row>
    <row r="8590" spans="1:3">
      <c r="A8590">
        <f t="shared" si="429"/>
        <v>8588</v>
      </c>
      <c r="B8590">
        <f t="shared" si="431"/>
        <v>51529</v>
      </c>
      <c r="C8590">
        <f t="shared" si="430"/>
        <v>51533</v>
      </c>
    </row>
    <row r="8591" spans="1:3">
      <c r="A8591">
        <f t="shared" si="429"/>
        <v>8589</v>
      </c>
      <c r="B8591">
        <f t="shared" si="431"/>
        <v>51535</v>
      </c>
      <c r="C8591">
        <f t="shared" si="430"/>
        <v>51539</v>
      </c>
    </row>
    <row r="8592" spans="1:3">
      <c r="A8592">
        <f t="shared" si="429"/>
        <v>8590</v>
      </c>
      <c r="B8592">
        <f t="shared" si="431"/>
        <v>51541</v>
      </c>
      <c r="C8592">
        <f t="shared" si="430"/>
        <v>51545</v>
      </c>
    </row>
    <row r="8593" spans="1:3">
      <c r="A8593">
        <f t="shared" si="429"/>
        <v>8591</v>
      </c>
      <c r="B8593">
        <f t="shared" si="431"/>
        <v>51547</v>
      </c>
      <c r="C8593">
        <f t="shared" si="430"/>
        <v>51551</v>
      </c>
    </row>
    <row r="8594" spans="1:3">
      <c r="A8594">
        <f t="shared" si="429"/>
        <v>8592</v>
      </c>
      <c r="B8594">
        <f t="shared" si="431"/>
        <v>51553</v>
      </c>
      <c r="C8594">
        <f t="shared" si="430"/>
        <v>51557</v>
      </c>
    </row>
    <row r="8595" spans="1:3">
      <c r="A8595">
        <f t="shared" si="429"/>
        <v>8593</v>
      </c>
      <c r="B8595">
        <f t="shared" si="431"/>
        <v>51559</v>
      </c>
      <c r="C8595">
        <f t="shared" si="430"/>
        <v>51563</v>
      </c>
    </row>
    <row r="8596" spans="1:3">
      <c r="A8596">
        <f t="shared" si="429"/>
        <v>8594</v>
      </c>
      <c r="B8596">
        <f t="shared" si="431"/>
        <v>51565</v>
      </c>
      <c r="C8596">
        <f t="shared" si="430"/>
        <v>51569</v>
      </c>
    </row>
    <row r="8597" spans="1:3">
      <c r="A8597">
        <f t="shared" ref="A8597:A8660" si="432">A8596+1</f>
        <v>8595</v>
      </c>
      <c r="B8597">
        <f t="shared" si="431"/>
        <v>51571</v>
      </c>
      <c r="C8597">
        <f t="shared" ref="C8597:C8660" si="433">6*A8597+5</f>
        <v>51575</v>
      </c>
    </row>
    <row r="8598" spans="1:3">
      <c r="A8598">
        <f t="shared" si="432"/>
        <v>8596</v>
      </c>
      <c r="B8598">
        <f t="shared" si="431"/>
        <v>51577</v>
      </c>
      <c r="C8598">
        <f t="shared" si="433"/>
        <v>51581</v>
      </c>
    </row>
    <row r="8599" spans="1:3">
      <c r="A8599">
        <f t="shared" si="432"/>
        <v>8597</v>
      </c>
      <c r="B8599">
        <f t="shared" si="431"/>
        <v>51583</v>
      </c>
      <c r="C8599">
        <f t="shared" si="433"/>
        <v>51587</v>
      </c>
    </row>
    <row r="8600" spans="1:3">
      <c r="A8600">
        <f t="shared" si="432"/>
        <v>8598</v>
      </c>
      <c r="B8600">
        <f t="shared" si="431"/>
        <v>51589</v>
      </c>
      <c r="C8600">
        <f t="shared" si="433"/>
        <v>51593</v>
      </c>
    </row>
    <row r="8601" spans="1:3">
      <c r="A8601">
        <f t="shared" si="432"/>
        <v>8599</v>
      </c>
      <c r="B8601">
        <f t="shared" si="431"/>
        <v>51595</v>
      </c>
      <c r="C8601">
        <f t="shared" si="433"/>
        <v>51599</v>
      </c>
    </row>
    <row r="8602" spans="1:3">
      <c r="A8602">
        <f t="shared" si="432"/>
        <v>8600</v>
      </c>
      <c r="B8602">
        <f t="shared" si="431"/>
        <v>51601</v>
      </c>
      <c r="C8602">
        <f t="shared" si="433"/>
        <v>51605</v>
      </c>
    </row>
    <row r="8603" spans="1:3">
      <c r="A8603">
        <f t="shared" si="432"/>
        <v>8601</v>
      </c>
      <c r="B8603">
        <f t="shared" si="431"/>
        <v>51607</v>
      </c>
      <c r="C8603">
        <f t="shared" si="433"/>
        <v>51611</v>
      </c>
    </row>
    <row r="8604" spans="1:3">
      <c r="A8604">
        <f t="shared" si="432"/>
        <v>8602</v>
      </c>
      <c r="B8604">
        <f t="shared" si="431"/>
        <v>51613</v>
      </c>
      <c r="C8604">
        <f t="shared" si="433"/>
        <v>51617</v>
      </c>
    </row>
    <row r="8605" spans="1:3">
      <c r="A8605">
        <f t="shared" si="432"/>
        <v>8603</v>
      </c>
      <c r="B8605">
        <f t="shared" si="431"/>
        <v>51619</v>
      </c>
      <c r="C8605">
        <f t="shared" si="433"/>
        <v>51623</v>
      </c>
    </row>
    <row r="8606" spans="1:3">
      <c r="A8606">
        <f t="shared" si="432"/>
        <v>8604</v>
      </c>
      <c r="B8606">
        <f t="shared" si="431"/>
        <v>51625</v>
      </c>
      <c r="C8606">
        <f t="shared" si="433"/>
        <v>51629</v>
      </c>
    </row>
    <row r="8607" spans="1:3">
      <c r="A8607">
        <f t="shared" si="432"/>
        <v>8605</v>
      </c>
      <c r="B8607">
        <f t="shared" si="431"/>
        <v>51631</v>
      </c>
      <c r="C8607">
        <f t="shared" si="433"/>
        <v>51635</v>
      </c>
    </row>
    <row r="8608" spans="1:3">
      <c r="A8608">
        <f t="shared" si="432"/>
        <v>8606</v>
      </c>
      <c r="B8608">
        <f t="shared" si="431"/>
        <v>51637</v>
      </c>
      <c r="C8608">
        <f t="shared" si="433"/>
        <v>51641</v>
      </c>
    </row>
    <row r="8609" spans="1:3">
      <c r="A8609">
        <f t="shared" si="432"/>
        <v>8607</v>
      </c>
      <c r="B8609">
        <f t="shared" si="431"/>
        <v>51643</v>
      </c>
      <c r="C8609">
        <f t="shared" si="433"/>
        <v>51647</v>
      </c>
    </row>
    <row r="8610" spans="1:3">
      <c r="A8610">
        <f t="shared" si="432"/>
        <v>8608</v>
      </c>
      <c r="B8610">
        <f t="shared" si="431"/>
        <v>51649</v>
      </c>
      <c r="C8610">
        <f t="shared" si="433"/>
        <v>51653</v>
      </c>
    </row>
    <row r="8611" spans="1:3">
      <c r="A8611">
        <f t="shared" si="432"/>
        <v>8609</v>
      </c>
      <c r="B8611">
        <f t="shared" si="431"/>
        <v>51655</v>
      </c>
      <c r="C8611">
        <f t="shared" si="433"/>
        <v>51659</v>
      </c>
    </row>
    <row r="8612" spans="1:3">
      <c r="A8612">
        <f t="shared" si="432"/>
        <v>8610</v>
      </c>
      <c r="B8612">
        <f t="shared" si="431"/>
        <v>51661</v>
      </c>
      <c r="C8612">
        <f t="shared" si="433"/>
        <v>51665</v>
      </c>
    </row>
    <row r="8613" spans="1:3">
      <c r="A8613">
        <f t="shared" si="432"/>
        <v>8611</v>
      </c>
      <c r="B8613">
        <f t="shared" si="431"/>
        <v>51667</v>
      </c>
      <c r="C8613">
        <f t="shared" si="433"/>
        <v>51671</v>
      </c>
    </row>
    <row r="8614" spans="1:3">
      <c r="A8614">
        <f t="shared" si="432"/>
        <v>8612</v>
      </c>
      <c r="B8614">
        <f t="shared" si="431"/>
        <v>51673</v>
      </c>
      <c r="C8614">
        <f t="shared" si="433"/>
        <v>51677</v>
      </c>
    </row>
    <row r="8615" spans="1:3">
      <c r="A8615">
        <f t="shared" si="432"/>
        <v>8613</v>
      </c>
      <c r="B8615">
        <f t="shared" si="431"/>
        <v>51679</v>
      </c>
      <c r="C8615">
        <f t="shared" si="433"/>
        <v>51683</v>
      </c>
    </row>
    <row r="8616" spans="1:3">
      <c r="A8616">
        <f t="shared" si="432"/>
        <v>8614</v>
      </c>
      <c r="B8616">
        <f t="shared" si="431"/>
        <v>51685</v>
      </c>
      <c r="C8616">
        <f t="shared" si="433"/>
        <v>51689</v>
      </c>
    </row>
    <row r="8617" spans="1:3">
      <c r="A8617">
        <f t="shared" si="432"/>
        <v>8615</v>
      </c>
      <c r="B8617">
        <f t="shared" si="431"/>
        <v>51691</v>
      </c>
      <c r="C8617">
        <f t="shared" si="433"/>
        <v>51695</v>
      </c>
    </row>
    <row r="8618" spans="1:3">
      <c r="A8618">
        <f t="shared" si="432"/>
        <v>8616</v>
      </c>
      <c r="B8618">
        <f t="shared" si="431"/>
        <v>51697</v>
      </c>
      <c r="C8618">
        <f t="shared" si="433"/>
        <v>51701</v>
      </c>
    </row>
    <row r="8619" spans="1:3">
      <c r="A8619">
        <f t="shared" si="432"/>
        <v>8617</v>
      </c>
      <c r="B8619">
        <f t="shared" si="431"/>
        <v>51703</v>
      </c>
      <c r="C8619">
        <f t="shared" si="433"/>
        <v>51707</v>
      </c>
    </row>
    <row r="8620" spans="1:3">
      <c r="A8620">
        <f t="shared" si="432"/>
        <v>8618</v>
      </c>
      <c r="B8620">
        <f t="shared" si="431"/>
        <v>51709</v>
      </c>
      <c r="C8620">
        <f t="shared" si="433"/>
        <v>51713</v>
      </c>
    </row>
    <row r="8621" spans="1:3">
      <c r="A8621">
        <f t="shared" si="432"/>
        <v>8619</v>
      </c>
      <c r="B8621">
        <f t="shared" si="431"/>
        <v>51715</v>
      </c>
      <c r="C8621">
        <f t="shared" si="433"/>
        <v>51719</v>
      </c>
    </row>
    <row r="8622" spans="1:3">
      <c r="A8622">
        <f t="shared" si="432"/>
        <v>8620</v>
      </c>
      <c r="B8622">
        <f t="shared" si="431"/>
        <v>51721</v>
      </c>
      <c r="C8622">
        <f t="shared" si="433"/>
        <v>51725</v>
      </c>
    </row>
    <row r="8623" spans="1:3">
      <c r="A8623">
        <f t="shared" si="432"/>
        <v>8621</v>
      </c>
      <c r="B8623">
        <f t="shared" si="431"/>
        <v>51727</v>
      </c>
      <c r="C8623">
        <f t="shared" si="433"/>
        <v>51731</v>
      </c>
    </row>
    <row r="8624" spans="1:3">
      <c r="A8624">
        <f t="shared" si="432"/>
        <v>8622</v>
      </c>
      <c r="B8624">
        <f t="shared" si="431"/>
        <v>51733</v>
      </c>
      <c r="C8624">
        <f t="shared" si="433"/>
        <v>51737</v>
      </c>
    </row>
    <row r="8625" spans="1:3">
      <c r="A8625">
        <f t="shared" si="432"/>
        <v>8623</v>
      </c>
      <c r="B8625">
        <f t="shared" si="431"/>
        <v>51739</v>
      </c>
      <c r="C8625">
        <f t="shared" si="433"/>
        <v>51743</v>
      </c>
    </row>
    <row r="8626" spans="1:3">
      <c r="A8626">
        <f t="shared" si="432"/>
        <v>8624</v>
      </c>
      <c r="B8626">
        <f t="shared" si="431"/>
        <v>51745</v>
      </c>
      <c r="C8626">
        <f t="shared" si="433"/>
        <v>51749</v>
      </c>
    </row>
    <row r="8627" spans="1:3">
      <c r="A8627">
        <f t="shared" si="432"/>
        <v>8625</v>
      </c>
      <c r="B8627">
        <f t="shared" si="431"/>
        <v>51751</v>
      </c>
      <c r="C8627">
        <f t="shared" si="433"/>
        <v>51755</v>
      </c>
    </row>
    <row r="8628" spans="1:3">
      <c r="A8628">
        <f t="shared" si="432"/>
        <v>8626</v>
      </c>
      <c r="B8628">
        <f t="shared" si="431"/>
        <v>51757</v>
      </c>
      <c r="C8628">
        <f t="shared" si="433"/>
        <v>51761</v>
      </c>
    </row>
    <row r="8629" spans="1:3">
      <c r="A8629">
        <f t="shared" si="432"/>
        <v>8627</v>
      </c>
      <c r="B8629">
        <f t="shared" si="431"/>
        <v>51763</v>
      </c>
      <c r="C8629">
        <f t="shared" si="433"/>
        <v>51767</v>
      </c>
    </row>
    <row r="8630" spans="1:3">
      <c r="A8630">
        <f t="shared" si="432"/>
        <v>8628</v>
      </c>
      <c r="B8630">
        <f t="shared" si="431"/>
        <v>51769</v>
      </c>
      <c r="C8630">
        <f t="shared" si="433"/>
        <v>51773</v>
      </c>
    </row>
    <row r="8631" spans="1:3">
      <c r="A8631">
        <f t="shared" si="432"/>
        <v>8629</v>
      </c>
      <c r="B8631">
        <f t="shared" si="431"/>
        <v>51775</v>
      </c>
      <c r="C8631">
        <f t="shared" si="433"/>
        <v>51779</v>
      </c>
    </row>
    <row r="8632" spans="1:3">
      <c r="A8632">
        <f t="shared" si="432"/>
        <v>8630</v>
      </c>
      <c r="B8632">
        <f t="shared" si="431"/>
        <v>51781</v>
      </c>
      <c r="C8632">
        <f t="shared" si="433"/>
        <v>51785</v>
      </c>
    </row>
    <row r="8633" spans="1:3">
      <c r="A8633">
        <f t="shared" si="432"/>
        <v>8631</v>
      </c>
      <c r="B8633">
        <f t="shared" si="431"/>
        <v>51787</v>
      </c>
      <c r="C8633">
        <f t="shared" si="433"/>
        <v>51791</v>
      </c>
    </row>
    <row r="8634" spans="1:3">
      <c r="A8634">
        <f t="shared" si="432"/>
        <v>8632</v>
      </c>
      <c r="B8634">
        <f t="shared" si="431"/>
        <v>51793</v>
      </c>
      <c r="C8634">
        <f t="shared" si="433"/>
        <v>51797</v>
      </c>
    </row>
    <row r="8635" spans="1:3">
      <c r="A8635">
        <f t="shared" si="432"/>
        <v>8633</v>
      </c>
      <c r="B8635">
        <f t="shared" si="431"/>
        <v>51799</v>
      </c>
      <c r="C8635">
        <f t="shared" si="433"/>
        <v>51803</v>
      </c>
    </row>
    <row r="8636" spans="1:3">
      <c r="A8636">
        <f t="shared" si="432"/>
        <v>8634</v>
      </c>
      <c r="B8636">
        <f t="shared" si="431"/>
        <v>51805</v>
      </c>
      <c r="C8636">
        <f t="shared" si="433"/>
        <v>51809</v>
      </c>
    </row>
    <row r="8637" spans="1:3">
      <c r="A8637">
        <f t="shared" si="432"/>
        <v>8635</v>
      </c>
      <c r="B8637">
        <f t="shared" si="431"/>
        <v>51811</v>
      </c>
      <c r="C8637">
        <f t="shared" si="433"/>
        <v>51815</v>
      </c>
    </row>
    <row r="8638" spans="1:3">
      <c r="A8638">
        <f t="shared" si="432"/>
        <v>8636</v>
      </c>
      <c r="B8638">
        <f t="shared" si="431"/>
        <v>51817</v>
      </c>
      <c r="C8638">
        <f t="shared" si="433"/>
        <v>51821</v>
      </c>
    </row>
    <row r="8639" spans="1:3">
      <c r="A8639">
        <f t="shared" si="432"/>
        <v>8637</v>
      </c>
      <c r="B8639">
        <f t="shared" si="431"/>
        <v>51823</v>
      </c>
      <c r="C8639">
        <f t="shared" si="433"/>
        <v>51827</v>
      </c>
    </row>
    <row r="8640" spans="1:3">
      <c r="A8640">
        <f t="shared" si="432"/>
        <v>8638</v>
      </c>
      <c r="B8640">
        <f t="shared" si="431"/>
        <v>51829</v>
      </c>
      <c r="C8640">
        <f t="shared" si="433"/>
        <v>51833</v>
      </c>
    </row>
    <row r="8641" spans="1:3">
      <c r="A8641">
        <f t="shared" si="432"/>
        <v>8639</v>
      </c>
      <c r="B8641">
        <f t="shared" si="431"/>
        <v>51835</v>
      </c>
      <c r="C8641">
        <f t="shared" si="433"/>
        <v>51839</v>
      </c>
    </row>
    <row r="8642" spans="1:3">
      <c r="A8642">
        <f t="shared" si="432"/>
        <v>8640</v>
      </c>
      <c r="B8642">
        <f t="shared" si="431"/>
        <v>51841</v>
      </c>
      <c r="C8642">
        <f t="shared" si="433"/>
        <v>51845</v>
      </c>
    </row>
    <row r="8643" spans="1:3">
      <c r="A8643">
        <f t="shared" si="432"/>
        <v>8641</v>
      </c>
      <c r="B8643">
        <f t="shared" si="431"/>
        <v>51847</v>
      </c>
      <c r="C8643">
        <f t="shared" si="433"/>
        <v>51851</v>
      </c>
    </row>
    <row r="8644" spans="1:3">
      <c r="A8644">
        <f t="shared" si="432"/>
        <v>8642</v>
      </c>
      <c r="B8644">
        <f t="shared" ref="B8644:B8707" si="434">6*A8644+1</f>
        <v>51853</v>
      </c>
      <c r="C8644">
        <f t="shared" si="433"/>
        <v>51857</v>
      </c>
    </row>
    <row r="8645" spans="1:3">
      <c r="A8645">
        <f t="shared" si="432"/>
        <v>8643</v>
      </c>
      <c r="B8645">
        <f t="shared" si="434"/>
        <v>51859</v>
      </c>
      <c r="C8645">
        <f t="shared" si="433"/>
        <v>51863</v>
      </c>
    </row>
    <row r="8646" spans="1:3">
      <c r="A8646">
        <f t="shared" si="432"/>
        <v>8644</v>
      </c>
      <c r="B8646">
        <f t="shared" si="434"/>
        <v>51865</v>
      </c>
      <c r="C8646">
        <f t="shared" si="433"/>
        <v>51869</v>
      </c>
    </row>
    <row r="8647" spans="1:3">
      <c r="A8647">
        <f t="shared" si="432"/>
        <v>8645</v>
      </c>
      <c r="B8647">
        <f t="shared" si="434"/>
        <v>51871</v>
      </c>
      <c r="C8647">
        <f t="shared" si="433"/>
        <v>51875</v>
      </c>
    </row>
    <row r="8648" spans="1:3">
      <c r="A8648">
        <f t="shared" si="432"/>
        <v>8646</v>
      </c>
      <c r="B8648">
        <f t="shared" si="434"/>
        <v>51877</v>
      </c>
      <c r="C8648">
        <f t="shared" si="433"/>
        <v>51881</v>
      </c>
    </row>
    <row r="8649" spans="1:3">
      <c r="A8649">
        <f t="shared" si="432"/>
        <v>8647</v>
      </c>
      <c r="B8649">
        <f t="shared" si="434"/>
        <v>51883</v>
      </c>
      <c r="C8649">
        <f t="shared" si="433"/>
        <v>51887</v>
      </c>
    </row>
    <row r="8650" spans="1:3">
      <c r="A8650">
        <f t="shared" si="432"/>
        <v>8648</v>
      </c>
      <c r="B8650">
        <f t="shared" si="434"/>
        <v>51889</v>
      </c>
      <c r="C8650">
        <f t="shared" si="433"/>
        <v>51893</v>
      </c>
    </row>
    <row r="8651" spans="1:3">
      <c r="A8651">
        <f t="shared" si="432"/>
        <v>8649</v>
      </c>
      <c r="B8651">
        <f t="shared" si="434"/>
        <v>51895</v>
      </c>
      <c r="C8651">
        <f t="shared" si="433"/>
        <v>51899</v>
      </c>
    </row>
    <row r="8652" spans="1:3">
      <c r="A8652">
        <f t="shared" si="432"/>
        <v>8650</v>
      </c>
      <c r="B8652">
        <f t="shared" si="434"/>
        <v>51901</v>
      </c>
      <c r="C8652">
        <f t="shared" si="433"/>
        <v>51905</v>
      </c>
    </row>
    <row r="8653" spans="1:3">
      <c r="A8653">
        <f t="shared" si="432"/>
        <v>8651</v>
      </c>
      <c r="B8653">
        <f t="shared" si="434"/>
        <v>51907</v>
      </c>
      <c r="C8653">
        <f t="shared" si="433"/>
        <v>51911</v>
      </c>
    </row>
    <row r="8654" spans="1:3">
      <c r="A8654">
        <f t="shared" si="432"/>
        <v>8652</v>
      </c>
      <c r="B8654">
        <f t="shared" si="434"/>
        <v>51913</v>
      </c>
      <c r="C8654">
        <f t="shared" si="433"/>
        <v>51917</v>
      </c>
    </row>
    <row r="8655" spans="1:3">
      <c r="A8655">
        <f t="shared" si="432"/>
        <v>8653</v>
      </c>
      <c r="B8655">
        <f t="shared" si="434"/>
        <v>51919</v>
      </c>
      <c r="C8655">
        <f t="shared" si="433"/>
        <v>51923</v>
      </c>
    </row>
    <row r="8656" spans="1:3">
      <c r="A8656">
        <f t="shared" si="432"/>
        <v>8654</v>
      </c>
      <c r="B8656">
        <f t="shared" si="434"/>
        <v>51925</v>
      </c>
      <c r="C8656">
        <f t="shared" si="433"/>
        <v>51929</v>
      </c>
    </row>
    <row r="8657" spans="1:3">
      <c r="A8657">
        <f t="shared" si="432"/>
        <v>8655</v>
      </c>
      <c r="B8657">
        <f t="shared" si="434"/>
        <v>51931</v>
      </c>
      <c r="C8657">
        <f t="shared" si="433"/>
        <v>51935</v>
      </c>
    </row>
    <row r="8658" spans="1:3">
      <c r="A8658">
        <f t="shared" si="432"/>
        <v>8656</v>
      </c>
      <c r="B8658">
        <f t="shared" si="434"/>
        <v>51937</v>
      </c>
      <c r="C8658">
        <f t="shared" si="433"/>
        <v>51941</v>
      </c>
    </row>
    <row r="8659" spans="1:3">
      <c r="A8659">
        <f t="shared" si="432"/>
        <v>8657</v>
      </c>
      <c r="B8659">
        <f t="shared" si="434"/>
        <v>51943</v>
      </c>
      <c r="C8659">
        <f t="shared" si="433"/>
        <v>51947</v>
      </c>
    </row>
    <row r="8660" spans="1:3">
      <c r="A8660">
        <f t="shared" si="432"/>
        <v>8658</v>
      </c>
      <c r="B8660">
        <f t="shared" si="434"/>
        <v>51949</v>
      </c>
      <c r="C8660">
        <f t="shared" si="433"/>
        <v>51953</v>
      </c>
    </row>
    <row r="8661" spans="1:3">
      <c r="A8661">
        <f t="shared" ref="A8661:A8724" si="435">A8660+1</f>
        <v>8659</v>
      </c>
      <c r="B8661">
        <f t="shared" si="434"/>
        <v>51955</v>
      </c>
      <c r="C8661">
        <f t="shared" ref="C8661:C8724" si="436">6*A8661+5</f>
        <v>51959</v>
      </c>
    </row>
    <row r="8662" spans="1:3">
      <c r="A8662">
        <f t="shared" si="435"/>
        <v>8660</v>
      </c>
      <c r="B8662">
        <f t="shared" si="434"/>
        <v>51961</v>
      </c>
      <c r="C8662">
        <f t="shared" si="436"/>
        <v>51965</v>
      </c>
    </row>
    <row r="8663" spans="1:3">
      <c r="A8663">
        <f t="shared" si="435"/>
        <v>8661</v>
      </c>
      <c r="B8663">
        <f t="shared" si="434"/>
        <v>51967</v>
      </c>
      <c r="C8663">
        <f t="shared" si="436"/>
        <v>51971</v>
      </c>
    </row>
    <row r="8664" spans="1:3">
      <c r="A8664">
        <f t="shared" si="435"/>
        <v>8662</v>
      </c>
      <c r="B8664">
        <f t="shared" si="434"/>
        <v>51973</v>
      </c>
      <c r="C8664">
        <f t="shared" si="436"/>
        <v>51977</v>
      </c>
    </row>
    <row r="8665" spans="1:3">
      <c r="A8665">
        <f t="shared" si="435"/>
        <v>8663</v>
      </c>
      <c r="B8665">
        <f t="shared" si="434"/>
        <v>51979</v>
      </c>
      <c r="C8665">
        <f t="shared" si="436"/>
        <v>51983</v>
      </c>
    </row>
    <row r="8666" spans="1:3">
      <c r="A8666">
        <f t="shared" si="435"/>
        <v>8664</v>
      </c>
      <c r="B8666">
        <f t="shared" si="434"/>
        <v>51985</v>
      </c>
      <c r="C8666">
        <f t="shared" si="436"/>
        <v>51989</v>
      </c>
    </row>
    <row r="8667" spans="1:3">
      <c r="A8667">
        <f t="shared" si="435"/>
        <v>8665</v>
      </c>
      <c r="B8667">
        <f t="shared" si="434"/>
        <v>51991</v>
      </c>
      <c r="C8667">
        <f t="shared" si="436"/>
        <v>51995</v>
      </c>
    </row>
    <row r="8668" spans="1:3">
      <c r="A8668">
        <f t="shared" si="435"/>
        <v>8666</v>
      </c>
      <c r="B8668">
        <f t="shared" si="434"/>
        <v>51997</v>
      </c>
      <c r="C8668">
        <f t="shared" si="436"/>
        <v>52001</v>
      </c>
    </row>
    <row r="8669" spans="1:3">
      <c r="A8669">
        <f t="shared" si="435"/>
        <v>8667</v>
      </c>
      <c r="B8669">
        <f t="shared" si="434"/>
        <v>52003</v>
      </c>
      <c r="C8669">
        <f t="shared" si="436"/>
        <v>52007</v>
      </c>
    </row>
    <row r="8670" spans="1:3">
      <c r="A8670">
        <f t="shared" si="435"/>
        <v>8668</v>
      </c>
      <c r="B8670">
        <f t="shared" si="434"/>
        <v>52009</v>
      </c>
      <c r="C8670">
        <f t="shared" si="436"/>
        <v>52013</v>
      </c>
    </row>
    <row r="8671" spans="1:3">
      <c r="A8671">
        <f t="shared" si="435"/>
        <v>8669</v>
      </c>
      <c r="B8671">
        <f t="shared" si="434"/>
        <v>52015</v>
      </c>
      <c r="C8671">
        <f t="shared" si="436"/>
        <v>52019</v>
      </c>
    </row>
    <row r="8672" spans="1:3">
      <c r="A8672">
        <f t="shared" si="435"/>
        <v>8670</v>
      </c>
      <c r="B8672">
        <f t="shared" si="434"/>
        <v>52021</v>
      </c>
      <c r="C8672">
        <f t="shared" si="436"/>
        <v>52025</v>
      </c>
    </row>
    <row r="8673" spans="1:3">
      <c r="A8673">
        <f t="shared" si="435"/>
        <v>8671</v>
      </c>
      <c r="B8673">
        <f t="shared" si="434"/>
        <v>52027</v>
      </c>
      <c r="C8673">
        <f t="shared" si="436"/>
        <v>52031</v>
      </c>
    </row>
    <row r="8674" spans="1:3">
      <c r="A8674">
        <f t="shared" si="435"/>
        <v>8672</v>
      </c>
      <c r="B8674">
        <f t="shared" si="434"/>
        <v>52033</v>
      </c>
      <c r="C8674">
        <f t="shared" si="436"/>
        <v>52037</v>
      </c>
    </row>
    <row r="8675" spans="1:3">
      <c r="A8675">
        <f t="shared" si="435"/>
        <v>8673</v>
      </c>
      <c r="B8675">
        <f t="shared" si="434"/>
        <v>52039</v>
      </c>
      <c r="C8675">
        <f t="shared" si="436"/>
        <v>52043</v>
      </c>
    </row>
    <row r="8676" spans="1:3">
      <c r="A8676">
        <f t="shared" si="435"/>
        <v>8674</v>
      </c>
      <c r="B8676">
        <f t="shared" si="434"/>
        <v>52045</v>
      </c>
      <c r="C8676">
        <f t="shared" si="436"/>
        <v>52049</v>
      </c>
    </row>
    <row r="8677" spans="1:3">
      <c r="A8677">
        <f t="shared" si="435"/>
        <v>8675</v>
      </c>
      <c r="B8677">
        <f t="shared" si="434"/>
        <v>52051</v>
      </c>
      <c r="C8677">
        <f t="shared" si="436"/>
        <v>52055</v>
      </c>
    </row>
    <row r="8678" spans="1:3">
      <c r="A8678">
        <f t="shared" si="435"/>
        <v>8676</v>
      </c>
      <c r="B8678">
        <f t="shared" si="434"/>
        <v>52057</v>
      </c>
      <c r="C8678">
        <f t="shared" si="436"/>
        <v>52061</v>
      </c>
    </row>
    <row r="8679" spans="1:3">
      <c r="A8679">
        <f t="shared" si="435"/>
        <v>8677</v>
      </c>
      <c r="B8679">
        <f t="shared" si="434"/>
        <v>52063</v>
      </c>
      <c r="C8679">
        <f t="shared" si="436"/>
        <v>52067</v>
      </c>
    </row>
    <row r="8680" spans="1:3">
      <c r="A8680">
        <f t="shared" si="435"/>
        <v>8678</v>
      </c>
      <c r="B8680">
        <f t="shared" si="434"/>
        <v>52069</v>
      </c>
      <c r="C8680">
        <f t="shared" si="436"/>
        <v>52073</v>
      </c>
    </row>
    <row r="8681" spans="1:3">
      <c r="A8681">
        <f t="shared" si="435"/>
        <v>8679</v>
      </c>
      <c r="B8681">
        <f t="shared" si="434"/>
        <v>52075</v>
      </c>
      <c r="C8681">
        <f t="shared" si="436"/>
        <v>52079</v>
      </c>
    </row>
    <row r="8682" spans="1:3">
      <c r="A8682">
        <f t="shared" si="435"/>
        <v>8680</v>
      </c>
      <c r="B8682">
        <f t="shared" si="434"/>
        <v>52081</v>
      </c>
      <c r="C8682">
        <f t="shared" si="436"/>
        <v>52085</v>
      </c>
    </row>
    <row r="8683" spans="1:3">
      <c r="A8683">
        <f t="shared" si="435"/>
        <v>8681</v>
      </c>
      <c r="B8683">
        <f t="shared" si="434"/>
        <v>52087</v>
      </c>
      <c r="C8683">
        <f t="shared" si="436"/>
        <v>52091</v>
      </c>
    </row>
    <row r="8684" spans="1:3">
      <c r="A8684">
        <f t="shared" si="435"/>
        <v>8682</v>
      </c>
      <c r="B8684">
        <f t="shared" si="434"/>
        <v>52093</v>
      </c>
      <c r="C8684">
        <f t="shared" si="436"/>
        <v>52097</v>
      </c>
    </row>
    <row r="8685" spans="1:3">
      <c r="A8685">
        <f t="shared" si="435"/>
        <v>8683</v>
      </c>
      <c r="B8685">
        <f t="shared" si="434"/>
        <v>52099</v>
      </c>
      <c r="C8685">
        <f t="shared" si="436"/>
        <v>52103</v>
      </c>
    </row>
    <row r="8686" spans="1:3">
      <c r="A8686">
        <f t="shared" si="435"/>
        <v>8684</v>
      </c>
      <c r="B8686">
        <f t="shared" si="434"/>
        <v>52105</v>
      </c>
      <c r="C8686">
        <f t="shared" si="436"/>
        <v>52109</v>
      </c>
    </row>
    <row r="8687" spans="1:3">
      <c r="A8687">
        <f t="shared" si="435"/>
        <v>8685</v>
      </c>
      <c r="B8687">
        <f t="shared" si="434"/>
        <v>52111</v>
      </c>
      <c r="C8687">
        <f t="shared" si="436"/>
        <v>52115</v>
      </c>
    </row>
    <row r="8688" spans="1:3">
      <c r="A8688">
        <f t="shared" si="435"/>
        <v>8686</v>
      </c>
      <c r="B8688">
        <f t="shared" si="434"/>
        <v>52117</v>
      </c>
      <c r="C8688">
        <f t="shared" si="436"/>
        <v>52121</v>
      </c>
    </row>
    <row r="8689" spans="1:3">
      <c r="A8689">
        <f t="shared" si="435"/>
        <v>8687</v>
      </c>
      <c r="B8689">
        <f t="shared" si="434"/>
        <v>52123</v>
      </c>
      <c r="C8689">
        <f t="shared" si="436"/>
        <v>52127</v>
      </c>
    </row>
    <row r="8690" spans="1:3">
      <c r="A8690">
        <f t="shared" si="435"/>
        <v>8688</v>
      </c>
      <c r="B8690">
        <f t="shared" si="434"/>
        <v>52129</v>
      </c>
      <c r="C8690">
        <f t="shared" si="436"/>
        <v>52133</v>
      </c>
    </row>
    <row r="8691" spans="1:3">
      <c r="A8691">
        <f t="shared" si="435"/>
        <v>8689</v>
      </c>
      <c r="B8691">
        <f t="shared" si="434"/>
        <v>52135</v>
      </c>
      <c r="C8691">
        <f t="shared" si="436"/>
        <v>52139</v>
      </c>
    </row>
    <row r="8692" spans="1:3">
      <c r="A8692">
        <f t="shared" si="435"/>
        <v>8690</v>
      </c>
      <c r="B8692">
        <f t="shared" si="434"/>
        <v>52141</v>
      </c>
      <c r="C8692">
        <f t="shared" si="436"/>
        <v>52145</v>
      </c>
    </row>
    <row r="8693" spans="1:3">
      <c r="A8693">
        <f t="shared" si="435"/>
        <v>8691</v>
      </c>
      <c r="B8693">
        <f t="shared" si="434"/>
        <v>52147</v>
      </c>
      <c r="C8693">
        <f t="shared" si="436"/>
        <v>52151</v>
      </c>
    </row>
    <row r="8694" spans="1:3">
      <c r="A8694">
        <f t="shared" si="435"/>
        <v>8692</v>
      </c>
      <c r="B8694">
        <f t="shared" si="434"/>
        <v>52153</v>
      </c>
      <c r="C8694">
        <f t="shared" si="436"/>
        <v>52157</v>
      </c>
    </row>
    <row r="8695" spans="1:3">
      <c r="A8695">
        <f t="shared" si="435"/>
        <v>8693</v>
      </c>
      <c r="B8695">
        <f t="shared" si="434"/>
        <v>52159</v>
      </c>
      <c r="C8695">
        <f t="shared" si="436"/>
        <v>52163</v>
      </c>
    </row>
    <row r="8696" spans="1:3">
      <c r="A8696">
        <f t="shared" si="435"/>
        <v>8694</v>
      </c>
      <c r="B8696">
        <f t="shared" si="434"/>
        <v>52165</v>
      </c>
      <c r="C8696">
        <f t="shared" si="436"/>
        <v>52169</v>
      </c>
    </row>
    <row r="8697" spans="1:3">
      <c r="A8697">
        <f t="shared" si="435"/>
        <v>8695</v>
      </c>
      <c r="B8697">
        <f t="shared" si="434"/>
        <v>52171</v>
      </c>
      <c r="C8697">
        <f t="shared" si="436"/>
        <v>52175</v>
      </c>
    </row>
    <row r="8698" spans="1:3">
      <c r="A8698">
        <f t="shared" si="435"/>
        <v>8696</v>
      </c>
      <c r="B8698">
        <f t="shared" si="434"/>
        <v>52177</v>
      </c>
      <c r="C8698">
        <f t="shared" si="436"/>
        <v>52181</v>
      </c>
    </row>
    <row r="8699" spans="1:3">
      <c r="A8699">
        <f t="shared" si="435"/>
        <v>8697</v>
      </c>
      <c r="B8699">
        <f t="shared" si="434"/>
        <v>52183</v>
      </c>
      <c r="C8699">
        <f t="shared" si="436"/>
        <v>52187</v>
      </c>
    </row>
    <row r="8700" spans="1:3">
      <c r="A8700">
        <f t="shared" si="435"/>
        <v>8698</v>
      </c>
      <c r="B8700">
        <f t="shared" si="434"/>
        <v>52189</v>
      </c>
      <c r="C8700">
        <f t="shared" si="436"/>
        <v>52193</v>
      </c>
    </row>
    <row r="8701" spans="1:3">
      <c r="A8701">
        <f t="shared" si="435"/>
        <v>8699</v>
      </c>
      <c r="B8701">
        <f t="shared" si="434"/>
        <v>52195</v>
      </c>
      <c r="C8701">
        <f t="shared" si="436"/>
        <v>52199</v>
      </c>
    </row>
    <row r="8702" spans="1:3">
      <c r="A8702">
        <f t="shared" si="435"/>
        <v>8700</v>
      </c>
      <c r="B8702">
        <f t="shared" si="434"/>
        <v>52201</v>
      </c>
      <c r="C8702">
        <f t="shared" si="436"/>
        <v>52205</v>
      </c>
    </row>
    <row r="8703" spans="1:3">
      <c r="A8703">
        <f t="shared" si="435"/>
        <v>8701</v>
      </c>
      <c r="B8703">
        <f t="shared" si="434"/>
        <v>52207</v>
      </c>
      <c r="C8703">
        <f t="shared" si="436"/>
        <v>52211</v>
      </c>
    </row>
    <row r="8704" spans="1:3">
      <c r="A8704">
        <f t="shared" si="435"/>
        <v>8702</v>
      </c>
      <c r="B8704">
        <f t="shared" si="434"/>
        <v>52213</v>
      </c>
      <c r="C8704">
        <f t="shared" si="436"/>
        <v>52217</v>
      </c>
    </row>
    <row r="8705" spans="1:3">
      <c r="A8705">
        <f t="shared" si="435"/>
        <v>8703</v>
      </c>
      <c r="B8705">
        <f t="shared" si="434"/>
        <v>52219</v>
      </c>
      <c r="C8705">
        <f t="shared" si="436"/>
        <v>52223</v>
      </c>
    </row>
    <row r="8706" spans="1:3">
      <c r="A8706">
        <f t="shared" si="435"/>
        <v>8704</v>
      </c>
      <c r="B8706">
        <f t="shared" si="434"/>
        <v>52225</v>
      </c>
      <c r="C8706">
        <f t="shared" si="436"/>
        <v>52229</v>
      </c>
    </row>
    <row r="8707" spans="1:3">
      <c r="A8707">
        <f t="shared" si="435"/>
        <v>8705</v>
      </c>
      <c r="B8707">
        <f t="shared" si="434"/>
        <v>52231</v>
      </c>
      <c r="C8707">
        <f t="shared" si="436"/>
        <v>52235</v>
      </c>
    </row>
    <row r="8708" spans="1:3">
      <c r="A8708">
        <f t="shared" si="435"/>
        <v>8706</v>
      </c>
      <c r="B8708">
        <f t="shared" ref="B8708:B8771" si="437">6*A8708+1</f>
        <v>52237</v>
      </c>
      <c r="C8708">
        <f t="shared" si="436"/>
        <v>52241</v>
      </c>
    </row>
    <row r="8709" spans="1:3">
      <c r="A8709">
        <f t="shared" si="435"/>
        <v>8707</v>
      </c>
      <c r="B8709">
        <f t="shared" si="437"/>
        <v>52243</v>
      </c>
      <c r="C8709">
        <f t="shared" si="436"/>
        <v>52247</v>
      </c>
    </row>
    <row r="8710" spans="1:3">
      <c r="A8710">
        <f t="shared" si="435"/>
        <v>8708</v>
      </c>
      <c r="B8710">
        <f t="shared" si="437"/>
        <v>52249</v>
      </c>
      <c r="C8710">
        <f t="shared" si="436"/>
        <v>52253</v>
      </c>
    </row>
    <row r="8711" spans="1:3">
      <c r="A8711">
        <f t="shared" si="435"/>
        <v>8709</v>
      </c>
      <c r="B8711">
        <f t="shared" si="437"/>
        <v>52255</v>
      </c>
      <c r="C8711">
        <f t="shared" si="436"/>
        <v>52259</v>
      </c>
    </row>
    <row r="8712" spans="1:3">
      <c r="A8712">
        <f t="shared" si="435"/>
        <v>8710</v>
      </c>
      <c r="B8712">
        <f t="shared" si="437"/>
        <v>52261</v>
      </c>
      <c r="C8712">
        <f t="shared" si="436"/>
        <v>52265</v>
      </c>
    </row>
    <row r="8713" spans="1:3">
      <c r="A8713">
        <f t="shared" si="435"/>
        <v>8711</v>
      </c>
      <c r="B8713">
        <f t="shared" si="437"/>
        <v>52267</v>
      </c>
      <c r="C8713">
        <f t="shared" si="436"/>
        <v>52271</v>
      </c>
    </row>
    <row r="8714" spans="1:3">
      <c r="A8714">
        <f t="shared" si="435"/>
        <v>8712</v>
      </c>
      <c r="B8714">
        <f t="shared" si="437"/>
        <v>52273</v>
      </c>
      <c r="C8714">
        <f t="shared" si="436"/>
        <v>52277</v>
      </c>
    </row>
    <row r="8715" spans="1:3">
      <c r="A8715">
        <f t="shared" si="435"/>
        <v>8713</v>
      </c>
      <c r="B8715">
        <f t="shared" si="437"/>
        <v>52279</v>
      </c>
      <c r="C8715">
        <f t="shared" si="436"/>
        <v>52283</v>
      </c>
    </row>
    <row r="8716" spans="1:3">
      <c r="A8716">
        <f t="shared" si="435"/>
        <v>8714</v>
      </c>
      <c r="B8716">
        <f t="shared" si="437"/>
        <v>52285</v>
      </c>
      <c r="C8716">
        <f t="shared" si="436"/>
        <v>52289</v>
      </c>
    </row>
    <row r="8717" spans="1:3">
      <c r="A8717">
        <f t="shared" si="435"/>
        <v>8715</v>
      </c>
      <c r="B8717">
        <f t="shared" si="437"/>
        <v>52291</v>
      </c>
      <c r="C8717">
        <f t="shared" si="436"/>
        <v>52295</v>
      </c>
    </row>
    <row r="8718" spans="1:3">
      <c r="A8718">
        <f t="shared" si="435"/>
        <v>8716</v>
      </c>
      <c r="B8718">
        <f t="shared" si="437"/>
        <v>52297</v>
      </c>
      <c r="C8718">
        <f t="shared" si="436"/>
        <v>52301</v>
      </c>
    </row>
    <row r="8719" spans="1:3">
      <c r="A8719">
        <f t="shared" si="435"/>
        <v>8717</v>
      </c>
      <c r="B8719">
        <f t="shared" si="437"/>
        <v>52303</v>
      </c>
      <c r="C8719">
        <f t="shared" si="436"/>
        <v>52307</v>
      </c>
    </row>
    <row r="8720" spans="1:3">
      <c r="A8720">
        <f t="shared" si="435"/>
        <v>8718</v>
      </c>
      <c r="B8720">
        <f t="shared" si="437"/>
        <v>52309</v>
      </c>
      <c r="C8720">
        <f t="shared" si="436"/>
        <v>52313</v>
      </c>
    </row>
    <row r="8721" spans="1:3">
      <c r="A8721">
        <f t="shared" si="435"/>
        <v>8719</v>
      </c>
      <c r="B8721">
        <f t="shared" si="437"/>
        <v>52315</v>
      </c>
      <c r="C8721">
        <f t="shared" si="436"/>
        <v>52319</v>
      </c>
    </row>
    <row r="8722" spans="1:3">
      <c r="A8722">
        <f t="shared" si="435"/>
        <v>8720</v>
      </c>
      <c r="B8722">
        <f t="shared" si="437"/>
        <v>52321</v>
      </c>
      <c r="C8722">
        <f t="shared" si="436"/>
        <v>52325</v>
      </c>
    </row>
    <row r="8723" spans="1:3">
      <c r="A8723">
        <f t="shared" si="435"/>
        <v>8721</v>
      </c>
      <c r="B8723">
        <f t="shared" si="437"/>
        <v>52327</v>
      </c>
      <c r="C8723">
        <f t="shared" si="436"/>
        <v>52331</v>
      </c>
    </row>
    <row r="8724" spans="1:3">
      <c r="A8724">
        <f t="shared" si="435"/>
        <v>8722</v>
      </c>
      <c r="B8724">
        <f t="shared" si="437"/>
        <v>52333</v>
      </c>
      <c r="C8724">
        <f t="shared" si="436"/>
        <v>52337</v>
      </c>
    </row>
    <row r="8725" spans="1:3">
      <c r="A8725">
        <f t="shared" ref="A8725:A8788" si="438">A8724+1</f>
        <v>8723</v>
      </c>
      <c r="B8725">
        <f t="shared" si="437"/>
        <v>52339</v>
      </c>
      <c r="C8725">
        <f t="shared" ref="C8725:C8788" si="439">6*A8725+5</f>
        <v>52343</v>
      </c>
    </row>
    <row r="8726" spans="1:3">
      <c r="A8726">
        <f t="shared" si="438"/>
        <v>8724</v>
      </c>
      <c r="B8726">
        <f t="shared" si="437"/>
        <v>52345</v>
      </c>
      <c r="C8726">
        <f t="shared" si="439"/>
        <v>52349</v>
      </c>
    </row>
    <row r="8727" spans="1:3">
      <c r="A8727">
        <f t="shared" si="438"/>
        <v>8725</v>
      </c>
      <c r="B8727">
        <f t="shared" si="437"/>
        <v>52351</v>
      </c>
      <c r="C8727">
        <f t="shared" si="439"/>
        <v>52355</v>
      </c>
    </row>
    <row r="8728" spans="1:3">
      <c r="A8728">
        <f t="shared" si="438"/>
        <v>8726</v>
      </c>
      <c r="B8728">
        <f t="shared" si="437"/>
        <v>52357</v>
      </c>
      <c r="C8728">
        <f t="shared" si="439"/>
        <v>52361</v>
      </c>
    </row>
    <row r="8729" spans="1:3">
      <c r="A8729">
        <f t="shared" si="438"/>
        <v>8727</v>
      </c>
      <c r="B8729">
        <f t="shared" si="437"/>
        <v>52363</v>
      </c>
      <c r="C8729">
        <f t="shared" si="439"/>
        <v>52367</v>
      </c>
    </row>
    <row r="8730" spans="1:3">
      <c r="A8730">
        <f t="shared" si="438"/>
        <v>8728</v>
      </c>
      <c r="B8730">
        <f t="shared" si="437"/>
        <v>52369</v>
      </c>
      <c r="C8730">
        <f t="shared" si="439"/>
        <v>52373</v>
      </c>
    </row>
    <row r="8731" spans="1:3">
      <c r="A8731">
        <f t="shared" si="438"/>
        <v>8729</v>
      </c>
      <c r="B8731">
        <f t="shared" si="437"/>
        <v>52375</v>
      </c>
      <c r="C8731">
        <f t="shared" si="439"/>
        <v>52379</v>
      </c>
    </row>
    <row r="8732" spans="1:3">
      <c r="A8732">
        <f t="shared" si="438"/>
        <v>8730</v>
      </c>
      <c r="B8732">
        <f t="shared" si="437"/>
        <v>52381</v>
      </c>
      <c r="C8732">
        <f t="shared" si="439"/>
        <v>52385</v>
      </c>
    </row>
    <row r="8733" spans="1:3">
      <c r="A8733">
        <f t="shared" si="438"/>
        <v>8731</v>
      </c>
      <c r="B8733">
        <f t="shared" si="437"/>
        <v>52387</v>
      </c>
      <c r="C8733">
        <f t="shared" si="439"/>
        <v>52391</v>
      </c>
    </row>
    <row r="8734" spans="1:3">
      <c r="A8734">
        <f t="shared" si="438"/>
        <v>8732</v>
      </c>
      <c r="B8734">
        <f t="shared" si="437"/>
        <v>52393</v>
      </c>
      <c r="C8734">
        <f t="shared" si="439"/>
        <v>52397</v>
      </c>
    </row>
    <row r="8735" spans="1:3">
      <c r="A8735">
        <f t="shared" si="438"/>
        <v>8733</v>
      </c>
      <c r="B8735">
        <f t="shared" si="437"/>
        <v>52399</v>
      </c>
      <c r="C8735">
        <f t="shared" si="439"/>
        <v>52403</v>
      </c>
    </row>
    <row r="8736" spans="1:3">
      <c r="A8736">
        <f t="shared" si="438"/>
        <v>8734</v>
      </c>
      <c r="B8736">
        <f t="shared" si="437"/>
        <v>52405</v>
      </c>
      <c r="C8736">
        <f t="shared" si="439"/>
        <v>52409</v>
      </c>
    </row>
    <row r="8737" spans="1:3">
      <c r="A8737">
        <f t="shared" si="438"/>
        <v>8735</v>
      </c>
      <c r="B8737">
        <f t="shared" si="437"/>
        <v>52411</v>
      </c>
      <c r="C8737">
        <f t="shared" si="439"/>
        <v>52415</v>
      </c>
    </row>
    <row r="8738" spans="1:3">
      <c r="A8738">
        <f t="shared" si="438"/>
        <v>8736</v>
      </c>
      <c r="B8738">
        <f t="shared" si="437"/>
        <v>52417</v>
      </c>
      <c r="C8738">
        <f t="shared" si="439"/>
        <v>52421</v>
      </c>
    </row>
    <row r="8739" spans="1:3">
      <c r="A8739">
        <f t="shared" si="438"/>
        <v>8737</v>
      </c>
      <c r="B8739">
        <f t="shared" si="437"/>
        <v>52423</v>
      </c>
      <c r="C8739">
        <f t="shared" si="439"/>
        <v>52427</v>
      </c>
    </row>
    <row r="8740" spans="1:3">
      <c r="A8740">
        <f t="shared" si="438"/>
        <v>8738</v>
      </c>
      <c r="B8740">
        <f t="shared" si="437"/>
        <v>52429</v>
      </c>
      <c r="C8740">
        <f t="shared" si="439"/>
        <v>52433</v>
      </c>
    </row>
    <row r="8741" spans="1:3">
      <c r="A8741">
        <f t="shared" si="438"/>
        <v>8739</v>
      </c>
      <c r="B8741">
        <f t="shared" si="437"/>
        <v>52435</v>
      </c>
      <c r="C8741">
        <f t="shared" si="439"/>
        <v>52439</v>
      </c>
    </row>
    <row r="8742" spans="1:3">
      <c r="A8742">
        <f t="shared" si="438"/>
        <v>8740</v>
      </c>
      <c r="B8742">
        <f t="shared" si="437"/>
        <v>52441</v>
      </c>
      <c r="C8742">
        <f t="shared" si="439"/>
        <v>52445</v>
      </c>
    </row>
    <row r="8743" spans="1:3">
      <c r="A8743">
        <f t="shared" si="438"/>
        <v>8741</v>
      </c>
      <c r="B8743">
        <f t="shared" si="437"/>
        <v>52447</v>
      </c>
      <c r="C8743">
        <f t="shared" si="439"/>
        <v>52451</v>
      </c>
    </row>
    <row r="8744" spans="1:3">
      <c r="A8744">
        <f t="shared" si="438"/>
        <v>8742</v>
      </c>
      <c r="B8744">
        <f t="shared" si="437"/>
        <v>52453</v>
      </c>
      <c r="C8744">
        <f t="shared" si="439"/>
        <v>52457</v>
      </c>
    </row>
    <row r="8745" spans="1:3">
      <c r="A8745">
        <f t="shared" si="438"/>
        <v>8743</v>
      </c>
      <c r="B8745">
        <f t="shared" si="437"/>
        <v>52459</v>
      </c>
      <c r="C8745">
        <f t="shared" si="439"/>
        <v>52463</v>
      </c>
    </row>
    <row r="8746" spans="1:3">
      <c r="A8746">
        <f t="shared" si="438"/>
        <v>8744</v>
      </c>
      <c r="B8746">
        <f t="shared" si="437"/>
        <v>52465</v>
      </c>
      <c r="C8746">
        <f t="shared" si="439"/>
        <v>52469</v>
      </c>
    </row>
    <row r="8747" spans="1:3">
      <c r="A8747">
        <f t="shared" si="438"/>
        <v>8745</v>
      </c>
      <c r="B8747">
        <f t="shared" si="437"/>
        <v>52471</v>
      </c>
      <c r="C8747">
        <f t="shared" si="439"/>
        <v>52475</v>
      </c>
    </row>
    <row r="8748" spans="1:3">
      <c r="A8748">
        <f t="shared" si="438"/>
        <v>8746</v>
      </c>
      <c r="B8748">
        <f t="shared" si="437"/>
        <v>52477</v>
      </c>
      <c r="C8748">
        <f t="shared" si="439"/>
        <v>52481</v>
      </c>
    </row>
    <row r="8749" spans="1:3">
      <c r="A8749">
        <f t="shared" si="438"/>
        <v>8747</v>
      </c>
      <c r="B8749">
        <f t="shared" si="437"/>
        <v>52483</v>
      </c>
      <c r="C8749">
        <f t="shared" si="439"/>
        <v>52487</v>
      </c>
    </row>
    <row r="8750" spans="1:3">
      <c r="A8750">
        <f t="shared" si="438"/>
        <v>8748</v>
      </c>
      <c r="B8750">
        <f t="shared" si="437"/>
        <v>52489</v>
      </c>
      <c r="C8750">
        <f t="shared" si="439"/>
        <v>52493</v>
      </c>
    </row>
    <row r="8751" spans="1:3">
      <c r="A8751">
        <f t="shared" si="438"/>
        <v>8749</v>
      </c>
      <c r="B8751">
        <f t="shared" si="437"/>
        <v>52495</v>
      </c>
      <c r="C8751">
        <f t="shared" si="439"/>
        <v>52499</v>
      </c>
    </row>
    <row r="8752" spans="1:3">
      <c r="A8752">
        <f t="shared" si="438"/>
        <v>8750</v>
      </c>
      <c r="B8752">
        <f t="shared" si="437"/>
        <v>52501</v>
      </c>
      <c r="C8752">
        <f t="shared" si="439"/>
        <v>52505</v>
      </c>
    </row>
    <row r="8753" spans="1:3">
      <c r="A8753">
        <f t="shared" si="438"/>
        <v>8751</v>
      </c>
      <c r="B8753">
        <f t="shared" si="437"/>
        <v>52507</v>
      </c>
      <c r="C8753">
        <f t="shared" si="439"/>
        <v>52511</v>
      </c>
    </row>
    <row r="8754" spans="1:3">
      <c r="A8754">
        <f t="shared" si="438"/>
        <v>8752</v>
      </c>
      <c r="B8754">
        <f t="shared" si="437"/>
        <v>52513</v>
      </c>
      <c r="C8754">
        <f t="shared" si="439"/>
        <v>52517</v>
      </c>
    </row>
    <row r="8755" spans="1:3">
      <c r="A8755">
        <f t="shared" si="438"/>
        <v>8753</v>
      </c>
      <c r="B8755">
        <f t="shared" si="437"/>
        <v>52519</v>
      </c>
      <c r="C8755">
        <f t="shared" si="439"/>
        <v>52523</v>
      </c>
    </row>
    <row r="8756" spans="1:3">
      <c r="A8756">
        <f t="shared" si="438"/>
        <v>8754</v>
      </c>
      <c r="B8756">
        <f t="shared" si="437"/>
        <v>52525</v>
      </c>
      <c r="C8756">
        <f t="shared" si="439"/>
        <v>52529</v>
      </c>
    </row>
    <row r="8757" spans="1:3">
      <c r="A8757">
        <f t="shared" si="438"/>
        <v>8755</v>
      </c>
      <c r="B8757">
        <f t="shared" si="437"/>
        <v>52531</v>
      </c>
      <c r="C8757">
        <f t="shared" si="439"/>
        <v>52535</v>
      </c>
    </row>
    <row r="8758" spans="1:3">
      <c r="A8758">
        <f t="shared" si="438"/>
        <v>8756</v>
      </c>
      <c r="B8758">
        <f t="shared" si="437"/>
        <v>52537</v>
      </c>
      <c r="C8758">
        <f t="shared" si="439"/>
        <v>52541</v>
      </c>
    </row>
    <row r="8759" spans="1:3">
      <c r="A8759">
        <f t="shared" si="438"/>
        <v>8757</v>
      </c>
      <c r="B8759">
        <f t="shared" si="437"/>
        <v>52543</v>
      </c>
      <c r="C8759">
        <f t="shared" si="439"/>
        <v>52547</v>
      </c>
    </row>
    <row r="8760" spans="1:3">
      <c r="A8760">
        <f t="shared" si="438"/>
        <v>8758</v>
      </c>
      <c r="B8760">
        <f t="shared" si="437"/>
        <v>52549</v>
      </c>
      <c r="C8760">
        <f t="shared" si="439"/>
        <v>52553</v>
      </c>
    </row>
    <row r="8761" spans="1:3">
      <c r="A8761">
        <f t="shared" si="438"/>
        <v>8759</v>
      </c>
      <c r="B8761">
        <f t="shared" si="437"/>
        <v>52555</v>
      </c>
      <c r="C8761">
        <f t="shared" si="439"/>
        <v>52559</v>
      </c>
    </row>
    <row r="8762" spans="1:3">
      <c r="A8762">
        <f t="shared" si="438"/>
        <v>8760</v>
      </c>
      <c r="B8762">
        <f t="shared" si="437"/>
        <v>52561</v>
      </c>
      <c r="C8762">
        <f t="shared" si="439"/>
        <v>52565</v>
      </c>
    </row>
    <row r="8763" spans="1:3">
      <c r="A8763">
        <f t="shared" si="438"/>
        <v>8761</v>
      </c>
      <c r="B8763">
        <f t="shared" si="437"/>
        <v>52567</v>
      </c>
      <c r="C8763">
        <f t="shared" si="439"/>
        <v>52571</v>
      </c>
    </row>
    <row r="8764" spans="1:3">
      <c r="A8764">
        <f t="shared" si="438"/>
        <v>8762</v>
      </c>
      <c r="B8764">
        <f t="shared" si="437"/>
        <v>52573</v>
      </c>
      <c r="C8764">
        <f t="shared" si="439"/>
        <v>52577</v>
      </c>
    </row>
    <row r="8765" spans="1:3">
      <c r="A8765">
        <f t="shared" si="438"/>
        <v>8763</v>
      </c>
      <c r="B8765">
        <f t="shared" si="437"/>
        <v>52579</v>
      </c>
      <c r="C8765">
        <f t="shared" si="439"/>
        <v>52583</v>
      </c>
    </row>
    <row r="8766" spans="1:3">
      <c r="A8766">
        <f t="shared" si="438"/>
        <v>8764</v>
      </c>
      <c r="B8766">
        <f t="shared" si="437"/>
        <v>52585</v>
      </c>
      <c r="C8766">
        <f t="shared" si="439"/>
        <v>52589</v>
      </c>
    </row>
    <row r="8767" spans="1:3">
      <c r="A8767">
        <f t="shared" si="438"/>
        <v>8765</v>
      </c>
      <c r="B8767">
        <f t="shared" si="437"/>
        <v>52591</v>
      </c>
      <c r="C8767">
        <f t="shared" si="439"/>
        <v>52595</v>
      </c>
    </row>
    <row r="8768" spans="1:3">
      <c r="A8768">
        <f t="shared" si="438"/>
        <v>8766</v>
      </c>
      <c r="B8768">
        <f t="shared" si="437"/>
        <v>52597</v>
      </c>
      <c r="C8768">
        <f t="shared" si="439"/>
        <v>52601</v>
      </c>
    </row>
    <row r="8769" spans="1:3">
      <c r="A8769">
        <f t="shared" si="438"/>
        <v>8767</v>
      </c>
      <c r="B8769">
        <f t="shared" si="437"/>
        <v>52603</v>
      </c>
      <c r="C8769">
        <f t="shared" si="439"/>
        <v>52607</v>
      </c>
    </row>
    <row r="8770" spans="1:3">
      <c r="A8770">
        <f t="shared" si="438"/>
        <v>8768</v>
      </c>
      <c r="B8770">
        <f t="shared" si="437"/>
        <v>52609</v>
      </c>
      <c r="C8770">
        <f t="shared" si="439"/>
        <v>52613</v>
      </c>
    </row>
    <row r="8771" spans="1:3">
      <c r="A8771">
        <f t="shared" si="438"/>
        <v>8769</v>
      </c>
      <c r="B8771">
        <f t="shared" si="437"/>
        <v>52615</v>
      </c>
      <c r="C8771">
        <f t="shared" si="439"/>
        <v>52619</v>
      </c>
    </row>
    <row r="8772" spans="1:3">
      <c r="A8772">
        <f t="shared" si="438"/>
        <v>8770</v>
      </c>
      <c r="B8772">
        <f t="shared" ref="B8772:B8835" si="440">6*A8772+1</f>
        <v>52621</v>
      </c>
      <c r="C8772">
        <f t="shared" si="439"/>
        <v>52625</v>
      </c>
    </row>
    <row r="8773" spans="1:3">
      <c r="A8773">
        <f t="shared" si="438"/>
        <v>8771</v>
      </c>
      <c r="B8773">
        <f t="shared" si="440"/>
        <v>52627</v>
      </c>
      <c r="C8773">
        <f t="shared" si="439"/>
        <v>52631</v>
      </c>
    </row>
    <row r="8774" spans="1:3">
      <c r="A8774">
        <f t="shared" si="438"/>
        <v>8772</v>
      </c>
      <c r="B8774">
        <f t="shared" si="440"/>
        <v>52633</v>
      </c>
      <c r="C8774">
        <f t="shared" si="439"/>
        <v>52637</v>
      </c>
    </row>
    <row r="8775" spans="1:3">
      <c r="A8775">
        <f t="shared" si="438"/>
        <v>8773</v>
      </c>
      <c r="B8775">
        <f t="shared" si="440"/>
        <v>52639</v>
      </c>
      <c r="C8775">
        <f t="shared" si="439"/>
        <v>52643</v>
      </c>
    </row>
    <row r="8776" spans="1:3">
      <c r="A8776">
        <f t="shared" si="438"/>
        <v>8774</v>
      </c>
      <c r="B8776">
        <f t="shared" si="440"/>
        <v>52645</v>
      </c>
      <c r="C8776">
        <f t="shared" si="439"/>
        <v>52649</v>
      </c>
    </row>
    <row r="8777" spans="1:3">
      <c r="A8777">
        <f t="shared" si="438"/>
        <v>8775</v>
      </c>
      <c r="B8777">
        <f t="shared" si="440"/>
        <v>52651</v>
      </c>
      <c r="C8777">
        <f t="shared" si="439"/>
        <v>52655</v>
      </c>
    </row>
    <row r="8778" spans="1:3">
      <c r="A8778">
        <f t="shared" si="438"/>
        <v>8776</v>
      </c>
      <c r="B8778">
        <f t="shared" si="440"/>
        <v>52657</v>
      </c>
      <c r="C8778">
        <f t="shared" si="439"/>
        <v>52661</v>
      </c>
    </row>
    <row r="8779" spans="1:3">
      <c r="A8779">
        <f t="shared" si="438"/>
        <v>8777</v>
      </c>
      <c r="B8779">
        <f t="shared" si="440"/>
        <v>52663</v>
      </c>
      <c r="C8779">
        <f t="shared" si="439"/>
        <v>52667</v>
      </c>
    </row>
    <row r="8780" spans="1:3">
      <c r="A8780">
        <f t="shared" si="438"/>
        <v>8778</v>
      </c>
      <c r="B8780">
        <f t="shared" si="440"/>
        <v>52669</v>
      </c>
      <c r="C8780">
        <f t="shared" si="439"/>
        <v>52673</v>
      </c>
    </row>
    <row r="8781" spans="1:3">
      <c r="A8781">
        <f t="shared" si="438"/>
        <v>8779</v>
      </c>
      <c r="B8781">
        <f t="shared" si="440"/>
        <v>52675</v>
      </c>
      <c r="C8781">
        <f t="shared" si="439"/>
        <v>52679</v>
      </c>
    </row>
    <row r="8782" spans="1:3">
      <c r="A8782">
        <f t="shared" si="438"/>
        <v>8780</v>
      </c>
      <c r="B8782">
        <f t="shared" si="440"/>
        <v>52681</v>
      </c>
      <c r="C8782">
        <f t="shared" si="439"/>
        <v>52685</v>
      </c>
    </row>
    <row r="8783" spans="1:3">
      <c r="A8783">
        <f t="shared" si="438"/>
        <v>8781</v>
      </c>
      <c r="B8783">
        <f t="shared" si="440"/>
        <v>52687</v>
      </c>
      <c r="C8783">
        <f t="shared" si="439"/>
        <v>52691</v>
      </c>
    </row>
    <row r="8784" spans="1:3">
      <c r="A8784">
        <f t="shared" si="438"/>
        <v>8782</v>
      </c>
      <c r="B8784">
        <f t="shared" si="440"/>
        <v>52693</v>
      </c>
      <c r="C8784">
        <f t="shared" si="439"/>
        <v>52697</v>
      </c>
    </row>
    <row r="8785" spans="1:3">
      <c r="A8785">
        <f t="shared" si="438"/>
        <v>8783</v>
      </c>
      <c r="B8785">
        <f t="shared" si="440"/>
        <v>52699</v>
      </c>
      <c r="C8785">
        <f t="shared" si="439"/>
        <v>52703</v>
      </c>
    </row>
    <row r="8786" spans="1:3">
      <c r="A8786">
        <f t="shared" si="438"/>
        <v>8784</v>
      </c>
      <c r="B8786">
        <f t="shared" si="440"/>
        <v>52705</v>
      </c>
      <c r="C8786">
        <f t="shared" si="439"/>
        <v>52709</v>
      </c>
    </row>
    <row r="8787" spans="1:3">
      <c r="A8787">
        <f t="shared" si="438"/>
        <v>8785</v>
      </c>
      <c r="B8787">
        <f t="shared" si="440"/>
        <v>52711</v>
      </c>
      <c r="C8787">
        <f t="shared" si="439"/>
        <v>52715</v>
      </c>
    </row>
    <row r="8788" spans="1:3">
      <c r="A8788">
        <f t="shared" si="438"/>
        <v>8786</v>
      </c>
      <c r="B8788">
        <f t="shared" si="440"/>
        <v>52717</v>
      </c>
      <c r="C8788">
        <f t="shared" si="439"/>
        <v>52721</v>
      </c>
    </row>
    <row r="8789" spans="1:3">
      <c r="A8789">
        <f t="shared" ref="A8789:A8852" si="441">A8788+1</f>
        <v>8787</v>
      </c>
      <c r="B8789">
        <f t="shared" si="440"/>
        <v>52723</v>
      </c>
      <c r="C8789">
        <f t="shared" ref="C8789:C8852" si="442">6*A8789+5</f>
        <v>52727</v>
      </c>
    </row>
    <row r="8790" spans="1:3">
      <c r="A8790">
        <f t="shared" si="441"/>
        <v>8788</v>
      </c>
      <c r="B8790">
        <f t="shared" si="440"/>
        <v>52729</v>
      </c>
      <c r="C8790">
        <f t="shared" si="442"/>
        <v>52733</v>
      </c>
    </row>
    <row r="8791" spans="1:3">
      <c r="A8791">
        <f t="shared" si="441"/>
        <v>8789</v>
      </c>
      <c r="B8791">
        <f t="shared" si="440"/>
        <v>52735</v>
      </c>
      <c r="C8791">
        <f t="shared" si="442"/>
        <v>52739</v>
      </c>
    </row>
    <row r="8792" spans="1:3">
      <c r="A8792">
        <f t="shared" si="441"/>
        <v>8790</v>
      </c>
      <c r="B8792">
        <f t="shared" si="440"/>
        <v>52741</v>
      </c>
      <c r="C8792">
        <f t="shared" si="442"/>
        <v>52745</v>
      </c>
    </row>
    <row r="8793" spans="1:3">
      <c r="A8793">
        <f t="shared" si="441"/>
        <v>8791</v>
      </c>
      <c r="B8793">
        <f t="shared" si="440"/>
        <v>52747</v>
      </c>
      <c r="C8793">
        <f t="shared" si="442"/>
        <v>52751</v>
      </c>
    </row>
    <row r="8794" spans="1:3">
      <c r="A8794">
        <f t="shared" si="441"/>
        <v>8792</v>
      </c>
      <c r="B8794">
        <f t="shared" si="440"/>
        <v>52753</v>
      </c>
      <c r="C8794">
        <f t="shared" si="442"/>
        <v>52757</v>
      </c>
    </row>
    <row r="8795" spans="1:3">
      <c r="A8795">
        <f t="shared" si="441"/>
        <v>8793</v>
      </c>
      <c r="B8795">
        <f t="shared" si="440"/>
        <v>52759</v>
      </c>
      <c r="C8795">
        <f t="shared" si="442"/>
        <v>52763</v>
      </c>
    </row>
    <row r="8796" spans="1:3">
      <c r="A8796">
        <f t="shared" si="441"/>
        <v>8794</v>
      </c>
      <c r="B8796">
        <f t="shared" si="440"/>
        <v>52765</v>
      </c>
      <c r="C8796">
        <f t="shared" si="442"/>
        <v>52769</v>
      </c>
    </row>
    <row r="8797" spans="1:3">
      <c r="A8797">
        <f t="shared" si="441"/>
        <v>8795</v>
      </c>
      <c r="B8797">
        <f t="shared" si="440"/>
        <v>52771</v>
      </c>
      <c r="C8797">
        <f t="shared" si="442"/>
        <v>52775</v>
      </c>
    </row>
    <row r="8798" spans="1:3">
      <c r="A8798">
        <f t="shared" si="441"/>
        <v>8796</v>
      </c>
      <c r="B8798">
        <f t="shared" si="440"/>
        <v>52777</v>
      </c>
      <c r="C8798">
        <f t="shared" si="442"/>
        <v>52781</v>
      </c>
    </row>
    <row r="8799" spans="1:3">
      <c r="A8799">
        <f t="shared" si="441"/>
        <v>8797</v>
      </c>
      <c r="B8799">
        <f t="shared" si="440"/>
        <v>52783</v>
      </c>
      <c r="C8799">
        <f t="shared" si="442"/>
        <v>52787</v>
      </c>
    </row>
    <row r="8800" spans="1:3">
      <c r="A8800">
        <f t="shared" si="441"/>
        <v>8798</v>
      </c>
      <c r="B8800">
        <f t="shared" si="440"/>
        <v>52789</v>
      </c>
      <c r="C8800">
        <f t="shared" si="442"/>
        <v>52793</v>
      </c>
    </row>
    <row r="8801" spans="1:3">
      <c r="A8801">
        <f t="shared" si="441"/>
        <v>8799</v>
      </c>
      <c r="B8801">
        <f t="shared" si="440"/>
        <v>52795</v>
      </c>
      <c r="C8801">
        <f t="shared" si="442"/>
        <v>52799</v>
      </c>
    </row>
    <row r="8802" spans="1:3">
      <c r="A8802">
        <f t="shared" si="441"/>
        <v>8800</v>
      </c>
      <c r="B8802">
        <f t="shared" si="440"/>
        <v>52801</v>
      </c>
      <c r="C8802">
        <f t="shared" si="442"/>
        <v>52805</v>
      </c>
    </row>
    <row r="8803" spans="1:3">
      <c r="A8803">
        <f t="shared" si="441"/>
        <v>8801</v>
      </c>
      <c r="B8803">
        <f t="shared" si="440"/>
        <v>52807</v>
      </c>
      <c r="C8803">
        <f t="shared" si="442"/>
        <v>52811</v>
      </c>
    </row>
    <row r="8804" spans="1:3">
      <c r="A8804">
        <f t="shared" si="441"/>
        <v>8802</v>
      </c>
      <c r="B8804">
        <f t="shared" si="440"/>
        <v>52813</v>
      </c>
      <c r="C8804">
        <f t="shared" si="442"/>
        <v>52817</v>
      </c>
    </row>
    <row r="8805" spans="1:3">
      <c r="A8805">
        <f t="shared" si="441"/>
        <v>8803</v>
      </c>
      <c r="B8805">
        <f t="shared" si="440"/>
        <v>52819</v>
      </c>
      <c r="C8805">
        <f t="shared" si="442"/>
        <v>52823</v>
      </c>
    </row>
    <row r="8806" spans="1:3">
      <c r="A8806">
        <f t="shared" si="441"/>
        <v>8804</v>
      </c>
      <c r="B8806">
        <f t="shared" si="440"/>
        <v>52825</v>
      </c>
      <c r="C8806">
        <f t="shared" si="442"/>
        <v>52829</v>
      </c>
    </row>
    <row r="8807" spans="1:3">
      <c r="A8807">
        <f t="shared" si="441"/>
        <v>8805</v>
      </c>
      <c r="B8807">
        <f t="shared" si="440"/>
        <v>52831</v>
      </c>
      <c r="C8807">
        <f t="shared" si="442"/>
        <v>52835</v>
      </c>
    </row>
    <row r="8808" spans="1:3">
      <c r="A8808">
        <f t="shared" si="441"/>
        <v>8806</v>
      </c>
      <c r="B8808">
        <f t="shared" si="440"/>
        <v>52837</v>
      </c>
      <c r="C8808">
        <f t="shared" si="442"/>
        <v>52841</v>
      </c>
    </row>
    <row r="8809" spans="1:3">
      <c r="A8809">
        <f t="shared" si="441"/>
        <v>8807</v>
      </c>
      <c r="B8809">
        <f t="shared" si="440"/>
        <v>52843</v>
      </c>
      <c r="C8809">
        <f t="shared" si="442"/>
        <v>52847</v>
      </c>
    </row>
    <row r="8810" spans="1:3">
      <c r="A8810">
        <f t="shared" si="441"/>
        <v>8808</v>
      </c>
      <c r="B8810">
        <f t="shared" si="440"/>
        <v>52849</v>
      </c>
      <c r="C8810">
        <f t="shared" si="442"/>
        <v>52853</v>
      </c>
    </row>
    <row r="8811" spans="1:3">
      <c r="A8811">
        <f t="shared" si="441"/>
        <v>8809</v>
      </c>
      <c r="B8811">
        <f t="shared" si="440"/>
        <v>52855</v>
      </c>
      <c r="C8811">
        <f t="shared" si="442"/>
        <v>52859</v>
      </c>
    </row>
    <row r="8812" spans="1:3">
      <c r="A8812">
        <f t="shared" si="441"/>
        <v>8810</v>
      </c>
      <c r="B8812">
        <f t="shared" si="440"/>
        <v>52861</v>
      </c>
      <c r="C8812">
        <f t="shared" si="442"/>
        <v>52865</v>
      </c>
    </row>
    <row r="8813" spans="1:3">
      <c r="A8813">
        <f t="shared" si="441"/>
        <v>8811</v>
      </c>
      <c r="B8813">
        <f t="shared" si="440"/>
        <v>52867</v>
      </c>
      <c r="C8813">
        <f t="shared" si="442"/>
        <v>52871</v>
      </c>
    </row>
    <row r="8814" spans="1:3">
      <c r="A8814">
        <f t="shared" si="441"/>
        <v>8812</v>
      </c>
      <c r="B8814">
        <f t="shared" si="440"/>
        <v>52873</v>
      </c>
      <c r="C8814">
        <f t="shared" si="442"/>
        <v>52877</v>
      </c>
    </row>
    <row r="8815" spans="1:3">
      <c r="A8815">
        <f t="shared" si="441"/>
        <v>8813</v>
      </c>
      <c r="B8815">
        <f t="shared" si="440"/>
        <v>52879</v>
      </c>
      <c r="C8815">
        <f t="shared" si="442"/>
        <v>52883</v>
      </c>
    </row>
    <row r="8816" spans="1:3">
      <c r="A8816">
        <f t="shared" si="441"/>
        <v>8814</v>
      </c>
      <c r="B8816">
        <f t="shared" si="440"/>
        <v>52885</v>
      </c>
      <c r="C8816">
        <f t="shared" si="442"/>
        <v>52889</v>
      </c>
    </row>
    <row r="8817" spans="1:3">
      <c r="A8817">
        <f t="shared" si="441"/>
        <v>8815</v>
      </c>
      <c r="B8817">
        <f t="shared" si="440"/>
        <v>52891</v>
      </c>
      <c r="C8817">
        <f t="shared" si="442"/>
        <v>52895</v>
      </c>
    </row>
    <row r="8818" spans="1:3">
      <c r="A8818">
        <f t="shared" si="441"/>
        <v>8816</v>
      </c>
      <c r="B8818">
        <f t="shared" si="440"/>
        <v>52897</v>
      </c>
      <c r="C8818">
        <f t="shared" si="442"/>
        <v>52901</v>
      </c>
    </row>
    <row r="8819" spans="1:3">
      <c r="A8819">
        <f t="shared" si="441"/>
        <v>8817</v>
      </c>
      <c r="B8819">
        <f t="shared" si="440"/>
        <v>52903</v>
      </c>
      <c r="C8819">
        <f t="shared" si="442"/>
        <v>52907</v>
      </c>
    </row>
    <row r="8820" spans="1:3">
      <c r="A8820">
        <f t="shared" si="441"/>
        <v>8818</v>
      </c>
      <c r="B8820">
        <f t="shared" si="440"/>
        <v>52909</v>
      </c>
      <c r="C8820">
        <f t="shared" si="442"/>
        <v>52913</v>
      </c>
    </row>
    <row r="8821" spans="1:3">
      <c r="A8821">
        <f t="shared" si="441"/>
        <v>8819</v>
      </c>
      <c r="B8821">
        <f t="shared" si="440"/>
        <v>52915</v>
      </c>
      <c r="C8821">
        <f t="shared" si="442"/>
        <v>52919</v>
      </c>
    </row>
    <row r="8822" spans="1:3">
      <c r="A8822">
        <f t="shared" si="441"/>
        <v>8820</v>
      </c>
      <c r="B8822">
        <f t="shared" si="440"/>
        <v>52921</v>
      </c>
      <c r="C8822">
        <f t="shared" si="442"/>
        <v>52925</v>
      </c>
    </row>
    <row r="8823" spans="1:3">
      <c r="A8823">
        <f t="shared" si="441"/>
        <v>8821</v>
      </c>
      <c r="B8823">
        <f t="shared" si="440"/>
        <v>52927</v>
      </c>
      <c r="C8823">
        <f t="shared" si="442"/>
        <v>52931</v>
      </c>
    </row>
    <row r="8824" spans="1:3">
      <c r="A8824">
        <f t="shared" si="441"/>
        <v>8822</v>
      </c>
      <c r="B8824">
        <f t="shared" si="440"/>
        <v>52933</v>
      </c>
      <c r="C8824">
        <f t="shared" si="442"/>
        <v>52937</v>
      </c>
    </row>
    <row r="8825" spans="1:3">
      <c r="A8825">
        <f t="shared" si="441"/>
        <v>8823</v>
      </c>
      <c r="B8825">
        <f t="shared" si="440"/>
        <v>52939</v>
      </c>
      <c r="C8825">
        <f t="shared" si="442"/>
        <v>52943</v>
      </c>
    </row>
    <row r="8826" spans="1:3">
      <c r="A8826">
        <f t="shared" si="441"/>
        <v>8824</v>
      </c>
      <c r="B8826">
        <f t="shared" si="440"/>
        <v>52945</v>
      </c>
      <c r="C8826">
        <f t="shared" si="442"/>
        <v>52949</v>
      </c>
    </row>
    <row r="8827" spans="1:3">
      <c r="A8827">
        <f t="shared" si="441"/>
        <v>8825</v>
      </c>
      <c r="B8827">
        <f t="shared" si="440"/>
        <v>52951</v>
      </c>
      <c r="C8827">
        <f t="shared" si="442"/>
        <v>52955</v>
      </c>
    </row>
    <row r="8828" spans="1:3">
      <c r="A8828">
        <f t="shared" si="441"/>
        <v>8826</v>
      </c>
      <c r="B8828">
        <f t="shared" si="440"/>
        <v>52957</v>
      </c>
      <c r="C8828">
        <f t="shared" si="442"/>
        <v>52961</v>
      </c>
    </row>
    <row r="8829" spans="1:3">
      <c r="A8829">
        <f t="shared" si="441"/>
        <v>8827</v>
      </c>
      <c r="B8829">
        <f t="shared" si="440"/>
        <v>52963</v>
      </c>
      <c r="C8829">
        <f t="shared" si="442"/>
        <v>52967</v>
      </c>
    </row>
    <row r="8830" spans="1:3">
      <c r="A8830">
        <f t="shared" si="441"/>
        <v>8828</v>
      </c>
      <c r="B8830">
        <f t="shared" si="440"/>
        <v>52969</v>
      </c>
      <c r="C8830">
        <f t="shared" si="442"/>
        <v>52973</v>
      </c>
    </row>
    <row r="8831" spans="1:3">
      <c r="A8831">
        <f t="shared" si="441"/>
        <v>8829</v>
      </c>
      <c r="B8831">
        <f t="shared" si="440"/>
        <v>52975</v>
      </c>
      <c r="C8831">
        <f t="shared" si="442"/>
        <v>52979</v>
      </c>
    </row>
    <row r="8832" spans="1:3">
      <c r="A8832">
        <f t="shared" si="441"/>
        <v>8830</v>
      </c>
      <c r="B8832">
        <f t="shared" si="440"/>
        <v>52981</v>
      </c>
      <c r="C8832">
        <f t="shared" si="442"/>
        <v>52985</v>
      </c>
    </row>
    <row r="8833" spans="1:3">
      <c r="A8833">
        <f t="shared" si="441"/>
        <v>8831</v>
      </c>
      <c r="B8833">
        <f t="shared" si="440"/>
        <v>52987</v>
      </c>
      <c r="C8833">
        <f t="shared" si="442"/>
        <v>52991</v>
      </c>
    </row>
    <row r="8834" spans="1:3">
      <c r="A8834">
        <f t="shared" si="441"/>
        <v>8832</v>
      </c>
      <c r="B8834">
        <f t="shared" si="440"/>
        <v>52993</v>
      </c>
      <c r="C8834">
        <f t="shared" si="442"/>
        <v>52997</v>
      </c>
    </row>
    <row r="8835" spans="1:3">
      <c r="A8835">
        <f t="shared" si="441"/>
        <v>8833</v>
      </c>
      <c r="B8835">
        <f t="shared" si="440"/>
        <v>52999</v>
      </c>
      <c r="C8835">
        <f t="shared" si="442"/>
        <v>53003</v>
      </c>
    </row>
    <row r="8836" spans="1:3">
      <c r="A8836">
        <f t="shared" si="441"/>
        <v>8834</v>
      </c>
      <c r="B8836">
        <f t="shared" ref="B8836:B8899" si="443">6*A8836+1</f>
        <v>53005</v>
      </c>
      <c r="C8836">
        <f t="shared" si="442"/>
        <v>53009</v>
      </c>
    </row>
    <row r="8837" spans="1:3">
      <c r="A8837">
        <f t="shared" si="441"/>
        <v>8835</v>
      </c>
      <c r="B8837">
        <f t="shared" si="443"/>
        <v>53011</v>
      </c>
      <c r="C8837">
        <f t="shared" si="442"/>
        <v>53015</v>
      </c>
    </row>
    <row r="8838" spans="1:3">
      <c r="A8838">
        <f t="shared" si="441"/>
        <v>8836</v>
      </c>
      <c r="B8838">
        <f t="shared" si="443"/>
        <v>53017</v>
      </c>
      <c r="C8838">
        <f t="shared" si="442"/>
        <v>53021</v>
      </c>
    </row>
    <row r="8839" spans="1:3">
      <c r="A8839">
        <f t="shared" si="441"/>
        <v>8837</v>
      </c>
      <c r="B8839">
        <f t="shared" si="443"/>
        <v>53023</v>
      </c>
      <c r="C8839">
        <f t="shared" si="442"/>
        <v>53027</v>
      </c>
    </row>
    <row r="8840" spans="1:3">
      <c r="A8840">
        <f t="shared" si="441"/>
        <v>8838</v>
      </c>
      <c r="B8840">
        <f t="shared" si="443"/>
        <v>53029</v>
      </c>
      <c r="C8840">
        <f t="shared" si="442"/>
        <v>53033</v>
      </c>
    </row>
    <row r="8841" spans="1:3">
      <c r="A8841">
        <f t="shared" si="441"/>
        <v>8839</v>
      </c>
      <c r="B8841">
        <f t="shared" si="443"/>
        <v>53035</v>
      </c>
      <c r="C8841">
        <f t="shared" si="442"/>
        <v>53039</v>
      </c>
    </row>
    <row r="8842" spans="1:3">
      <c r="A8842">
        <f t="shared" si="441"/>
        <v>8840</v>
      </c>
      <c r="B8842">
        <f t="shared" si="443"/>
        <v>53041</v>
      </c>
      <c r="C8842">
        <f t="shared" si="442"/>
        <v>53045</v>
      </c>
    </row>
    <row r="8843" spans="1:3">
      <c r="A8843">
        <f t="shared" si="441"/>
        <v>8841</v>
      </c>
      <c r="B8843">
        <f t="shared" si="443"/>
        <v>53047</v>
      </c>
      <c r="C8843">
        <f t="shared" si="442"/>
        <v>53051</v>
      </c>
    </row>
    <row r="8844" spans="1:3">
      <c r="A8844">
        <f t="shared" si="441"/>
        <v>8842</v>
      </c>
      <c r="B8844">
        <f t="shared" si="443"/>
        <v>53053</v>
      </c>
      <c r="C8844">
        <f t="shared" si="442"/>
        <v>53057</v>
      </c>
    </row>
    <row r="8845" spans="1:3">
      <c r="A8845">
        <f t="shared" si="441"/>
        <v>8843</v>
      </c>
      <c r="B8845">
        <f t="shared" si="443"/>
        <v>53059</v>
      </c>
      <c r="C8845">
        <f t="shared" si="442"/>
        <v>53063</v>
      </c>
    </row>
    <row r="8846" spans="1:3">
      <c r="A8846">
        <f t="shared" si="441"/>
        <v>8844</v>
      </c>
      <c r="B8846">
        <f t="shared" si="443"/>
        <v>53065</v>
      </c>
      <c r="C8846">
        <f t="shared" si="442"/>
        <v>53069</v>
      </c>
    </row>
    <row r="8847" spans="1:3">
      <c r="A8847">
        <f t="shared" si="441"/>
        <v>8845</v>
      </c>
      <c r="B8847">
        <f t="shared" si="443"/>
        <v>53071</v>
      </c>
      <c r="C8847">
        <f t="shared" si="442"/>
        <v>53075</v>
      </c>
    </row>
    <row r="8848" spans="1:3">
      <c r="A8848">
        <f t="shared" si="441"/>
        <v>8846</v>
      </c>
      <c r="B8848">
        <f t="shared" si="443"/>
        <v>53077</v>
      </c>
      <c r="C8848">
        <f t="shared" si="442"/>
        <v>53081</v>
      </c>
    </row>
    <row r="8849" spans="1:3">
      <c r="A8849">
        <f t="shared" si="441"/>
        <v>8847</v>
      </c>
      <c r="B8849">
        <f t="shared" si="443"/>
        <v>53083</v>
      </c>
      <c r="C8849">
        <f t="shared" si="442"/>
        <v>53087</v>
      </c>
    </row>
    <row r="8850" spans="1:3">
      <c r="A8850">
        <f t="shared" si="441"/>
        <v>8848</v>
      </c>
      <c r="B8850">
        <f t="shared" si="443"/>
        <v>53089</v>
      </c>
      <c r="C8850">
        <f t="shared" si="442"/>
        <v>53093</v>
      </c>
    </row>
    <row r="8851" spans="1:3">
      <c r="A8851">
        <f t="shared" si="441"/>
        <v>8849</v>
      </c>
      <c r="B8851">
        <f t="shared" si="443"/>
        <v>53095</v>
      </c>
      <c r="C8851">
        <f t="shared" si="442"/>
        <v>53099</v>
      </c>
    </row>
    <row r="8852" spans="1:3">
      <c r="A8852">
        <f t="shared" si="441"/>
        <v>8850</v>
      </c>
      <c r="B8852">
        <f t="shared" si="443"/>
        <v>53101</v>
      </c>
      <c r="C8852">
        <f t="shared" si="442"/>
        <v>53105</v>
      </c>
    </row>
    <row r="8853" spans="1:3">
      <c r="A8853">
        <f t="shared" ref="A8853:A8916" si="444">A8852+1</f>
        <v>8851</v>
      </c>
      <c r="B8853">
        <f t="shared" si="443"/>
        <v>53107</v>
      </c>
      <c r="C8853">
        <f t="shared" ref="C8853:C8916" si="445">6*A8853+5</f>
        <v>53111</v>
      </c>
    </row>
    <row r="8854" spans="1:3">
      <c r="A8854">
        <f t="shared" si="444"/>
        <v>8852</v>
      </c>
      <c r="B8854">
        <f t="shared" si="443"/>
        <v>53113</v>
      </c>
      <c r="C8854">
        <f t="shared" si="445"/>
        <v>53117</v>
      </c>
    </row>
    <row r="8855" spans="1:3">
      <c r="A8855">
        <f t="shared" si="444"/>
        <v>8853</v>
      </c>
      <c r="B8855">
        <f t="shared" si="443"/>
        <v>53119</v>
      </c>
      <c r="C8855">
        <f t="shared" si="445"/>
        <v>53123</v>
      </c>
    </row>
    <row r="8856" spans="1:3">
      <c r="A8856">
        <f t="shared" si="444"/>
        <v>8854</v>
      </c>
      <c r="B8856">
        <f t="shared" si="443"/>
        <v>53125</v>
      </c>
      <c r="C8856">
        <f t="shared" si="445"/>
        <v>53129</v>
      </c>
    </row>
    <row r="8857" spans="1:3">
      <c r="A8857">
        <f t="shared" si="444"/>
        <v>8855</v>
      </c>
      <c r="B8857">
        <f t="shared" si="443"/>
        <v>53131</v>
      </c>
      <c r="C8857">
        <f t="shared" si="445"/>
        <v>53135</v>
      </c>
    </row>
    <row r="8858" spans="1:3">
      <c r="A8858">
        <f t="shared" si="444"/>
        <v>8856</v>
      </c>
      <c r="B8858">
        <f t="shared" si="443"/>
        <v>53137</v>
      </c>
      <c r="C8858">
        <f t="shared" si="445"/>
        <v>53141</v>
      </c>
    </row>
    <row r="8859" spans="1:3">
      <c r="A8859">
        <f t="shared" si="444"/>
        <v>8857</v>
      </c>
      <c r="B8859">
        <f t="shared" si="443"/>
        <v>53143</v>
      </c>
      <c r="C8859">
        <f t="shared" si="445"/>
        <v>53147</v>
      </c>
    </row>
    <row r="8860" spans="1:3">
      <c r="A8860">
        <f t="shared" si="444"/>
        <v>8858</v>
      </c>
      <c r="B8860">
        <f t="shared" si="443"/>
        <v>53149</v>
      </c>
      <c r="C8860">
        <f t="shared" si="445"/>
        <v>53153</v>
      </c>
    </row>
    <row r="8861" spans="1:3">
      <c r="A8861">
        <f t="shared" si="444"/>
        <v>8859</v>
      </c>
      <c r="B8861">
        <f t="shared" si="443"/>
        <v>53155</v>
      </c>
      <c r="C8861">
        <f t="shared" si="445"/>
        <v>53159</v>
      </c>
    </row>
    <row r="8862" spans="1:3">
      <c r="A8862">
        <f t="shared" si="444"/>
        <v>8860</v>
      </c>
      <c r="B8862">
        <f t="shared" si="443"/>
        <v>53161</v>
      </c>
      <c r="C8862">
        <f t="shared" si="445"/>
        <v>53165</v>
      </c>
    </row>
    <row r="8863" spans="1:3">
      <c r="A8863">
        <f t="shared" si="444"/>
        <v>8861</v>
      </c>
      <c r="B8863">
        <f t="shared" si="443"/>
        <v>53167</v>
      </c>
      <c r="C8863">
        <f t="shared" si="445"/>
        <v>53171</v>
      </c>
    </row>
    <row r="8864" spans="1:3">
      <c r="A8864">
        <f t="shared" si="444"/>
        <v>8862</v>
      </c>
      <c r="B8864">
        <f t="shared" si="443"/>
        <v>53173</v>
      </c>
      <c r="C8864">
        <f t="shared" si="445"/>
        <v>53177</v>
      </c>
    </row>
    <row r="8865" spans="1:3">
      <c r="A8865">
        <f t="shared" si="444"/>
        <v>8863</v>
      </c>
      <c r="B8865">
        <f t="shared" si="443"/>
        <v>53179</v>
      </c>
      <c r="C8865">
        <f t="shared" si="445"/>
        <v>53183</v>
      </c>
    </row>
    <row r="8866" spans="1:3">
      <c r="A8866">
        <f t="shared" si="444"/>
        <v>8864</v>
      </c>
      <c r="B8866">
        <f t="shared" si="443"/>
        <v>53185</v>
      </c>
      <c r="C8866">
        <f t="shared" si="445"/>
        <v>53189</v>
      </c>
    </row>
    <row r="8867" spans="1:3">
      <c r="A8867">
        <f t="shared" si="444"/>
        <v>8865</v>
      </c>
      <c r="B8867">
        <f t="shared" si="443"/>
        <v>53191</v>
      </c>
      <c r="C8867">
        <f t="shared" si="445"/>
        <v>53195</v>
      </c>
    </row>
    <row r="8868" spans="1:3">
      <c r="A8868">
        <f t="shared" si="444"/>
        <v>8866</v>
      </c>
      <c r="B8868">
        <f t="shared" si="443"/>
        <v>53197</v>
      </c>
      <c r="C8868">
        <f t="shared" si="445"/>
        <v>53201</v>
      </c>
    </row>
    <row r="8869" spans="1:3">
      <c r="A8869">
        <f t="shared" si="444"/>
        <v>8867</v>
      </c>
      <c r="B8869">
        <f t="shared" si="443"/>
        <v>53203</v>
      </c>
      <c r="C8869">
        <f t="shared" si="445"/>
        <v>53207</v>
      </c>
    </row>
    <row r="8870" spans="1:3">
      <c r="A8870">
        <f t="shared" si="444"/>
        <v>8868</v>
      </c>
      <c r="B8870">
        <f t="shared" si="443"/>
        <v>53209</v>
      </c>
      <c r="C8870">
        <f t="shared" si="445"/>
        <v>53213</v>
      </c>
    </row>
    <row r="8871" spans="1:3">
      <c r="A8871">
        <f t="shared" si="444"/>
        <v>8869</v>
      </c>
      <c r="B8871">
        <f t="shared" si="443"/>
        <v>53215</v>
      </c>
      <c r="C8871">
        <f t="shared" si="445"/>
        <v>53219</v>
      </c>
    </row>
    <row r="8872" spans="1:3">
      <c r="A8872">
        <f t="shared" si="444"/>
        <v>8870</v>
      </c>
      <c r="B8872">
        <f t="shared" si="443"/>
        <v>53221</v>
      </c>
      <c r="C8872">
        <f t="shared" si="445"/>
        <v>53225</v>
      </c>
    </row>
    <row r="8873" spans="1:3">
      <c r="A8873">
        <f t="shared" si="444"/>
        <v>8871</v>
      </c>
      <c r="B8873">
        <f t="shared" si="443"/>
        <v>53227</v>
      </c>
      <c r="C8873">
        <f t="shared" si="445"/>
        <v>53231</v>
      </c>
    </row>
    <row r="8874" spans="1:3">
      <c r="A8874">
        <f t="shared" si="444"/>
        <v>8872</v>
      </c>
      <c r="B8874">
        <f t="shared" si="443"/>
        <v>53233</v>
      </c>
      <c r="C8874">
        <f t="shared" si="445"/>
        <v>53237</v>
      </c>
    </row>
    <row r="8875" spans="1:3">
      <c r="A8875">
        <f t="shared" si="444"/>
        <v>8873</v>
      </c>
      <c r="B8875">
        <f t="shared" si="443"/>
        <v>53239</v>
      </c>
      <c r="C8875">
        <f t="shared" si="445"/>
        <v>53243</v>
      </c>
    </row>
    <row r="8876" spans="1:3">
      <c r="A8876">
        <f t="shared" si="444"/>
        <v>8874</v>
      </c>
      <c r="B8876">
        <f t="shared" si="443"/>
        <v>53245</v>
      </c>
      <c r="C8876">
        <f t="shared" si="445"/>
        <v>53249</v>
      </c>
    </row>
    <row r="8877" spans="1:3">
      <c r="A8877">
        <f t="shared" si="444"/>
        <v>8875</v>
      </c>
      <c r="B8877">
        <f t="shared" si="443"/>
        <v>53251</v>
      </c>
      <c r="C8877">
        <f t="shared" si="445"/>
        <v>53255</v>
      </c>
    </row>
    <row r="8878" spans="1:3">
      <c r="A8878">
        <f t="shared" si="444"/>
        <v>8876</v>
      </c>
      <c r="B8878">
        <f t="shared" si="443"/>
        <v>53257</v>
      </c>
      <c r="C8878">
        <f t="shared" si="445"/>
        <v>53261</v>
      </c>
    </row>
    <row r="8879" spans="1:3">
      <c r="A8879">
        <f t="shared" si="444"/>
        <v>8877</v>
      </c>
      <c r="B8879">
        <f t="shared" si="443"/>
        <v>53263</v>
      </c>
      <c r="C8879">
        <f t="shared" si="445"/>
        <v>53267</v>
      </c>
    </row>
    <row r="8880" spans="1:3">
      <c r="A8880">
        <f t="shared" si="444"/>
        <v>8878</v>
      </c>
      <c r="B8880">
        <f t="shared" si="443"/>
        <v>53269</v>
      </c>
      <c r="C8880">
        <f t="shared" si="445"/>
        <v>53273</v>
      </c>
    </row>
    <row r="8881" spans="1:3">
      <c r="A8881">
        <f t="shared" si="444"/>
        <v>8879</v>
      </c>
      <c r="B8881">
        <f t="shared" si="443"/>
        <v>53275</v>
      </c>
      <c r="C8881">
        <f t="shared" si="445"/>
        <v>53279</v>
      </c>
    </row>
    <row r="8882" spans="1:3">
      <c r="A8882">
        <f t="shared" si="444"/>
        <v>8880</v>
      </c>
      <c r="B8882">
        <f t="shared" si="443"/>
        <v>53281</v>
      </c>
      <c r="C8882">
        <f t="shared" si="445"/>
        <v>53285</v>
      </c>
    </row>
    <row r="8883" spans="1:3">
      <c r="A8883">
        <f t="shared" si="444"/>
        <v>8881</v>
      </c>
      <c r="B8883">
        <f t="shared" si="443"/>
        <v>53287</v>
      </c>
      <c r="C8883">
        <f t="shared" si="445"/>
        <v>53291</v>
      </c>
    </row>
    <row r="8884" spans="1:3">
      <c r="A8884">
        <f t="shared" si="444"/>
        <v>8882</v>
      </c>
      <c r="B8884">
        <f t="shared" si="443"/>
        <v>53293</v>
      </c>
      <c r="C8884">
        <f t="shared" si="445"/>
        <v>53297</v>
      </c>
    </row>
    <row r="8885" spans="1:3">
      <c r="A8885">
        <f t="shared" si="444"/>
        <v>8883</v>
      </c>
      <c r="B8885">
        <f t="shared" si="443"/>
        <v>53299</v>
      </c>
      <c r="C8885">
        <f t="shared" si="445"/>
        <v>53303</v>
      </c>
    </row>
    <row r="8886" spans="1:3">
      <c r="A8886">
        <f t="shared" si="444"/>
        <v>8884</v>
      </c>
      <c r="B8886">
        <f t="shared" si="443"/>
        <v>53305</v>
      </c>
      <c r="C8886">
        <f t="shared" si="445"/>
        <v>53309</v>
      </c>
    </row>
    <row r="8887" spans="1:3">
      <c r="A8887">
        <f t="shared" si="444"/>
        <v>8885</v>
      </c>
      <c r="B8887">
        <f t="shared" si="443"/>
        <v>53311</v>
      </c>
      <c r="C8887">
        <f t="shared" si="445"/>
        <v>53315</v>
      </c>
    </row>
    <row r="8888" spans="1:3">
      <c r="A8888">
        <f t="shared" si="444"/>
        <v>8886</v>
      </c>
      <c r="B8888">
        <f t="shared" si="443"/>
        <v>53317</v>
      </c>
      <c r="C8888">
        <f t="shared" si="445"/>
        <v>53321</v>
      </c>
    </row>
    <row r="8889" spans="1:3">
      <c r="A8889">
        <f t="shared" si="444"/>
        <v>8887</v>
      </c>
      <c r="B8889">
        <f t="shared" si="443"/>
        <v>53323</v>
      </c>
      <c r="C8889">
        <f t="shared" si="445"/>
        <v>53327</v>
      </c>
    </row>
    <row r="8890" spans="1:3">
      <c r="A8890">
        <f t="shared" si="444"/>
        <v>8888</v>
      </c>
      <c r="B8890">
        <f t="shared" si="443"/>
        <v>53329</v>
      </c>
      <c r="C8890">
        <f t="shared" si="445"/>
        <v>53333</v>
      </c>
    </row>
    <row r="8891" spans="1:3">
      <c r="A8891">
        <f t="shared" si="444"/>
        <v>8889</v>
      </c>
      <c r="B8891">
        <f t="shared" si="443"/>
        <v>53335</v>
      </c>
      <c r="C8891">
        <f t="shared" si="445"/>
        <v>53339</v>
      </c>
    </row>
    <row r="8892" spans="1:3">
      <c r="A8892">
        <f t="shared" si="444"/>
        <v>8890</v>
      </c>
      <c r="B8892">
        <f t="shared" si="443"/>
        <v>53341</v>
      </c>
      <c r="C8892">
        <f t="shared" si="445"/>
        <v>53345</v>
      </c>
    </row>
    <row r="8893" spans="1:3">
      <c r="A8893">
        <f t="shared" si="444"/>
        <v>8891</v>
      </c>
      <c r="B8893">
        <f t="shared" si="443"/>
        <v>53347</v>
      </c>
      <c r="C8893">
        <f t="shared" si="445"/>
        <v>53351</v>
      </c>
    </row>
    <row r="8894" spans="1:3">
      <c r="A8894">
        <f t="shared" si="444"/>
        <v>8892</v>
      </c>
      <c r="B8894">
        <f t="shared" si="443"/>
        <v>53353</v>
      </c>
      <c r="C8894">
        <f t="shared" si="445"/>
        <v>53357</v>
      </c>
    </row>
    <row r="8895" spans="1:3">
      <c r="A8895">
        <f t="shared" si="444"/>
        <v>8893</v>
      </c>
      <c r="B8895">
        <f t="shared" si="443"/>
        <v>53359</v>
      </c>
      <c r="C8895">
        <f t="shared" si="445"/>
        <v>53363</v>
      </c>
    </row>
    <row r="8896" spans="1:3">
      <c r="A8896">
        <f t="shared" si="444"/>
        <v>8894</v>
      </c>
      <c r="B8896">
        <f t="shared" si="443"/>
        <v>53365</v>
      </c>
      <c r="C8896">
        <f t="shared" si="445"/>
        <v>53369</v>
      </c>
    </row>
    <row r="8897" spans="1:3">
      <c r="A8897">
        <f t="shared" si="444"/>
        <v>8895</v>
      </c>
      <c r="B8897">
        <f t="shared" si="443"/>
        <v>53371</v>
      </c>
      <c r="C8897">
        <f t="shared" si="445"/>
        <v>53375</v>
      </c>
    </row>
    <row r="8898" spans="1:3">
      <c r="A8898">
        <f t="shared" si="444"/>
        <v>8896</v>
      </c>
      <c r="B8898">
        <f t="shared" si="443"/>
        <v>53377</v>
      </c>
      <c r="C8898">
        <f t="shared" si="445"/>
        <v>53381</v>
      </c>
    </row>
    <row r="8899" spans="1:3">
      <c r="A8899">
        <f t="shared" si="444"/>
        <v>8897</v>
      </c>
      <c r="B8899">
        <f t="shared" si="443"/>
        <v>53383</v>
      </c>
      <c r="C8899">
        <f t="shared" si="445"/>
        <v>53387</v>
      </c>
    </row>
    <row r="8900" spans="1:3">
      <c r="A8900">
        <f t="shared" si="444"/>
        <v>8898</v>
      </c>
      <c r="B8900">
        <f t="shared" ref="B8900:B8963" si="446">6*A8900+1</f>
        <v>53389</v>
      </c>
      <c r="C8900">
        <f t="shared" si="445"/>
        <v>53393</v>
      </c>
    </row>
    <row r="8901" spans="1:3">
      <c r="A8901">
        <f t="shared" si="444"/>
        <v>8899</v>
      </c>
      <c r="B8901">
        <f t="shared" si="446"/>
        <v>53395</v>
      </c>
      <c r="C8901">
        <f t="shared" si="445"/>
        <v>53399</v>
      </c>
    </row>
    <row r="8902" spans="1:3">
      <c r="A8902">
        <f t="shared" si="444"/>
        <v>8900</v>
      </c>
      <c r="B8902">
        <f t="shared" si="446"/>
        <v>53401</v>
      </c>
      <c r="C8902">
        <f t="shared" si="445"/>
        <v>53405</v>
      </c>
    </row>
    <row r="8903" spans="1:3">
      <c r="A8903">
        <f t="shared" si="444"/>
        <v>8901</v>
      </c>
      <c r="B8903">
        <f t="shared" si="446"/>
        <v>53407</v>
      </c>
      <c r="C8903">
        <f t="shared" si="445"/>
        <v>53411</v>
      </c>
    </row>
    <row r="8904" spans="1:3">
      <c r="A8904">
        <f t="shared" si="444"/>
        <v>8902</v>
      </c>
      <c r="B8904">
        <f t="shared" si="446"/>
        <v>53413</v>
      </c>
      <c r="C8904">
        <f t="shared" si="445"/>
        <v>53417</v>
      </c>
    </row>
    <row r="8905" spans="1:3">
      <c r="A8905">
        <f t="shared" si="444"/>
        <v>8903</v>
      </c>
      <c r="B8905">
        <f t="shared" si="446"/>
        <v>53419</v>
      </c>
      <c r="C8905">
        <f t="shared" si="445"/>
        <v>53423</v>
      </c>
    </row>
    <row r="8906" spans="1:3">
      <c r="A8906">
        <f t="shared" si="444"/>
        <v>8904</v>
      </c>
      <c r="B8906">
        <f t="shared" si="446"/>
        <v>53425</v>
      </c>
      <c r="C8906">
        <f t="shared" si="445"/>
        <v>53429</v>
      </c>
    </row>
    <row r="8907" spans="1:3">
      <c r="A8907">
        <f t="shared" si="444"/>
        <v>8905</v>
      </c>
      <c r="B8907">
        <f t="shared" si="446"/>
        <v>53431</v>
      </c>
      <c r="C8907">
        <f t="shared" si="445"/>
        <v>53435</v>
      </c>
    </row>
    <row r="8908" spans="1:3">
      <c r="A8908">
        <f t="shared" si="444"/>
        <v>8906</v>
      </c>
      <c r="B8908">
        <f t="shared" si="446"/>
        <v>53437</v>
      </c>
      <c r="C8908">
        <f t="shared" si="445"/>
        <v>53441</v>
      </c>
    </row>
    <row r="8909" spans="1:3">
      <c r="A8909">
        <f t="shared" si="444"/>
        <v>8907</v>
      </c>
      <c r="B8909">
        <f t="shared" si="446"/>
        <v>53443</v>
      </c>
      <c r="C8909">
        <f t="shared" si="445"/>
        <v>53447</v>
      </c>
    </row>
    <row r="8910" spans="1:3">
      <c r="A8910">
        <f t="shared" si="444"/>
        <v>8908</v>
      </c>
      <c r="B8910">
        <f t="shared" si="446"/>
        <v>53449</v>
      </c>
      <c r="C8910">
        <f t="shared" si="445"/>
        <v>53453</v>
      </c>
    </row>
    <row r="8911" spans="1:3">
      <c r="A8911">
        <f t="shared" si="444"/>
        <v>8909</v>
      </c>
      <c r="B8911">
        <f t="shared" si="446"/>
        <v>53455</v>
      </c>
      <c r="C8911">
        <f t="shared" si="445"/>
        <v>53459</v>
      </c>
    </row>
    <row r="8912" spans="1:3">
      <c r="A8912">
        <f t="shared" si="444"/>
        <v>8910</v>
      </c>
      <c r="B8912">
        <f t="shared" si="446"/>
        <v>53461</v>
      </c>
      <c r="C8912">
        <f t="shared" si="445"/>
        <v>53465</v>
      </c>
    </row>
    <row r="8913" spans="1:3">
      <c r="A8913">
        <f t="shared" si="444"/>
        <v>8911</v>
      </c>
      <c r="B8913">
        <f t="shared" si="446"/>
        <v>53467</v>
      </c>
      <c r="C8913">
        <f t="shared" si="445"/>
        <v>53471</v>
      </c>
    </row>
    <row r="8914" spans="1:3">
      <c r="A8914">
        <f t="shared" si="444"/>
        <v>8912</v>
      </c>
      <c r="B8914">
        <f t="shared" si="446"/>
        <v>53473</v>
      </c>
      <c r="C8914">
        <f t="shared" si="445"/>
        <v>53477</v>
      </c>
    </row>
    <row r="8915" spans="1:3">
      <c r="A8915">
        <f t="shared" si="444"/>
        <v>8913</v>
      </c>
      <c r="B8915">
        <f t="shared" si="446"/>
        <v>53479</v>
      </c>
      <c r="C8915">
        <f t="shared" si="445"/>
        <v>53483</v>
      </c>
    </row>
    <row r="8916" spans="1:3">
      <c r="A8916">
        <f t="shared" si="444"/>
        <v>8914</v>
      </c>
      <c r="B8916">
        <f t="shared" si="446"/>
        <v>53485</v>
      </c>
      <c r="C8916">
        <f t="shared" si="445"/>
        <v>53489</v>
      </c>
    </row>
    <row r="8917" spans="1:3">
      <c r="A8917">
        <f t="shared" ref="A8917:A8980" si="447">A8916+1</f>
        <v>8915</v>
      </c>
      <c r="B8917">
        <f t="shared" si="446"/>
        <v>53491</v>
      </c>
      <c r="C8917">
        <f t="shared" ref="C8917:C8980" si="448">6*A8917+5</f>
        <v>53495</v>
      </c>
    </row>
    <row r="8918" spans="1:3">
      <c r="A8918">
        <f t="shared" si="447"/>
        <v>8916</v>
      </c>
      <c r="B8918">
        <f t="shared" si="446"/>
        <v>53497</v>
      </c>
      <c r="C8918">
        <f t="shared" si="448"/>
        <v>53501</v>
      </c>
    </row>
    <row r="8919" spans="1:3">
      <c r="A8919">
        <f t="shared" si="447"/>
        <v>8917</v>
      </c>
      <c r="B8919">
        <f t="shared" si="446"/>
        <v>53503</v>
      </c>
      <c r="C8919">
        <f t="shared" si="448"/>
        <v>53507</v>
      </c>
    </row>
    <row r="8920" spans="1:3">
      <c r="A8920">
        <f t="shared" si="447"/>
        <v>8918</v>
      </c>
      <c r="B8920">
        <f t="shared" si="446"/>
        <v>53509</v>
      </c>
      <c r="C8920">
        <f t="shared" si="448"/>
        <v>53513</v>
      </c>
    </row>
    <row r="8921" spans="1:3">
      <c r="A8921">
        <f t="shared" si="447"/>
        <v>8919</v>
      </c>
      <c r="B8921">
        <f t="shared" si="446"/>
        <v>53515</v>
      </c>
      <c r="C8921">
        <f t="shared" si="448"/>
        <v>53519</v>
      </c>
    </row>
    <row r="8922" spans="1:3">
      <c r="A8922">
        <f t="shared" si="447"/>
        <v>8920</v>
      </c>
      <c r="B8922">
        <f t="shared" si="446"/>
        <v>53521</v>
      </c>
      <c r="C8922">
        <f t="shared" si="448"/>
        <v>53525</v>
      </c>
    </row>
    <row r="8923" spans="1:3">
      <c r="A8923">
        <f t="shared" si="447"/>
        <v>8921</v>
      </c>
      <c r="B8923">
        <f t="shared" si="446"/>
        <v>53527</v>
      </c>
      <c r="C8923">
        <f t="shared" si="448"/>
        <v>53531</v>
      </c>
    </row>
    <row r="8924" spans="1:3">
      <c r="A8924">
        <f t="shared" si="447"/>
        <v>8922</v>
      </c>
      <c r="B8924">
        <f t="shared" si="446"/>
        <v>53533</v>
      </c>
      <c r="C8924">
        <f t="shared" si="448"/>
        <v>53537</v>
      </c>
    </row>
    <row r="8925" spans="1:3">
      <c r="A8925">
        <f t="shared" si="447"/>
        <v>8923</v>
      </c>
      <c r="B8925">
        <f t="shared" si="446"/>
        <v>53539</v>
      </c>
      <c r="C8925">
        <f t="shared" si="448"/>
        <v>53543</v>
      </c>
    </row>
    <row r="8926" spans="1:3">
      <c r="A8926">
        <f t="shared" si="447"/>
        <v>8924</v>
      </c>
      <c r="B8926">
        <f t="shared" si="446"/>
        <v>53545</v>
      </c>
      <c r="C8926">
        <f t="shared" si="448"/>
        <v>53549</v>
      </c>
    </row>
    <row r="8927" spans="1:3">
      <c r="A8927">
        <f t="shared" si="447"/>
        <v>8925</v>
      </c>
      <c r="B8927">
        <f t="shared" si="446"/>
        <v>53551</v>
      </c>
      <c r="C8927">
        <f t="shared" si="448"/>
        <v>53555</v>
      </c>
    </row>
    <row r="8928" spans="1:3">
      <c r="A8928">
        <f t="shared" si="447"/>
        <v>8926</v>
      </c>
      <c r="B8928">
        <f t="shared" si="446"/>
        <v>53557</v>
      </c>
      <c r="C8928">
        <f t="shared" si="448"/>
        <v>53561</v>
      </c>
    </row>
    <row r="8929" spans="1:3">
      <c r="A8929">
        <f t="shared" si="447"/>
        <v>8927</v>
      </c>
      <c r="B8929">
        <f t="shared" si="446"/>
        <v>53563</v>
      </c>
      <c r="C8929">
        <f t="shared" si="448"/>
        <v>53567</v>
      </c>
    </row>
    <row r="8930" spans="1:3">
      <c r="A8930">
        <f t="shared" si="447"/>
        <v>8928</v>
      </c>
      <c r="B8930">
        <f t="shared" si="446"/>
        <v>53569</v>
      </c>
      <c r="C8930">
        <f t="shared" si="448"/>
        <v>53573</v>
      </c>
    </row>
    <row r="8931" spans="1:3">
      <c r="A8931">
        <f t="shared" si="447"/>
        <v>8929</v>
      </c>
      <c r="B8931">
        <f t="shared" si="446"/>
        <v>53575</v>
      </c>
      <c r="C8931">
        <f t="shared" si="448"/>
        <v>53579</v>
      </c>
    </row>
    <row r="8932" spans="1:3">
      <c r="A8932">
        <f t="shared" si="447"/>
        <v>8930</v>
      </c>
      <c r="B8932">
        <f t="shared" si="446"/>
        <v>53581</v>
      </c>
      <c r="C8932">
        <f t="shared" si="448"/>
        <v>53585</v>
      </c>
    </row>
    <row r="8933" spans="1:3">
      <c r="A8933">
        <f t="shared" si="447"/>
        <v>8931</v>
      </c>
      <c r="B8933">
        <f t="shared" si="446"/>
        <v>53587</v>
      </c>
      <c r="C8933">
        <f t="shared" si="448"/>
        <v>53591</v>
      </c>
    </row>
    <row r="8934" spans="1:3">
      <c r="A8934">
        <f t="shared" si="447"/>
        <v>8932</v>
      </c>
      <c r="B8934">
        <f t="shared" si="446"/>
        <v>53593</v>
      </c>
      <c r="C8934">
        <f t="shared" si="448"/>
        <v>53597</v>
      </c>
    </row>
    <row r="8935" spans="1:3">
      <c r="A8935">
        <f t="shared" si="447"/>
        <v>8933</v>
      </c>
      <c r="B8935">
        <f t="shared" si="446"/>
        <v>53599</v>
      </c>
      <c r="C8935">
        <f t="shared" si="448"/>
        <v>53603</v>
      </c>
    </row>
    <row r="8936" spans="1:3">
      <c r="A8936">
        <f t="shared" si="447"/>
        <v>8934</v>
      </c>
      <c r="B8936">
        <f t="shared" si="446"/>
        <v>53605</v>
      </c>
      <c r="C8936">
        <f t="shared" si="448"/>
        <v>53609</v>
      </c>
    </row>
    <row r="8937" spans="1:3">
      <c r="A8937">
        <f t="shared" si="447"/>
        <v>8935</v>
      </c>
      <c r="B8937">
        <f t="shared" si="446"/>
        <v>53611</v>
      </c>
      <c r="C8937">
        <f t="shared" si="448"/>
        <v>53615</v>
      </c>
    </row>
    <row r="8938" spans="1:3">
      <c r="A8938">
        <f t="shared" si="447"/>
        <v>8936</v>
      </c>
      <c r="B8938">
        <f t="shared" si="446"/>
        <v>53617</v>
      </c>
      <c r="C8938">
        <f t="shared" si="448"/>
        <v>53621</v>
      </c>
    </row>
    <row r="8939" spans="1:3">
      <c r="A8939">
        <f t="shared" si="447"/>
        <v>8937</v>
      </c>
      <c r="B8939">
        <f t="shared" si="446"/>
        <v>53623</v>
      </c>
      <c r="C8939">
        <f t="shared" si="448"/>
        <v>53627</v>
      </c>
    </row>
    <row r="8940" spans="1:3">
      <c r="A8940">
        <f t="shared" si="447"/>
        <v>8938</v>
      </c>
      <c r="B8940">
        <f t="shared" si="446"/>
        <v>53629</v>
      </c>
      <c r="C8940">
        <f t="shared" si="448"/>
        <v>53633</v>
      </c>
    </row>
    <row r="8941" spans="1:3">
      <c r="A8941">
        <f t="shared" si="447"/>
        <v>8939</v>
      </c>
      <c r="B8941">
        <f t="shared" si="446"/>
        <v>53635</v>
      </c>
      <c r="C8941">
        <f t="shared" si="448"/>
        <v>53639</v>
      </c>
    </row>
    <row r="8942" spans="1:3">
      <c r="A8942">
        <f t="shared" si="447"/>
        <v>8940</v>
      </c>
      <c r="B8942">
        <f t="shared" si="446"/>
        <v>53641</v>
      </c>
      <c r="C8942">
        <f t="shared" si="448"/>
        <v>53645</v>
      </c>
    </row>
    <row r="8943" spans="1:3">
      <c r="A8943">
        <f t="shared" si="447"/>
        <v>8941</v>
      </c>
      <c r="B8943">
        <f t="shared" si="446"/>
        <v>53647</v>
      </c>
      <c r="C8943">
        <f t="shared" si="448"/>
        <v>53651</v>
      </c>
    </row>
    <row r="8944" spans="1:3">
      <c r="A8944">
        <f t="shared" si="447"/>
        <v>8942</v>
      </c>
      <c r="B8944">
        <f t="shared" si="446"/>
        <v>53653</v>
      </c>
      <c r="C8944">
        <f t="shared" si="448"/>
        <v>53657</v>
      </c>
    </row>
    <row r="8945" spans="1:3">
      <c r="A8945">
        <f t="shared" si="447"/>
        <v>8943</v>
      </c>
      <c r="B8945">
        <f t="shared" si="446"/>
        <v>53659</v>
      </c>
      <c r="C8945">
        <f t="shared" si="448"/>
        <v>53663</v>
      </c>
    </row>
    <row r="8946" spans="1:3">
      <c r="A8946">
        <f t="shared" si="447"/>
        <v>8944</v>
      </c>
      <c r="B8946">
        <f t="shared" si="446"/>
        <v>53665</v>
      </c>
      <c r="C8946">
        <f t="shared" si="448"/>
        <v>53669</v>
      </c>
    </row>
    <row r="8947" spans="1:3">
      <c r="A8947">
        <f t="shared" si="447"/>
        <v>8945</v>
      </c>
      <c r="B8947">
        <f t="shared" si="446"/>
        <v>53671</v>
      </c>
      <c r="C8947">
        <f t="shared" si="448"/>
        <v>53675</v>
      </c>
    </row>
    <row r="8948" spans="1:3">
      <c r="A8948">
        <f t="shared" si="447"/>
        <v>8946</v>
      </c>
      <c r="B8948">
        <f t="shared" si="446"/>
        <v>53677</v>
      </c>
      <c r="C8948">
        <f t="shared" si="448"/>
        <v>53681</v>
      </c>
    </row>
    <row r="8949" spans="1:3">
      <c r="A8949">
        <f t="shared" si="447"/>
        <v>8947</v>
      </c>
      <c r="B8949">
        <f t="shared" si="446"/>
        <v>53683</v>
      </c>
      <c r="C8949">
        <f t="shared" si="448"/>
        <v>53687</v>
      </c>
    </row>
    <row r="8950" spans="1:3">
      <c r="A8950">
        <f t="shared" si="447"/>
        <v>8948</v>
      </c>
      <c r="B8950">
        <f t="shared" si="446"/>
        <v>53689</v>
      </c>
      <c r="C8950">
        <f t="shared" si="448"/>
        <v>53693</v>
      </c>
    </row>
    <row r="8951" spans="1:3">
      <c r="A8951">
        <f t="shared" si="447"/>
        <v>8949</v>
      </c>
      <c r="B8951">
        <f t="shared" si="446"/>
        <v>53695</v>
      </c>
      <c r="C8951">
        <f t="shared" si="448"/>
        <v>53699</v>
      </c>
    </row>
    <row r="8952" spans="1:3">
      <c r="A8952">
        <f t="shared" si="447"/>
        <v>8950</v>
      </c>
      <c r="B8952">
        <f t="shared" si="446"/>
        <v>53701</v>
      </c>
      <c r="C8952">
        <f t="shared" si="448"/>
        <v>53705</v>
      </c>
    </row>
    <row r="8953" spans="1:3">
      <c r="A8953">
        <f t="shared" si="447"/>
        <v>8951</v>
      </c>
      <c r="B8953">
        <f t="shared" si="446"/>
        <v>53707</v>
      </c>
      <c r="C8953">
        <f t="shared" si="448"/>
        <v>53711</v>
      </c>
    </row>
    <row r="8954" spans="1:3">
      <c r="A8954">
        <f t="shared" si="447"/>
        <v>8952</v>
      </c>
      <c r="B8954">
        <f t="shared" si="446"/>
        <v>53713</v>
      </c>
      <c r="C8954">
        <f t="shared" si="448"/>
        <v>53717</v>
      </c>
    </row>
    <row r="8955" spans="1:3">
      <c r="A8955">
        <f t="shared" si="447"/>
        <v>8953</v>
      </c>
      <c r="B8955">
        <f t="shared" si="446"/>
        <v>53719</v>
      </c>
      <c r="C8955">
        <f t="shared" si="448"/>
        <v>53723</v>
      </c>
    </row>
    <row r="8956" spans="1:3">
      <c r="A8956">
        <f t="shared" si="447"/>
        <v>8954</v>
      </c>
      <c r="B8956">
        <f t="shared" si="446"/>
        <v>53725</v>
      </c>
      <c r="C8956">
        <f t="shared" si="448"/>
        <v>53729</v>
      </c>
    </row>
    <row r="8957" spans="1:3">
      <c r="A8957">
        <f t="shared" si="447"/>
        <v>8955</v>
      </c>
      <c r="B8957">
        <f t="shared" si="446"/>
        <v>53731</v>
      </c>
      <c r="C8957">
        <f t="shared" si="448"/>
        <v>53735</v>
      </c>
    </row>
    <row r="8958" spans="1:3">
      <c r="A8958">
        <f t="shared" si="447"/>
        <v>8956</v>
      </c>
      <c r="B8958">
        <f t="shared" si="446"/>
        <v>53737</v>
      </c>
      <c r="C8958">
        <f t="shared" si="448"/>
        <v>53741</v>
      </c>
    </row>
    <row r="8959" spans="1:3">
      <c r="A8959">
        <f t="shared" si="447"/>
        <v>8957</v>
      </c>
      <c r="B8959">
        <f t="shared" si="446"/>
        <v>53743</v>
      </c>
      <c r="C8959">
        <f t="shared" si="448"/>
        <v>53747</v>
      </c>
    </row>
    <row r="8960" spans="1:3">
      <c r="A8960">
        <f t="shared" si="447"/>
        <v>8958</v>
      </c>
      <c r="B8960">
        <f t="shared" si="446"/>
        <v>53749</v>
      </c>
      <c r="C8960">
        <f t="shared" si="448"/>
        <v>53753</v>
      </c>
    </row>
    <row r="8961" spans="1:3">
      <c r="A8961">
        <f t="shared" si="447"/>
        <v>8959</v>
      </c>
      <c r="B8961">
        <f t="shared" si="446"/>
        <v>53755</v>
      </c>
      <c r="C8961">
        <f t="shared" si="448"/>
        <v>53759</v>
      </c>
    </row>
    <row r="8962" spans="1:3">
      <c r="A8962">
        <f t="shared" si="447"/>
        <v>8960</v>
      </c>
      <c r="B8962">
        <f t="shared" si="446"/>
        <v>53761</v>
      </c>
      <c r="C8962">
        <f t="shared" si="448"/>
        <v>53765</v>
      </c>
    </row>
    <row r="8963" spans="1:3">
      <c r="A8963">
        <f t="shared" si="447"/>
        <v>8961</v>
      </c>
      <c r="B8963">
        <f t="shared" si="446"/>
        <v>53767</v>
      </c>
      <c r="C8963">
        <f t="shared" si="448"/>
        <v>53771</v>
      </c>
    </row>
    <row r="8964" spans="1:3">
      <c r="A8964">
        <f t="shared" si="447"/>
        <v>8962</v>
      </c>
      <c r="B8964">
        <f t="shared" ref="B8964:B9027" si="449">6*A8964+1</f>
        <v>53773</v>
      </c>
      <c r="C8964">
        <f t="shared" si="448"/>
        <v>53777</v>
      </c>
    </row>
    <row r="8965" spans="1:3">
      <c r="A8965">
        <f t="shared" si="447"/>
        <v>8963</v>
      </c>
      <c r="B8965">
        <f t="shared" si="449"/>
        <v>53779</v>
      </c>
      <c r="C8965">
        <f t="shared" si="448"/>
        <v>53783</v>
      </c>
    </row>
    <row r="8966" spans="1:3">
      <c r="A8966">
        <f t="shared" si="447"/>
        <v>8964</v>
      </c>
      <c r="B8966">
        <f t="shared" si="449"/>
        <v>53785</v>
      </c>
      <c r="C8966">
        <f t="shared" si="448"/>
        <v>53789</v>
      </c>
    </row>
    <row r="8967" spans="1:3">
      <c r="A8967">
        <f t="shared" si="447"/>
        <v>8965</v>
      </c>
      <c r="B8967">
        <f t="shared" si="449"/>
        <v>53791</v>
      </c>
      <c r="C8967">
        <f t="shared" si="448"/>
        <v>53795</v>
      </c>
    </row>
    <row r="8968" spans="1:3">
      <c r="A8968">
        <f t="shared" si="447"/>
        <v>8966</v>
      </c>
      <c r="B8968">
        <f t="shared" si="449"/>
        <v>53797</v>
      </c>
      <c r="C8968">
        <f t="shared" si="448"/>
        <v>53801</v>
      </c>
    </row>
    <row r="8969" spans="1:3">
      <c r="A8969">
        <f t="shared" si="447"/>
        <v>8967</v>
      </c>
      <c r="B8969">
        <f t="shared" si="449"/>
        <v>53803</v>
      </c>
      <c r="C8969">
        <f t="shared" si="448"/>
        <v>53807</v>
      </c>
    </row>
    <row r="8970" spans="1:3">
      <c r="A8970">
        <f t="shared" si="447"/>
        <v>8968</v>
      </c>
      <c r="B8970">
        <f t="shared" si="449"/>
        <v>53809</v>
      </c>
      <c r="C8970">
        <f t="shared" si="448"/>
        <v>53813</v>
      </c>
    </row>
    <row r="8971" spans="1:3">
      <c r="A8971">
        <f t="shared" si="447"/>
        <v>8969</v>
      </c>
      <c r="B8971">
        <f t="shared" si="449"/>
        <v>53815</v>
      </c>
      <c r="C8971">
        <f t="shared" si="448"/>
        <v>53819</v>
      </c>
    </row>
    <row r="8972" spans="1:3">
      <c r="A8972">
        <f t="shared" si="447"/>
        <v>8970</v>
      </c>
      <c r="B8972">
        <f t="shared" si="449"/>
        <v>53821</v>
      </c>
      <c r="C8972">
        <f t="shared" si="448"/>
        <v>53825</v>
      </c>
    </row>
    <row r="8973" spans="1:3">
      <c r="A8973">
        <f t="shared" si="447"/>
        <v>8971</v>
      </c>
      <c r="B8973">
        <f t="shared" si="449"/>
        <v>53827</v>
      </c>
      <c r="C8973">
        <f t="shared" si="448"/>
        <v>53831</v>
      </c>
    </row>
    <row r="8974" spans="1:3">
      <c r="A8974">
        <f t="shared" si="447"/>
        <v>8972</v>
      </c>
      <c r="B8974">
        <f t="shared" si="449"/>
        <v>53833</v>
      </c>
      <c r="C8974">
        <f t="shared" si="448"/>
        <v>53837</v>
      </c>
    </row>
    <row r="8975" spans="1:3">
      <c r="A8975">
        <f t="shared" si="447"/>
        <v>8973</v>
      </c>
      <c r="B8975">
        <f t="shared" si="449"/>
        <v>53839</v>
      </c>
      <c r="C8975">
        <f t="shared" si="448"/>
        <v>53843</v>
      </c>
    </row>
    <row r="8976" spans="1:3">
      <c r="A8976">
        <f t="shared" si="447"/>
        <v>8974</v>
      </c>
      <c r="B8976">
        <f t="shared" si="449"/>
        <v>53845</v>
      </c>
      <c r="C8976">
        <f t="shared" si="448"/>
        <v>53849</v>
      </c>
    </row>
    <row r="8977" spans="1:3">
      <c r="A8977">
        <f t="shared" si="447"/>
        <v>8975</v>
      </c>
      <c r="B8977">
        <f t="shared" si="449"/>
        <v>53851</v>
      </c>
      <c r="C8977">
        <f t="shared" si="448"/>
        <v>53855</v>
      </c>
    </row>
    <row r="8978" spans="1:3">
      <c r="A8978">
        <f t="shared" si="447"/>
        <v>8976</v>
      </c>
      <c r="B8978">
        <f t="shared" si="449"/>
        <v>53857</v>
      </c>
      <c r="C8978">
        <f t="shared" si="448"/>
        <v>53861</v>
      </c>
    </row>
    <row r="8979" spans="1:3">
      <c r="A8979">
        <f t="shared" si="447"/>
        <v>8977</v>
      </c>
      <c r="B8979">
        <f t="shared" si="449"/>
        <v>53863</v>
      </c>
      <c r="C8979">
        <f t="shared" si="448"/>
        <v>53867</v>
      </c>
    </row>
    <row r="8980" spans="1:3">
      <c r="A8980">
        <f t="shared" si="447"/>
        <v>8978</v>
      </c>
      <c r="B8980">
        <f t="shared" si="449"/>
        <v>53869</v>
      </c>
      <c r="C8980">
        <f t="shared" si="448"/>
        <v>53873</v>
      </c>
    </row>
    <row r="8981" spans="1:3">
      <c r="A8981">
        <f t="shared" ref="A8981:A9044" si="450">A8980+1</f>
        <v>8979</v>
      </c>
      <c r="B8981">
        <f t="shared" si="449"/>
        <v>53875</v>
      </c>
      <c r="C8981">
        <f t="shared" ref="C8981:C9044" si="451">6*A8981+5</f>
        <v>53879</v>
      </c>
    </row>
    <row r="8982" spans="1:3">
      <c r="A8982">
        <f t="shared" si="450"/>
        <v>8980</v>
      </c>
      <c r="B8982">
        <f t="shared" si="449"/>
        <v>53881</v>
      </c>
      <c r="C8982">
        <f t="shared" si="451"/>
        <v>53885</v>
      </c>
    </row>
    <row r="8983" spans="1:3">
      <c r="A8983">
        <f t="shared" si="450"/>
        <v>8981</v>
      </c>
      <c r="B8983">
        <f t="shared" si="449"/>
        <v>53887</v>
      </c>
      <c r="C8983">
        <f t="shared" si="451"/>
        <v>53891</v>
      </c>
    </row>
    <row r="8984" spans="1:3">
      <c r="A8984">
        <f t="shared" si="450"/>
        <v>8982</v>
      </c>
      <c r="B8984">
        <f t="shared" si="449"/>
        <v>53893</v>
      </c>
      <c r="C8984">
        <f t="shared" si="451"/>
        <v>53897</v>
      </c>
    </row>
    <row r="8985" spans="1:3">
      <c r="A8985">
        <f t="shared" si="450"/>
        <v>8983</v>
      </c>
      <c r="B8985">
        <f t="shared" si="449"/>
        <v>53899</v>
      </c>
      <c r="C8985">
        <f t="shared" si="451"/>
        <v>53903</v>
      </c>
    </row>
    <row r="8986" spans="1:3">
      <c r="A8986">
        <f t="shared" si="450"/>
        <v>8984</v>
      </c>
      <c r="B8986">
        <f t="shared" si="449"/>
        <v>53905</v>
      </c>
      <c r="C8986">
        <f t="shared" si="451"/>
        <v>53909</v>
      </c>
    </row>
    <row r="8987" spans="1:3">
      <c r="A8987">
        <f t="shared" si="450"/>
        <v>8985</v>
      </c>
      <c r="B8987">
        <f t="shared" si="449"/>
        <v>53911</v>
      </c>
      <c r="C8987">
        <f t="shared" si="451"/>
        <v>53915</v>
      </c>
    </row>
    <row r="8988" spans="1:3">
      <c r="A8988">
        <f t="shared" si="450"/>
        <v>8986</v>
      </c>
      <c r="B8988">
        <f t="shared" si="449"/>
        <v>53917</v>
      </c>
      <c r="C8988">
        <f t="shared" si="451"/>
        <v>53921</v>
      </c>
    </row>
    <row r="8989" spans="1:3">
      <c r="A8989">
        <f t="shared" si="450"/>
        <v>8987</v>
      </c>
      <c r="B8989">
        <f t="shared" si="449"/>
        <v>53923</v>
      </c>
      <c r="C8989">
        <f t="shared" si="451"/>
        <v>53927</v>
      </c>
    </row>
    <row r="8990" spans="1:3">
      <c r="A8990">
        <f t="shared" si="450"/>
        <v>8988</v>
      </c>
      <c r="B8990">
        <f t="shared" si="449"/>
        <v>53929</v>
      </c>
      <c r="C8990">
        <f t="shared" si="451"/>
        <v>53933</v>
      </c>
    </row>
    <row r="8991" spans="1:3">
      <c r="A8991">
        <f t="shared" si="450"/>
        <v>8989</v>
      </c>
      <c r="B8991">
        <f t="shared" si="449"/>
        <v>53935</v>
      </c>
      <c r="C8991">
        <f t="shared" si="451"/>
        <v>53939</v>
      </c>
    </row>
    <row r="8992" spans="1:3">
      <c r="A8992">
        <f t="shared" si="450"/>
        <v>8990</v>
      </c>
      <c r="B8992">
        <f t="shared" si="449"/>
        <v>53941</v>
      </c>
      <c r="C8992">
        <f t="shared" si="451"/>
        <v>53945</v>
      </c>
    </row>
    <row r="8993" spans="1:3">
      <c r="A8993">
        <f t="shared" si="450"/>
        <v>8991</v>
      </c>
      <c r="B8993">
        <f t="shared" si="449"/>
        <v>53947</v>
      </c>
      <c r="C8993">
        <f t="shared" si="451"/>
        <v>53951</v>
      </c>
    </row>
    <row r="8994" spans="1:3">
      <c r="A8994">
        <f t="shared" si="450"/>
        <v>8992</v>
      </c>
      <c r="B8994">
        <f t="shared" si="449"/>
        <v>53953</v>
      </c>
      <c r="C8994">
        <f t="shared" si="451"/>
        <v>53957</v>
      </c>
    </row>
    <row r="8995" spans="1:3">
      <c r="A8995">
        <f t="shared" si="450"/>
        <v>8993</v>
      </c>
      <c r="B8995">
        <f t="shared" si="449"/>
        <v>53959</v>
      </c>
      <c r="C8995">
        <f t="shared" si="451"/>
        <v>53963</v>
      </c>
    </row>
    <row r="8996" spans="1:3">
      <c r="A8996">
        <f t="shared" si="450"/>
        <v>8994</v>
      </c>
      <c r="B8996">
        <f t="shared" si="449"/>
        <v>53965</v>
      </c>
      <c r="C8996">
        <f t="shared" si="451"/>
        <v>53969</v>
      </c>
    </row>
    <row r="8997" spans="1:3">
      <c r="A8997">
        <f t="shared" si="450"/>
        <v>8995</v>
      </c>
      <c r="B8997">
        <f t="shared" si="449"/>
        <v>53971</v>
      </c>
      <c r="C8997">
        <f t="shared" si="451"/>
        <v>53975</v>
      </c>
    </row>
    <row r="8998" spans="1:3">
      <c r="A8998">
        <f t="shared" si="450"/>
        <v>8996</v>
      </c>
      <c r="B8998">
        <f t="shared" si="449"/>
        <v>53977</v>
      </c>
      <c r="C8998">
        <f t="shared" si="451"/>
        <v>53981</v>
      </c>
    </row>
    <row r="8999" spans="1:3">
      <c r="A8999">
        <f t="shared" si="450"/>
        <v>8997</v>
      </c>
      <c r="B8999">
        <f t="shared" si="449"/>
        <v>53983</v>
      </c>
      <c r="C8999">
        <f t="shared" si="451"/>
        <v>53987</v>
      </c>
    </row>
    <row r="9000" spans="1:3">
      <c r="A9000">
        <f t="shared" si="450"/>
        <v>8998</v>
      </c>
      <c r="B9000">
        <f t="shared" si="449"/>
        <v>53989</v>
      </c>
      <c r="C9000">
        <f t="shared" si="451"/>
        <v>53993</v>
      </c>
    </row>
    <row r="9001" spans="1:3">
      <c r="A9001">
        <f t="shared" si="450"/>
        <v>8999</v>
      </c>
      <c r="B9001">
        <f t="shared" si="449"/>
        <v>53995</v>
      </c>
      <c r="C9001">
        <f t="shared" si="451"/>
        <v>53999</v>
      </c>
    </row>
    <row r="9002" spans="1:3">
      <c r="A9002">
        <f t="shared" si="450"/>
        <v>9000</v>
      </c>
      <c r="B9002">
        <f t="shared" si="449"/>
        <v>54001</v>
      </c>
      <c r="C9002">
        <f t="shared" si="451"/>
        <v>54005</v>
      </c>
    </row>
    <row r="9003" spans="1:3">
      <c r="A9003">
        <f t="shared" si="450"/>
        <v>9001</v>
      </c>
      <c r="B9003">
        <f t="shared" si="449"/>
        <v>54007</v>
      </c>
      <c r="C9003">
        <f t="shared" si="451"/>
        <v>54011</v>
      </c>
    </row>
    <row r="9004" spans="1:3">
      <c r="A9004">
        <f t="shared" si="450"/>
        <v>9002</v>
      </c>
      <c r="B9004">
        <f t="shared" si="449"/>
        <v>54013</v>
      </c>
      <c r="C9004">
        <f t="shared" si="451"/>
        <v>54017</v>
      </c>
    </row>
    <row r="9005" spans="1:3">
      <c r="A9005">
        <f t="shared" si="450"/>
        <v>9003</v>
      </c>
      <c r="B9005">
        <f t="shared" si="449"/>
        <v>54019</v>
      </c>
      <c r="C9005">
        <f t="shared" si="451"/>
        <v>54023</v>
      </c>
    </row>
    <row r="9006" spans="1:3">
      <c r="A9006">
        <f t="shared" si="450"/>
        <v>9004</v>
      </c>
      <c r="B9006">
        <f t="shared" si="449"/>
        <v>54025</v>
      </c>
      <c r="C9006">
        <f t="shared" si="451"/>
        <v>54029</v>
      </c>
    </row>
    <row r="9007" spans="1:3">
      <c r="A9007">
        <f t="shared" si="450"/>
        <v>9005</v>
      </c>
      <c r="B9007">
        <f t="shared" si="449"/>
        <v>54031</v>
      </c>
      <c r="C9007">
        <f t="shared" si="451"/>
        <v>54035</v>
      </c>
    </row>
    <row r="9008" spans="1:3">
      <c r="A9008">
        <f t="shared" si="450"/>
        <v>9006</v>
      </c>
      <c r="B9008">
        <f t="shared" si="449"/>
        <v>54037</v>
      </c>
      <c r="C9008">
        <f t="shared" si="451"/>
        <v>54041</v>
      </c>
    </row>
    <row r="9009" spans="1:3">
      <c r="A9009">
        <f t="shared" si="450"/>
        <v>9007</v>
      </c>
      <c r="B9009">
        <f t="shared" si="449"/>
        <v>54043</v>
      </c>
      <c r="C9009">
        <f t="shared" si="451"/>
        <v>54047</v>
      </c>
    </row>
    <row r="9010" spans="1:3">
      <c r="A9010">
        <f t="shared" si="450"/>
        <v>9008</v>
      </c>
      <c r="B9010">
        <f t="shared" si="449"/>
        <v>54049</v>
      </c>
      <c r="C9010">
        <f t="shared" si="451"/>
        <v>54053</v>
      </c>
    </row>
    <row r="9011" spans="1:3">
      <c r="A9011">
        <f t="shared" si="450"/>
        <v>9009</v>
      </c>
      <c r="B9011">
        <f t="shared" si="449"/>
        <v>54055</v>
      </c>
      <c r="C9011">
        <f t="shared" si="451"/>
        <v>54059</v>
      </c>
    </row>
    <row r="9012" spans="1:3">
      <c r="A9012">
        <f t="shared" si="450"/>
        <v>9010</v>
      </c>
      <c r="B9012">
        <f t="shared" si="449"/>
        <v>54061</v>
      </c>
      <c r="C9012">
        <f t="shared" si="451"/>
        <v>54065</v>
      </c>
    </row>
    <row r="9013" spans="1:3">
      <c r="A9013">
        <f t="shared" si="450"/>
        <v>9011</v>
      </c>
      <c r="B9013">
        <f t="shared" si="449"/>
        <v>54067</v>
      </c>
      <c r="C9013">
        <f t="shared" si="451"/>
        <v>54071</v>
      </c>
    </row>
    <row r="9014" spans="1:3">
      <c r="A9014">
        <f t="shared" si="450"/>
        <v>9012</v>
      </c>
      <c r="B9014">
        <f t="shared" si="449"/>
        <v>54073</v>
      </c>
      <c r="C9014">
        <f t="shared" si="451"/>
        <v>54077</v>
      </c>
    </row>
    <row r="9015" spans="1:3">
      <c r="A9015">
        <f t="shared" si="450"/>
        <v>9013</v>
      </c>
      <c r="B9015">
        <f t="shared" si="449"/>
        <v>54079</v>
      </c>
      <c r="C9015">
        <f t="shared" si="451"/>
        <v>54083</v>
      </c>
    </row>
    <row r="9016" spans="1:3">
      <c r="A9016">
        <f t="shared" si="450"/>
        <v>9014</v>
      </c>
      <c r="B9016">
        <f t="shared" si="449"/>
        <v>54085</v>
      </c>
      <c r="C9016">
        <f t="shared" si="451"/>
        <v>54089</v>
      </c>
    </row>
    <row r="9017" spans="1:3">
      <c r="A9017">
        <f t="shared" si="450"/>
        <v>9015</v>
      </c>
      <c r="B9017">
        <f t="shared" si="449"/>
        <v>54091</v>
      </c>
      <c r="C9017">
        <f t="shared" si="451"/>
        <v>54095</v>
      </c>
    </row>
    <row r="9018" spans="1:3">
      <c r="A9018">
        <f t="shared" si="450"/>
        <v>9016</v>
      </c>
      <c r="B9018">
        <f t="shared" si="449"/>
        <v>54097</v>
      </c>
      <c r="C9018">
        <f t="shared" si="451"/>
        <v>54101</v>
      </c>
    </row>
    <row r="9019" spans="1:3">
      <c r="A9019">
        <f t="shared" si="450"/>
        <v>9017</v>
      </c>
      <c r="B9019">
        <f t="shared" si="449"/>
        <v>54103</v>
      </c>
      <c r="C9019">
        <f t="shared" si="451"/>
        <v>54107</v>
      </c>
    </row>
    <row r="9020" spans="1:3">
      <c r="A9020">
        <f t="shared" si="450"/>
        <v>9018</v>
      </c>
      <c r="B9020">
        <f t="shared" si="449"/>
        <v>54109</v>
      </c>
      <c r="C9020">
        <f t="shared" si="451"/>
        <v>54113</v>
      </c>
    </row>
    <row r="9021" spans="1:3">
      <c r="A9021">
        <f t="shared" si="450"/>
        <v>9019</v>
      </c>
      <c r="B9021">
        <f t="shared" si="449"/>
        <v>54115</v>
      </c>
      <c r="C9021">
        <f t="shared" si="451"/>
        <v>54119</v>
      </c>
    </row>
    <row r="9022" spans="1:3">
      <c r="A9022">
        <f t="shared" si="450"/>
        <v>9020</v>
      </c>
      <c r="B9022">
        <f t="shared" si="449"/>
        <v>54121</v>
      </c>
      <c r="C9022">
        <f t="shared" si="451"/>
        <v>54125</v>
      </c>
    </row>
    <row r="9023" spans="1:3">
      <c r="A9023">
        <f t="shared" si="450"/>
        <v>9021</v>
      </c>
      <c r="B9023">
        <f t="shared" si="449"/>
        <v>54127</v>
      </c>
      <c r="C9023">
        <f t="shared" si="451"/>
        <v>54131</v>
      </c>
    </row>
    <row r="9024" spans="1:3">
      <c r="A9024">
        <f t="shared" si="450"/>
        <v>9022</v>
      </c>
      <c r="B9024">
        <f t="shared" si="449"/>
        <v>54133</v>
      </c>
      <c r="C9024">
        <f t="shared" si="451"/>
        <v>54137</v>
      </c>
    </row>
    <row r="9025" spans="1:3">
      <c r="A9025">
        <f t="shared" si="450"/>
        <v>9023</v>
      </c>
      <c r="B9025">
        <f t="shared" si="449"/>
        <v>54139</v>
      </c>
      <c r="C9025">
        <f t="shared" si="451"/>
        <v>54143</v>
      </c>
    </row>
    <row r="9026" spans="1:3">
      <c r="A9026">
        <f t="shared" si="450"/>
        <v>9024</v>
      </c>
      <c r="B9026">
        <f t="shared" si="449"/>
        <v>54145</v>
      </c>
      <c r="C9026">
        <f t="shared" si="451"/>
        <v>54149</v>
      </c>
    </row>
    <row r="9027" spans="1:3">
      <c r="A9027">
        <f t="shared" si="450"/>
        <v>9025</v>
      </c>
      <c r="B9027">
        <f t="shared" si="449"/>
        <v>54151</v>
      </c>
      <c r="C9027">
        <f t="shared" si="451"/>
        <v>54155</v>
      </c>
    </row>
    <row r="9028" spans="1:3">
      <c r="A9028">
        <f t="shared" si="450"/>
        <v>9026</v>
      </c>
      <c r="B9028">
        <f t="shared" ref="B9028:B9091" si="452">6*A9028+1</f>
        <v>54157</v>
      </c>
      <c r="C9028">
        <f t="shared" si="451"/>
        <v>54161</v>
      </c>
    </row>
    <row r="9029" spans="1:3">
      <c r="A9029">
        <f t="shared" si="450"/>
        <v>9027</v>
      </c>
      <c r="B9029">
        <f t="shared" si="452"/>
        <v>54163</v>
      </c>
      <c r="C9029">
        <f t="shared" si="451"/>
        <v>54167</v>
      </c>
    </row>
    <row r="9030" spans="1:3">
      <c r="A9030">
        <f t="shared" si="450"/>
        <v>9028</v>
      </c>
      <c r="B9030">
        <f t="shared" si="452"/>
        <v>54169</v>
      </c>
      <c r="C9030">
        <f t="shared" si="451"/>
        <v>54173</v>
      </c>
    </row>
    <row r="9031" spans="1:3">
      <c r="A9031">
        <f t="shared" si="450"/>
        <v>9029</v>
      </c>
      <c r="B9031">
        <f t="shared" si="452"/>
        <v>54175</v>
      </c>
      <c r="C9031">
        <f t="shared" si="451"/>
        <v>54179</v>
      </c>
    </row>
    <row r="9032" spans="1:3">
      <c r="A9032">
        <f t="shared" si="450"/>
        <v>9030</v>
      </c>
      <c r="B9032">
        <f t="shared" si="452"/>
        <v>54181</v>
      </c>
      <c r="C9032">
        <f t="shared" si="451"/>
        <v>54185</v>
      </c>
    </row>
    <row r="9033" spans="1:3">
      <c r="A9033">
        <f t="shared" si="450"/>
        <v>9031</v>
      </c>
      <c r="B9033">
        <f t="shared" si="452"/>
        <v>54187</v>
      </c>
      <c r="C9033">
        <f t="shared" si="451"/>
        <v>54191</v>
      </c>
    </row>
    <row r="9034" spans="1:3">
      <c r="A9034">
        <f t="shared" si="450"/>
        <v>9032</v>
      </c>
      <c r="B9034">
        <f t="shared" si="452"/>
        <v>54193</v>
      </c>
      <c r="C9034">
        <f t="shared" si="451"/>
        <v>54197</v>
      </c>
    </row>
    <row r="9035" spans="1:3">
      <c r="A9035">
        <f t="shared" si="450"/>
        <v>9033</v>
      </c>
      <c r="B9035">
        <f t="shared" si="452"/>
        <v>54199</v>
      </c>
      <c r="C9035">
        <f t="shared" si="451"/>
        <v>54203</v>
      </c>
    </row>
    <row r="9036" spans="1:3">
      <c r="A9036">
        <f t="shared" si="450"/>
        <v>9034</v>
      </c>
      <c r="B9036">
        <f t="shared" si="452"/>
        <v>54205</v>
      </c>
      <c r="C9036">
        <f t="shared" si="451"/>
        <v>54209</v>
      </c>
    </row>
    <row r="9037" spans="1:3">
      <c r="A9037">
        <f t="shared" si="450"/>
        <v>9035</v>
      </c>
      <c r="B9037">
        <f t="shared" si="452"/>
        <v>54211</v>
      </c>
      <c r="C9037">
        <f t="shared" si="451"/>
        <v>54215</v>
      </c>
    </row>
    <row r="9038" spans="1:3">
      <c r="A9038">
        <f t="shared" si="450"/>
        <v>9036</v>
      </c>
      <c r="B9038">
        <f t="shared" si="452"/>
        <v>54217</v>
      </c>
      <c r="C9038">
        <f t="shared" si="451"/>
        <v>54221</v>
      </c>
    </row>
    <row r="9039" spans="1:3">
      <c r="A9039">
        <f t="shared" si="450"/>
        <v>9037</v>
      </c>
      <c r="B9039">
        <f t="shared" si="452"/>
        <v>54223</v>
      </c>
      <c r="C9039">
        <f t="shared" si="451"/>
        <v>54227</v>
      </c>
    </row>
    <row r="9040" spans="1:3">
      <c r="A9040">
        <f t="shared" si="450"/>
        <v>9038</v>
      </c>
      <c r="B9040">
        <f t="shared" si="452"/>
        <v>54229</v>
      </c>
      <c r="C9040">
        <f t="shared" si="451"/>
        <v>54233</v>
      </c>
    </row>
    <row r="9041" spans="1:3">
      <c r="A9041">
        <f t="shared" si="450"/>
        <v>9039</v>
      </c>
      <c r="B9041">
        <f t="shared" si="452"/>
        <v>54235</v>
      </c>
      <c r="C9041">
        <f t="shared" si="451"/>
        <v>54239</v>
      </c>
    </row>
    <row r="9042" spans="1:3">
      <c r="A9042">
        <f t="shared" si="450"/>
        <v>9040</v>
      </c>
      <c r="B9042">
        <f t="shared" si="452"/>
        <v>54241</v>
      </c>
      <c r="C9042">
        <f t="shared" si="451"/>
        <v>54245</v>
      </c>
    </row>
    <row r="9043" spans="1:3">
      <c r="A9043">
        <f t="shared" si="450"/>
        <v>9041</v>
      </c>
      <c r="B9043">
        <f t="shared" si="452"/>
        <v>54247</v>
      </c>
      <c r="C9043">
        <f t="shared" si="451"/>
        <v>54251</v>
      </c>
    </row>
    <row r="9044" spans="1:3">
      <c r="A9044">
        <f t="shared" si="450"/>
        <v>9042</v>
      </c>
      <c r="B9044">
        <f t="shared" si="452"/>
        <v>54253</v>
      </c>
      <c r="C9044">
        <f t="shared" si="451"/>
        <v>54257</v>
      </c>
    </row>
    <row r="9045" spans="1:3">
      <c r="A9045">
        <f t="shared" ref="A9045:A9108" si="453">A9044+1</f>
        <v>9043</v>
      </c>
      <c r="B9045">
        <f t="shared" si="452"/>
        <v>54259</v>
      </c>
      <c r="C9045">
        <f t="shared" ref="C9045:C9108" si="454">6*A9045+5</f>
        <v>54263</v>
      </c>
    </row>
    <row r="9046" spans="1:3">
      <c r="A9046">
        <f t="shared" si="453"/>
        <v>9044</v>
      </c>
      <c r="B9046">
        <f t="shared" si="452"/>
        <v>54265</v>
      </c>
      <c r="C9046">
        <f t="shared" si="454"/>
        <v>54269</v>
      </c>
    </row>
    <row r="9047" spans="1:3">
      <c r="A9047">
        <f t="shared" si="453"/>
        <v>9045</v>
      </c>
      <c r="B9047">
        <f t="shared" si="452"/>
        <v>54271</v>
      </c>
      <c r="C9047">
        <f t="shared" si="454"/>
        <v>54275</v>
      </c>
    </row>
    <row r="9048" spans="1:3">
      <c r="A9048">
        <f t="shared" si="453"/>
        <v>9046</v>
      </c>
      <c r="B9048">
        <f t="shared" si="452"/>
        <v>54277</v>
      </c>
      <c r="C9048">
        <f t="shared" si="454"/>
        <v>54281</v>
      </c>
    </row>
    <row r="9049" spans="1:3">
      <c r="A9049">
        <f t="shared" si="453"/>
        <v>9047</v>
      </c>
      <c r="B9049">
        <f t="shared" si="452"/>
        <v>54283</v>
      </c>
      <c r="C9049">
        <f t="shared" si="454"/>
        <v>54287</v>
      </c>
    </row>
    <row r="9050" spans="1:3">
      <c r="A9050">
        <f t="shared" si="453"/>
        <v>9048</v>
      </c>
      <c r="B9050">
        <f t="shared" si="452"/>
        <v>54289</v>
      </c>
      <c r="C9050">
        <f t="shared" si="454"/>
        <v>54293</v>
      </c>
    </row>
    <row r="9051" spans="1:3">
      <c r="A9051">
        <f t="shared" si="453"/>
        <v>9049</v>
      </c>
      <c r="B9051">
        <f t="shared" si="452"/>
        <v>54295</v>
      </c>
      <c r="C9051">
        <f t="shared" si="454"/>
        <v>54299</v>
      </c>
    </row>
    <row r="9052" spans="1:3">
      <c r="A9052">
        <f t="shared" si="453"/>
        <v>9050</v>
      </c>
      <c r="B9052">
        <f t="shared" si="452"/>
        <v>54301</v>
      </c>
      <c r="C9052">
        <f t="shared" si="454"/>
        <v>54305</v>
      </c>
    </row>
    <row r="9053" spans="1:3">
      <c r="A9053">
        <f t="shared" si="453"/>
        <v>9051</v>
      </c>
      <c r="B9053">
        <f t="shared" si="452"/>
        <v>54307</v>
      </c>
      <c r="C9053">
        <f t="shared" si="454"/>
        <v>54311</v>
      </c>
    </row>
    <row r="9054" spans="1:3">
      <c r="A9054">
        <f t="shared" si="453"/>
        <v>9052</v>
      </c>
      <c r="B9054">
        <f t="shared" si="452"/>
        <v>54313</v>
      </c>
      <c r="C9054">
        <f t="shared" si="454"/>
        <v>54317</v>
      </c>
    </row>
    <row r="9055" spans="1:3">
      <c r="A9055">
        <f t="shared" si="453"/>
        <v>9053</v>
      </c>
      <c r="B9055">
        <f t="shared" si="452"/>
        <v>54319</v>
      </c>
      <c r="C9055">
        <f t="shared" si="454"/>
        <v>54323</v>
      </c>
    </row>
    <row r="9056" spans="1:3">
      <c r="A9056">
        <f t="shared" si="453"/>
        <v>9054</v>
      </c>
      <c r="B9056">
        <f t="shared" si="452"/>
        <v>54325</v>
      </c>
      <c r="C9056">
        <f t="shared" si="454"/>
        <v>54329</v>
      </c>
    </row>
    <row r="9057" spans="1:3">
      <c r="A9057">
        <f t="shared" si="453"/>
        <v>9055</v>
      </c>
      <c r="B9057">
        <f t="shared" si="452"/>
        <v>54331</v>
      </c>
      <c r="C9057">
        <f t="shared" si="454"/>
        <v>54335</v>
      </c>
    </row>
    <row r="9058" spans="1:3">
      <c r="A9058">
        <f t="shared" si="453"/>
        <v>9056</v>
      </c>
      <c r="B9058">
        <f t="shared" si="452"/>
        <v>54337</v>
      </c>
      <c r="C9058">
        <f t="shared" si="454"/>
        <v>54341</v>
      </c>
    </row>
    <row r="9059" spans="1:3">
      <c r="A9059">
        <f t="shared" si="453"/>
        <v>9057</v>
      </c>
      <c r="B9059">
        <f t="shared" si="452"/>
        <v>54343</v>
      </c>
      <c r="C9059">
        <f t="shared" si="454"/>
        <v>54347</v>
      </c>
    </row>
    <row r="9060" spans="1:3">
      <c r="A9060">
        <f t="shared" si="453"/>
        <v>9058</v>
      </c>
      <c r="B9060">
        <f t="shared" si="452"/>
        <v>54349</v>
      </c>
      <c r="C9060">
        <f t="shared" si="454"/>
        <v>54353</v>
      </c>
    </row>
    <row r="9061" spans="1:3">
      <c r="A9061">
        <f t="shared" si="453"/>
        <v>9059</v>
      </c>
      <c r="B9061">
        <f t="shared" si="452"/>
        <v>54355</v>
      </c>
      <c r="C9061">
        <f t="shared" si="454"/>
        <v>54359</v>
      </c>
    </row>
    <row r="9062" spans="1:3">
      <c r="A9062">
        <f t="shared" si="453"/>
        <v>9060</v>
      </c>
      <c r="B9062">
        <f t="shared" si="452"/>
        <v>54361</v>
      </c>
      <c r="C9062">
        <f t="shared" si="454"/>
        <v>54365</v>
      </c>
    </row>
    <row r="9063" spans="1:3">
      <c r="A9063">
        <f t="shared" si="453"/>
        <v>9061</v>
      </c>
      <c r="B9063">
        <f t="shared" si="452"/>
        <v>54367</v>
      </c>
      <c r="C9063">
        <f t="shared" si="454"/>
        <v>54371</v>
      </c>
    </row>
    <row r="9064" spans="1:3">
      <c r="A9064">
        <f t="shared" si="453"/>
        <v>9062</v>
      </c>
      <c r="B9064">
        <f t="shared" si="452"/>
        <v>54373</v>
      </c>
      <c r="C9064">
        <f t="shared" si="454"/>
        <v>54377</v>
      </c>
    </row>
    <row r="9065" spans="1:3">
      <c r="A9065">
        <f t="shared" si="453"/>
        <v>9063</v>
      </c>
      <c r="B9065">
        <f t="shared" si="452"/>
        <v>54379</v>
      </c>
      <c r="C9065">
        <f t="shared" si="454"/>
        <v>54383</v>
      </c>
    </row>
    <row r="9066" spans="1:3">
      <c r="A9066">
        <f t="shared" si="453"/>
        <v>9064</v>
      </c>
      <c r="B9066">
        <f t="shared" si="452"/>
        <v>54385</v>
      </c>
      <c r="C9066">
        <f t="shared" si="454"/>
        <v>54389</v>
      </c>
    </row>
    <row r="9067" spans="1:3">
      <c r="A9067">
        <f t="shared" si="453"/>
        <v>9065</v>
      </c>
      <c r="B9067">
        <f t="shared" si="452"/>
        <v>54391</v>
      </c>
      <c r="C9067">
        <f t="shared" si="454"/>
        <v>54395</v>
      </c>
    </row>
    <row r="9068" spans="1:3">
      <c r="A9068">
        <f t="shared" si="453"/>
        <v>9066</v>
      </c>
      <c r="B9068">
        <f t="shared" si="452"/>
        <v>54397</v>
      </c>
      <c r="C9068">
        <f t="shared" si="454"/>
        <v>54401</v>
      </c>
    </row>
    <row r="9069" spans="1:3">
      <c r="A9069">
        <f t="shared" si="453"/>
        <v>9067</v>
      </c>
      <c r="B9069">
        <f t="shared" si="452"/>
        <v>54403</v>
      </c>
      <c r="C9069">
        <f t="shared" si="454"/>
        <v>54407</v>
      </c>
    </row>
    <row r="9070" spans="1:3">
      <c r="A9070">
        <f t="shared" si="453"/>
        <v>9068</v>
      </c>
      <c r="B9070">
        <f t="shared" si="452"/>
        <v>54409</v>
      </c>
      <c r="C9070">
        <f t="shared" si="454"/>
        <v>54413</v>
      </c>
    </row>
    <row r="9071" spans="1:3">
      <c r="A9071">
        <f t="shared" si="453"/>
        <v>9069</v>
      </c>
      <c r="B9071">
        <f t="shared" si="452"/>
        <v>54415</v>
      </c>
      <c r="C9071">
        <f t="shared" si="454"/>
        <v>54419</v>
      </c>
    </row>
    <row r="9072" spans="1:3">
      <c r="A9072">
        <f t="shared" si="453"/>
        <v>9070</v>
      </c>
      <c r="B9072">
        <f t="shared" si="452"/>
        <v>54421</v>
      </c>
      <c r="C9072">
        <f t="shared" si="454"/>
        <v>54425</v>
      </c>
    </row>
    <row r="9073" spans="1:3">
      <c r="A9073">
        <f t="shared" si="453"/>
        <v>9071</v>
      </c>
      <c r="B9073">
        <f t="shared" si="452"/>
        <v>54427</v>
      </c>
      <c r="C9073">
        <f t="shared" si="454"/>
        <v>54431</v>
      </c>
    </row>
    <row r="9074" spans="1:3">
      <c r="A9074">
        <f t="shared" si="453"/>
        <v>9072</v>
      </c>
      <c r="B9074">
        <f t="shared" si="452"/>
        <v>54433</v>
      </c>
      <c r="C9074">
        <f t="shared" si="454"/>
        <v>54437</v>
      </c>
    </row>
    <row r="9075" spans="1:3">
      <c r="A9075">
        <f t="shared" si="453"/>
        <v>9073</v>
      </c>
      <c r="B9075">
        <f t="shared" si="452"/>
        <v>54439</v>
      </c>
      <c r="C9075">
        <f t="shared" si="454"/>
        <v>54443</v>
      </c>
    </row>
    <row r="9076" spans="1:3">
      <c r="A9076">
        <f t="shared" si="453"/>
        <v>9074</v>
      </c>
      <c r="B9076">
        <f t="shared" si="452"/>
        <v>54445</v>
      </c>
      <c r="C9076">
        <f t="shared" si="454"/>
        <v>54449</v>
      </c>
    </row>
    <row r="9077" spans="1:3">
      <c r="A9077">
        <f t="shared" si="453"/>
        <v>9075</v>
      </c>
      <c r="B9077">
        <f t="shared" si="452"/>
        <v>54451</v>
      </c>
      <c r="C9077">
        <f t="shared" si="454"/>
        <v>54455</v>
      </c>
    </row>
    <row r="9078" spans="1:3">
      <c r="A9078">
        <f t="shared" si="453"/>
        <v>9076</v>
      </c>
      <c r="B9078">
        <f t="shared" si="452"/>
        <v>54457</v>
      </c>
      <c r="C9078">
        <f t="shared" si="454"/>
        <v>54461</v>
      </c>
    </row>
    <row r="9079" spans="1:3">
      <c r="A9079">
        <f t="shared" si="453"/>
        <v>9077</v>
      </c>
      <c r="B9079">
        <f t="shared" si="452"/>
        <v>54463</v>
      </c>
      <c r="C9079">
        <f t="shared" si="454"/>
        <v>54467</v>
      </c>
    </row>
    <row r="9080" spans="1:3">
      <c r="A9080">
        <f t="shared" si="453"/>
        <v>9078</v>
      </c>
      <c r="B9080">
        <f t="shared" si="452"/>
        <v>54469</v>
      </c>
      <c r="C9080">
        <f t="shared" si="454"/>
        <v>54473</v>
      </c>
    </row>
    <row r="9081" spans="1:3">
      <c r="A9081">
        <f t="shared" si="453"/>
        <v>9079</v>
      </c>
      <c r="B9081">
        <f t="shared" si="452"/>
        <v>54475</v>
      </c>
      <c r="C9081">
        <f t="shared" si="454"/>
        <v>54479</v>
      </c>
    </row>
    <row r="9082" spans="1:3">
      <c r="A9082">
        <f t="shared" si="453"/>
        <v>9080</v>
      </c>
      <c r="B9082">
        <f t="shared" si="452"/>
        <v>54481</v>
      </c>
      <c r="C9082">
        <f t="shared" si="454"/>
        <v>54485</v>
      </c>
    </row>
    <row r="9083" spans="1:3">
      <c r="A9083">
        <f t="shared" si="453"/>
        <v>9081</v>
      </c>
      <c r="B9083">
        <f t="shared" si="452"/>
        <v>54487</v>
      </c>
      <c r="C9083">
        <f t="shared" si="454"/>
        <v>54491</v>
      </c>
    </row>
    <row r="9084" spans="1:3">
      <c r="A9084">
        <f t="shared" si="453"/>
        <v>9082</v>
      </c>
      <c r="B9084">
        <f t="shared" si="452"/>
        <v>54493</v>
      </c>
      <c r="C9084">
        <f t="shared" si="454"/>
        <v>54497</v>
      </c>
    </row>
    <row r="9085" spans="1:3">
      <c r="A9085">
        <f t="shared" si="453"/>
        <v>9083</v>
      </c>
      <c r="B9085">
        <f t="shared" si="452"/>
        <v>54499</v>
      </c>
      <c r="C9085">
        <f t="shared" si="454"/>
        <v>54503</v>
      </c>
    </row>
    <row r="9086" spans="1:3">
      <c r="A9086">
        <f t="shared" si="453"/>
        <v>9084</v>
      </c>
      <c r="B9086">
        <f t="shared" si="452"/>
        <v>54505</v>
      </c>
      <c r="C9086">
        <f t="shared" si="454"/>
        <v>54509</v>
      </c>
    </row>
    <row r="9087" spans="1:3">
      <c r="A9087">
        <f t="shared" si="453"/>
        <v>9085</v>
      </c>
      <c r="B9087">
        <f t="shared" si="452"/>
        <v>54511</v>
      </c>
      <c r="C9087">
        <f t="shared" si="454"/>
        <v>54515</v>
      </c>
    </row>
    <row r="9088" spans="1:3">
      <c r="A9088">
        <f t="shared" si="453"/>
        <v>9086</v>
      </c>
      <c r="B9088">
        <f t="shared" si="452"/>
        <v>54517</v>
      </c>
      <c r="C9088">
        <f t="shared" si="454"/>
        <v>54521</v>
      </c>
    </row>
    <row r="9089" spans="1:3">
      <c r="A9089">
        <f t="shared" si="453"/>
        <v>9087</v>
      </c>
      <c r="B9089">
        <f t="shared" si="452"/>
        <v>54523</v>
      </c>
      <c r="C9089">
        <f t="shared" si="454"/>
        <v>54527</v>
      </c>
    </row>
    <row r="9090" spans="1:3">
      <c r="A9090">
        <f t="shared" si="453"/>
        <v>9088</v>
      </c>
      <c r="B9090">
        <f t="shared" si="452"/>
        <v>54529</v>
      </c>
      <c r="C9090">
        <f t="shared" si="454"/>
        <v>54533</v>
      </c>
    </row>
    <row r="9091" spans="1:3">
      <c r="A9091">
        <f t="shared" si="453"/>
        <v>9089</v>
      </c>
      <c r="B9091">
        <f t="shared" si="452"/>
        <v>54535</v>
      </c>
      <c r="C9091">
        <f t="shared" si="454"/>
        <v>54539</v>
      </c>
    </row>
    <row r="9092" spans="1:3">
      <c r="A9092">
        <f t="shared" si="453"/>
        <v>9090</v>
      </c>
      <c r="B9092">
        <f t="shared" ref="B9092:B9155" si="455">6*A9092+1</f>
        <v>54541</v>
      </c>
      <c r="C9092">
        <f t="shared" si="454"/>
        <v>54545</v>
      </c>
    </row>
    <row r="9093" spans="1:3">
      <c r="A9093">
        <f t="shared" si="453"/>
        <v>9091</v>
      </c>
      <c r="B9093">
        <f t="shared" si="455"/>
        <v>54547</v>
      </c>
      <c r="C9093">
        <f t="shared" si="454"/>
        <v>54551</v>
      </c>
    </row>
    <row r="9094" spans="1:3">
      <c r="A9094">
        <f t="shared" si="453"/>
        <v>9092</v>
      </c>
      <c r="B9094">
        <f t="shared" si="455"/>
        <v>54553</v>
      </c>
      <c r="C9094">
        <f t="shared" si="454"/>
        <v>54557</v>
      </c>
    </row>
    <row r="9095" spans="1:3">
      <c r="A9095">
        <f t="shared" si="453"/>
        <v>9093</v>
      </c>
      <c r="B9095">
        <f t="shared" si="455"/>
        <v>54559</v>
      </c>
      <c r="C9095">
        <f t="shared" si="454"/>
        <v>54563</v>
      </c>
    </row>
    <row r="9096" spans="1:3">
      <c r="A9096">
        <f t="shared" si="453"/>
        <v>9094</v>
      </c>
      <c r="B9096">
        <f t="shared" si="455"/>
        <v>54565</v>
      </c>
      <c r="C9096">
        <f t="shared" si="454"/>
        <v>54569</v>
      </c>
    </row>
    <row r="9097" spans="1:3">
      <c r="A9097">
        <f t="shared" si="453"/>
        <v>9095</v>
      </c>
      <c r="B9097">
        <f t="shared" si="455"/>
        <v>54571</v>
      </c>
      <c r="C9097">
        <f t="shared" si="454"/>
        <v>54575</v>
      </c>
    </row>
    <row r="9098" spans="1:3">
      <c r="A9098">
        <f t="shared" si="453"/>
        <v>9096</v>
      </c>
      <c r="B9098">
        <f t="shared" si="455"/>
        <v>54577</v>
      </c>
      <c r="C9098">
        <f t="shared" si="454"/>
        <v>54581</v>
      </c>
    </row>
    <row r="9099" spans="1:3">
      <c r="A9099">
        <f t="shared" si="453"/>
        <v>9097</v>
      </c>
      <c r="B9099">
        <f t="shared" si="455"/>
        <v>54583</v>
      </c>
      <c r="C9099">
        <f t="shared" si="454"/>
        <v>54587</v>
      </c>
    </row>
    <row r="9100" spans="1:3">
      <c r="A9100">
        <f t="shared" si="453"/>
        <v>9098</v>
      </c>
      <c r="B9100">
        <f t="shared" si="455"/>
        <v>54589</v>
      </c>
      <c r="C9100">
        <f t="shared" si="454"/>
        <v>54593</v>
      </c>
    </row>
    <row r="9101" spans="1:3">
      <c r="A9101">
        <f t="shared" si="453"/>
        <v>9099</v>
      </c>
      <c r="B9101">
        <f t="shared" si="455"/>
        <v>54595</v>
      </c>
      <c r="C9101">
        <f t="shared" si="454"/>
        <v>54599</v>
      </c>
    </row>
    <row r="9102" spans="1:3">
      <c r="A9102">
        <f t="shared" si="453"/>
        <v>9100</v>
      </c>
      <c r="B9102">
        <f t="shared" si="455"/>
        <v>54601</v>
      </c>
      <c r="C9102">
        <f t="shared" si="454"/>
        <v>54605</v>
      </c>
    </row>
    <row r="9103" spans="1:3">
      <c r="A9103">
        <f t="shared" si="453"/>
        <v>9101</v>
      </c>
      <c r="B9103">
        <f t="shared" si="455"/>
        <v>54607</v>
      </c>
      <c r="C9103">
        <f t="shared" si="454"/>
        <v>54611</v>
      </c>
    </row>
    <row r="9104" spans="1:3">
      <c r="A9104">
        <f t="shared" si="453"/>
        <v>9102</v>
      </c>
      <c r="B9104">
        <f t="shared" si="455"/>
        <v>54613</v>
      </c>
      <c r="C9104">
        <f t="shared" si="454"/>
        <v>54617</v>
      </c>
    </row>
    <row r="9105" spans="1:3">
      <c r="A9105">
        <f t="shared" si="453"/>
        <v>9103</v>
      </c>
      <c r="B9105">
        <f t="shared" si="455"/>
        <v>54619</v>
      </c>
      <c r="C9105">
        <f t="shared" si="454"/>
        <v>54623</v>
      </c>
    </row>
    <row r="9106" spans="1:3">
      <c r="A9106">
        <f t="shared" si="453"/>
        <v>9104</v>
      </c>
      <c r="B9106">
        <f t="shared" si="455"/>
        <v>54625</v>
      </c>
      <c r="C9106">
        <f t="shared" si="454"/>
        <v>54629</v>
      </c>
    </row>
    <row r="9107" spans="1:3">
      <c r="A9107">
        <f t="shared" si="453"/>
        <v>9105</v>
      </c>
      <c r="B9107">
        <f t="shared" si="455"/>
        <v>54631</v>
      </c>
      <c r="C9107">
        <f t="shared" si="454"/>
        <v>54635</v>
      </c>
    </row>
    <row r="9108" spans="1:3">
      <c r="A9108">
        <f t="shared" si="453"/>
        <v>9106</v>
      </c>
      <c r="B9108">
        <f t="shared" si="455"/>
        <v>54637</v>
      </c>
      <c r="C9108">
        <f t="shared" si="454"/>
        <v>54641</v>
      </c>
    </row>
    <row r="9109" spans="1:3">
      <c r="A9109">
        <f t="shared" ref="A9109:A9172" si="456">A9108+1</f>
        <v>9107</v>
      </c>
      <c r="B9109">
        <f t="shared" si="455"/>
        <v>54643</v>
      </c>
      <c r="C9109">
        <f t="shared" ref="C9109:C9172" si="457">6*A9109+5</f>
        <v>54647</v>
      </c>
    </row>
    <row r="9110" spans="1:3">
      <c r="A9110">
        <f t="shared" si="456"/>
        <v>9108</v>
      </c>
      <c r="B9110">
        <f t="shared" si="455"/>
        <v>54649</v>
      </c>
      <c r="C9110">
        <f t="shared" si="457"/>
        <v>54653</v>
      </c>
    </row>
    <row r="9111" spans="1:3">
      <c r="A9111">
        <f t="shared" si="456"/>
        <v>9109</v>
      </c>
      <c r="B9111">
        <f t="shared" si="455"/>
        <v>54655</v>
      </c>
      <c r="C9111">
        <f t="shared" si="457"/>
        <v>54659</v>
      </c>
    </row>
    <row r="9112" spans="1:3">
      <c r="A9112">
        <f t="shared" si="456"/>
        <v>9110</v>
      </c>
      <c r="B9112">
        <f t="shared" si="455"/>
        <v>54661</v>
      </c>
      <c r="C9112">
        <f t="shared" si="457"/>
        <v>54665</v>
      </c>
    </row>
    <row r="9113" spans="1:3">
      <c r="A9113">
        <f t="shared" si="456"/>
        <v>9111</v>
      </c>
      <c r="B9113">
        <f t="shared" si="455"/>
        <v>54667</v>
      </c>
      <c r="C9113">
        <f t="shared" si="457"/>
        <v>54671</v>
      </c>
    </row>
    <row r="9114" spans="1:3">
      <c r="A9114">
        <f t="shared" si="456"/>
        <v>9112</v>
      </c>
      <c r="B9114">
        <f t="shared" si="455"/>
        <v>54673</v>
      </c>
      <c r="C9114">
        <f t="shared" si="457"/>
        <v>54677</v>
      </c>
    </row>
    <row r="9115" spans="1:3">
      <c r="A9115">
        <f t="shared" si="456"/>
        <v>9113</v>
      </c>
      <c r="B9115">
        <f t="shared" si="455"/>
        <v>54679</v>
      </c>
      <c r="C9115">
        <f t="shared" si="457"/>
        <v>54683</v>
      </c>
    </row>
    <row r="9116" spans="1:3">
      <c r="A9116">
        <f t="shared" si="456"/>
        <v>9114</v>
      </c>
      <c r="B9116">
        <f t="shared" si="455"/>
        <v>54685</v>
      </c>
      <c r="C9116">
        <f t="shared" si="457"/>
        <v>54689</v>
      </c>
    </row>
    <row r="9117" spans="1:3">
      <c r="A9117">
        <f t="shared" si="456"/>
        <v>9115</v>
      </c>
      <c r="B9117">
        <f t="shared" si="455"/>
        <v>54691</v>
      </c>
      <c r="C9117">
        <f t="shared" si="457"/>
        <v>54695</v>
      </c>
    </row>
    <row r="9118" spans="1:3">
      <c r="A9118">
        <f t="shared" si="456"/>
        <v>9116</v>
      </c>
      <c r="B9118">
        <f t="shared" si="455"/>
        <v>54697</v>
      </c>
      <c r="C9118">
        <f t="shared" si="457"/>
        <v>54701</v>
      </c>
    </row>
    <row r="9119" spans="1:3">
      <c r="A9119">
        <f t="shared" si="456"/>
        <v>9117</v>
      </c>
      <c r="B9119">
        <f t="shared" si="455"/>
        <v>54703</v>
      </c>
      <c r="C9119">
        <f t="shared" si="457"/>
        <v>54707</v>
      </c>
    </row>
    <row r="9120" spans="1:3">
      <c r="A9120">
        <f t="shared" si="456"/>
        <v>9118</v>
      </c>
      <c r="B9120">
        <f t="shared" si="455"/>
        <v>54709</v>
      </c>
      <c r="C9120">
        <f t="shared" si="457"/>
        <v>54713</v>
      </c>
    </row>
    <row r="9121" spans="1:3">
      <c r="A9121">
        <f t="shared" si="456"/>
        <v>9119</v>
      </c>
      <c r="B9121">
        <f t="shared" si="455"/>
        <v>54715</v>
      </c>
      <c r="C9121">
        <f t="shared" si="457"/>
        <v>54719</v>
      </c>
    </row>
    <row r="9122" spans="1:3">
      <c r="A9122">
        <f t="shared" si="456"/>
        <v>9120</v>
      </c>
      <c r="B9122">
        <f t="shared" si="455"/>
        <v>54721</v>
      </c>
      <c r="C9122">
        <f t="shared" si="457"/>
        <v>54725</v>
      </c>
    </row>
    <row r="9123" spans="1:3">
      <c r="A9123">
        <f t="shared" si="456"/>
        <v>9121</v>
      </c>
      <c r="B9123">
        <f t="shared" si="455"/>
        <v>54727</v>
      </c>
      <c r="C9123">
        <f t="shared" si="457"/>
        <v>54731</v>
      </c>
    </row>
    <row r="9124" spans="1:3">
      <c r="A9124">
        <f t="shared" si="456"/>
        <v>9122</v>
      </c>
      <c r="B9124">
        <f t="shared" si="455"/>
        <v>54733</v>
      </c>
      <c r="C9124">
        <f t="shared" si="457"/>
        <v>54737</v>
      </c>
    </row>
    <row r="9125" spans="1:3">
      <c r="A9125">
        <f t="shared" si="456"/>
        <v>9123</v>
      </c>
      <c r="B9125">
        <f t="shared" si="455"/>
        <v>54739</v>
      </c>
      <c r="C9125">
        <f t="shared" si="457"/>
        <v>54743</v>
      </c>
    </row>
    <row r="9126" spans="1:3">
      <c r="A9126">
        <f t="shared" si="456"/>
        <v>9124</v>
      </c>
      <c r="B9126">
        <f t="shared" si="455"/>
        <v>54745</v>
      </c>
      <c r="C9126">
        <f t="shared" si="457"/>
        <v>54749</v>
      </c>
    </row>
    <row r="9127" spans="1:3">
      <c r="A9127">
        <f t="shared" si="456"/>
        <v>9125</v>
      </c>
      <c r="B9127">
        <f t="shared" si="455"/>
        <v>54751</v>
      </c>
      <c r="C9127">
        <f t="shared" si="457"/>
        <v>54755</v>
      </c>
    </row>
    <row r="9128" spans="1:3">
      <c r="A9128">
        <f t="shared" si="456"/>
        <v>9126</v>
      </c>
      <c r="B9128">
        <f t="shared" si="455"/>
        <v>54757</v>
      </c>
      <c r="C9128">
        <f t="shared" si="457"/>
        <v>54761</v>
      </c>
    </row>
    <row r="9129" spans="1:3">
      <c r="A9129">
        <f t="shared" si="456"/>
        <v>9127</v>
      </c>
      <c r="B9129">
        <f t="shared" si="455"/>
        <v>54763</v>
      </c>
      <c r="C9129">
        <f t="shared" si="457"/>
        <v>54767</v>
      </c>
    </row>
    <row r="9130" spans="1:3">
      <c r="A9130">
        <f t="shared" si="456"/>
        <v>9128</v>
      </c>
      <c r="B9130">
        <f t="shared" si="455"/>
        <v>54769</v>
      </c>
      <c r="C9130">
        <f t="shared" si="457"/>
        <v>54773</v>
      </c>
    </row>
    <row r="9131" spans="1:3">
      <c r="A9131">
        <f t="shared" si="456"/>
        <v>9129</v>
      </c>
      <c r="B9131">
        <f t="shared" si="455"/>
        <v>54775</v>
      </c>
      <c r="C9131">
        <f t="shared" si="457"/>
        <v>54779</v>
      </c>
    </row>
    <row r="9132" spans="1:3">
      <c r="A9132">
        <f t="shared" si="456"/>
        <v>9130</v>
      </c>
      <c r="B9132">
        <f t="shared" si="455"/>
        <v>54781</v>
      </c>
      <c r="C9132">
        <f t="shared" si="457"/>
        <v>54785</v>
      </c>
    </row>
    <row r="9133" spans="1:3">
      <c r="A9133">
        <f t="shared" si="456"/>
        <v>9131</v>
      </c>
      <c r="B9133">
        <f t="shared" si="455"/>
        <v>54787</v>
      </c>
      <c r="C9133">
        <f t="shared" si="457"/>
        <v>54791</v>
      </c>
    </row>
    <row r="9134" spans="1:3">
      <c r="A9134">
        <f t="shared" si="456"/>
        <v>9132</v>
      </c>
      <c r="B9134">
        <f t="shared" si="455"/>
        <v>54793</v>
      </c>
      <c r="C9134">
        <f t="shared" si="457"/>
        <v>54797</v>
      </c>
    </row>
    <row r="9135" spans="1:3">
      <c r="A9135">
        <f t="shared" si="456"/>
        <v>9133</v>
      </c>
      <c r="B9135">
        <f t="shared" si="455"/>
        <v>54799</v>
      </c>
      <c r="C9135">
        <f t="shared" si="457"/>
        <v>54803</v>
      </c>
    </row>
    <row r="9136" spans="1:3">
      <c r="A9136">
        <f t="shared" si="456"/>
        <v>9134</v>
      </c>
      <c r="B9136">
        <f t="shared" si="455"/>
        <v>54805</v>
      </c>
      <c r="C9136">
        <f t="shared" si="457"/>
        <v>54809</v>
      </c>
    </row>
    <row r="9137" spans="1:3">
      <c r="A9137">
        <f t="shared" si="456"/>
        <v>9135</v>
      </c>
      <c r="B9137">
        <f t="shared" si="455"/>
        <v>54811</v>
      </c>
      <c r="C9137">
        <f t="shared" si="457"/>
        <v>54815</v>
      </c>
    </row>
    <row r="9138" spans="1:3">
      <c r="A9138">
        <f t="shared" si="456"/>
        <v>9136</v>
      </c>
      <c r="B9138">
        <f t="shared" si="455"/>
        <v>54817</v>
      </c>
      <c r="C9138">
        <f t="shared" si="457"/>
        <v>54821</v>
      </c>
    </row>
    <row r="9139" spans="1:3">
      <c r="A9139">
        <f t="shared" si="456"/>
        <v>9137</v>
      </c>
      <c r="B9139">
        <f t="shared" si="455"/>
        <v>54823</v>
      </c>
      <c r="C9139">
        <f t="shared" si="457"/>
        <v>54827</v>
      </c>
    </row>
    <row r="9140" spans="1:3">
      <c r="A9140">
        <f t="shared" si="456"/>
        <v>9138</v>
      </c>
      <c r="B9140">
        <f t="shared" si="455"/>
        <v>54829</v>
      </c>
      <c r="C9140">
        <f t="shared" si="457"/>
        <v>54833</v>
      </c>
    </row>
    <row r="9141" spans="1:3">
      <c r="A9141">
        <f t="shared" si="456"/>
        <v>9139</v>
      </c>
      <c r="B9141">
        <f t="shared" si="455"/>
        <v>54835</v>
      </c>
      <c r="C9141">
        <f t="shared" si="457"/>
        <v>54839</v>
      </c>
    </row>
    <row r="9142" spans="1:3">
      <c r="A9142">
        <f t="shared" si="456"/>
        <v>9140</v>
      </c>
      <c r="B9142">
        <f t="shared" si="455"/>
        <v>54841</v>
      </c>
      <c r="C9142">
        <f t="shared" si="457"/>
        <v>54845</v>
      </c>
    </row>
    <row r="9143" spans="1:3">
      <c r="A9143">
        <f t="shared" si="456"/>
        <v>9141</v>
      </c>
      <c r="B9143">
        <f t="shared" si="455"/>
        <v>54847</v>
      </c>
      <c r="C9143">
        <f t="shared" si="457"/>
        <v>54851</v>
      </c>
    </row>
    <row r="9144" spans="1:3">
      <c r="A9144">
        <f t="shared" si="456"/>
        <v>9142</v>
      </c>
      <c r="B9144">
        <f t="shared" si="455"/>
        <v>54853</v>
      </c>
      <c r="C9144">
        <f t="shared" si="457"/>
        <v>54857</v>
      </c>
    </row>
    <row r="9145" spans="1:3">
      <c r="A9145">
        <f t="shared" si="456"/>
        <v>9143</v>
      </c>
      <c r="B9145">
        <f t="shared" si="455"/>
        <v>54859</v>
      </c>
      <c r="C9145">
        <f t="shared" si="457"/>
        <v>54863</v>
      </c>
    </row>
    <row r="9146" spans="1:3">
      <c r="A9146">
        <f t="shared" si="456"/>
        <v>9144</v>
      </c>
      <c r="B9146">
        <f t="shared" si="455"/>
        <v>54865</v>
      </c>
      <c r="C9146">
        <f t="shared" si="457"/>
        <v>54869</v>
      </c>
    </row>
    <row r="9147" spans="1:3">
      <c r="A9147">
        <f t="shared" si="456"/>
        <v>9145</v>
      </c>
      <c r="B9147">
        <f t="shared" si="455"/>
        <v>54871</v>
      </c>
      <c r="C9147">
        <f t="shared" si="457"/>
        <v>54875</v>
      </c>
    </row>
    <row r="9148" spans="1:3">
      <c r="A9148">
        <f t="shared" si="456"/>
        <v>9146</v>
      </c>
      <c r="B9148">
        <f t="shared" si="455"/>
        <v>54877</v>
      </c>
      <c r="C9148">
        <f t="shared" si="457"/>
        <v>54881</v>
      </c>
    </row>
    <row r="9149" spans="1:3">
      <c r="A9149">
        <f t="shared" si="456"/>
        <v>9147</v>
      </c>
      <c r="B9149">
        <f t="shared" si="455"/>
        <v>54883</v>
      </c>
      <c r="C9149">
        <f t="shared" si="457"/>
        <v>54887</v>
      </c>
    </row>
    <row r="9150" spans="1:3">
      <c r="A9150">
        <f t="shared" si="456"/>
        <v>9148</v>
      </c>
      <c r="B9150">
        <f t="shared" si="455"/>
        <v>54889</v>
      </c>
      <c r="C9150">
        <f t="shared" si="457"/>
        <v>54893</v>
      </c>
    </row>
    <row r="9151" spans="1:3">
      <c r="A9151">
        <f t="shared" si="456"/>
        <v>9149</v>
      </c>
      <c r="B9151">
        <f t="shared" si="455"/>
        <v>54895</v>
      </c>
      <c r="C9151">
        <f t="shared" si="457"/>
        <v>54899</v>
      </c>
    </row>
    <row r="9152" spans="1:3">
      <c r="A9152">
        <f t="shared" si="456"/>
        <v>9150</v>
      </c>
      <c r="B9152">
        <f t="shared" si="455"/>
        <v>54901</v>
      </c>
      <c r="C9152">
        <f t="shared" si="457"/>
        <v>54905</v>
      </c>
    </row>
    <row r="9153" spans="1:3">
      <c r="A9153">
        <f t="shared" si="456"/>
        <v>9151</v>
      </c>
      <c r="B9153">
        <f t="shared" si="455"/>
        <v>54907</v>
      </c>
      <c r="C9153">
        <f t="shared" si="457"/>
        <v>54911</v>
      </c>
    </row>
    <row r="9154" spans="1:3">
      <c r="A9154">
        <f t="shared" si="456"/>
        <v>9152</v>
      </c>
      <c r="B9154">
        <f t="shared" si="455"/>
        <v>54913</v>
      </c>
      <c r="C9154">
        <f t="shared" si="457"/>
        <v>54917</v>
      </c>
    </row>
    <row r="9155" spans="1:3">
      <c r="A9155">
        <f t="shared" si="456"/>
        <v>9153</v>
      </c>
      <c r="B9155">
        <f t="shared" si="455"/>
        <v>54919</v>
      </c>
      <c r="C9155">
        <f t="shared" si="457"/>
        <v>54923</v>
      </c>
    </row>
    <row r="9156" spans="1:3">
      <c r="A9156">
        <f t="shared" si="456"/>
        <v>9154</v>
      </c>
      <c r="B9156">
        <f t="shared" ref="B9156:B9219" si="458">6*A9156+1</f>
        <v>54925</v>
      </c>
      <c r="C9156">
        <f t="shared" si="457"/>
        <v>54929</v>
      </c>
    </row>
    <row r="9157" spans="1:3">
      <c r="A9157">
        <f t="shared" si="456"/>
        <v>9155</v>
      </c>
      <c r="B9157">
        <f t="shared" si="458"/>
        <v>54931</v>
      </c>
      <c r="C9157">
        <f t="shared" si="457"/>
        <v>54935</v>
      </c>
    </row>
    <row r="9158" spans="1:3">
      <c r="A9158">
        <f t="shared" si="456"/>
        <v>9156</v>
      </c>
      <c r="B9158">
        <f t="shared" si="458"/>
        <v>54937</v>
      </c>
      <c r="C9158">
        <f t="shared" si="457"/>
        <v>54941</v>
      </c>
    </row>
    <row r="9159" spans="1:3">
      <c r="A9159">
        <f t="shared" si="456"/>
        <v>9157</v>
      </c>
      <c r="B9159">
        <f t="shared" si="458"/>
        <v>54943</v>
      </c>
      <c r="C9159">
        <f t="shared" si="457"/>
        <v>54947</v>
      </c>
    </row>
    <row r="9160" spans="1:3">
      <c r="A9160">
        <f t="shared" si="456"/>
        <v>9158</v>
      </c>
      <c r="B9160">
        <f t="shared" si="458"/>
        <v>54949</v>
      </c>
      <c r="C9160">
        <f t="shared" si="457"/>
        <v>54953</v>
      </c>
    </row>
    <row r="9161" spans="1:3">
      <c r="A9161">
        <f t="shared" si="456"/>
        <v>9159</v>
      </c>
      <c r="B9161">
        <f t="shared" si="458"/>
        <v>54955</v>
      </c>
      <c r="C9161">
        <f t="shared" si="457"/>
        <v>54959</v>
      </c>
    </row>
    <row r="9162" spans="1:3">
      <c r="A9162">
        <f t="shared" si="456"/>
        <v>9160</v>
      </c>
      <c r="B9162">
        <f t="shared" si="458"/>
        <v>54961</v>
      </c>
      <c r="C9162">
        <f t="shared" si="457"/>
        <v>54965</v>
      </c>
    </row>
    <row r="9163" spans="1:3">
      <c r="A9163">
        <f t="shared" si="456"/>
        <v>9161</v>
      </c>
      <c r="B9163">
        <f t="shared" si="458"/>
        <v>54967</v>
      </c>
      <c r="C9163">
        <f t="shared" si="457"/>
        <v>54971</v>
      </c>
    </row>
    <row r="9164" spans="1:3">
      <c r="A9164">
        <f t="shared" si="456"/>
        <v>9162</v>
      </c>
      <c r="B9164">
        <f t="shared" si="458"/>
        <v>54973</v>
      </c>
      <c r="C9164">
        <f t="shared" si="457"/>
        <v>54977</v>
      </c>
    </row>
    <row r="9165" spans="1:3">
      <c r="A9165">
        <f t="shared" si="456"/>
        <v>9163</v>
      </c>
      <c r="B9165">
        <f t="shared" si="458"/>
        <v>54979</v>
      </c>
      <c r="C9165">
        <f t="shared" si="457"/>
        <v>54983</v>
      </c>
    </row>
    <row r="9166" spans="1:3">
      <c r="A9166">
        <f t="shared" si="456"/>
        <v>9164</v>
      </c>
      <c r="B9166">
        <f t="shared" si="458"/>
        <v>54985</v>
      </c>
      <c r="C9166">
        <f t="shared" si="457"/>
        <v>54989</v>
      </c>
    </row>
    <row r="9167" spans="1:3">
      <c r="A9167">
        <f t="shared" si="456"/>
        <v>9165</v>
      </c>
      <c r="B9167">
        <f t="shared" si="458"/>
        <v>54991</v>
      </c>
      <c r="C9167">
        <f t="shared" si="457"/>
        <v>54995</v>
      </c>
    </row>
    <row r="9168" spans="1:3">
      <c r="A9168">
        <f t="shared" si="456"/>
        <v>9166</v>
      </c>
      <c r="B9168">
        <f t="shared" si="458"/>
        <v>54997</v>
      </c>
      <c r="C9168">
        <f t="shared" si="457"/>
        <v>55001</v>
      </c>
    </row>
    <row r="9169" spans="1:3">
      <c r="A9169">
        <f t="shared" si="456"/>
        <v>9167</v>
      </c>
      <c r="B9169">
        <f t="shared" si="458"/>
        <v>55003</v>
      </c>
      <c r="C9169">
        <f t="shared" si="457"/>
        <v>55007</v>
      </c>
    </row>
    <row r="9170" spans="1:3">
      <c r="A9170">
        <f t="shared" si="456"/>
        <v>9168</v>
      </c>
      <c r="B9170">
        <f t="shared" si="458"/>
        <v>55009</v>
      </c>
      <c r="C9170">
        <f t="shared" si="457"/>
        <v>55013</v>
      </c>
    </row>
    <row r="9171" spans="1:3">
      <c r="A9171">
        <f t="shared" si="456"/>
        <v>9169</v>
      </c>
      <c r="B9171">
        <f t="shared" si="458"/>
        <v>55015</v>
      </c>
      <c r="C9171">
        <f t="shared" si="457"/>
        <v>55019</v>
      </c>
    </row>
    <row r="9172" spans="1:3">
      <c r="A9172">
        <f t="shared" si="456"/>
        <v>9170</v>
      </c>
      <c r="B9172">
        <f t="shared" si="458"/>
        <v>55021</v>
      </c>
      <c r="C9172">
        <f t="shared" si="457"/>
        <v>55025</v>
      </c>
    </row>
    <row r="9173" spans="1:3">
      <c r="A9173">
        <f t="shared" ref="A9173:A9236" si="459">A9172+1</f>
        <v>9171</v>
      </c>
      <c r="B9173">
        <f t="shared" si="458"/>
        <v>55027</v>
      </c>
      <c r="C9173">
        <f t="shared" ref="C9173:C9236" si="460">6*A9173+5</f>
        <v>55031</v>
      </c>
    </row>
    <row r="9174" spans="1:3">
      <c r="A9174">
        <f t="shared" si="459"/>
        <v>9172</v>
      </c>
      <c r="B9174">
        <f t="shared" si="458"/>
        <v>55033</v>
      </c>
      <c r="C9174">
        <f t="shared" si="460"/>
        <v>55037</v>
      </c>
    </row>
    <row r="9175" spans="1:3">
      <c r="A9175">
        <f t="shared" si="459"/>
        <v>9173</v>
      </c>
      <c r="B9175">
        <f t="shared" si="458"/>
        <v>55039</v>
      </c>
      <c r="C9175">
        <f t="shared" si="460"/>
        <v>55043</v>
      </c>
    </row>
    <row r="9176" spans="1:3">
      <c r="A9176">
        <f t="shared" si="459"/>
        <v>9174</v>
      </c>
      <c r="B9176">
        <f t="shared" si="458"/>
        <v>55045</v>
      </c>
      <c r="C9176">
        <f t="shared" si="460"/>
        <v>55049</v>
      </c>
    </row>
    <row r="9177" spans="1:3">
      <c r="A9177">
        <f t="shared" si="459"/>
        <v>9175</v>
      </c>
      <c r="B9177">
        <f t="shared" si="458"/>
        <v>55051</v>
      </c>
      <c r="C9177">
        <f t="shared" si="460"/>
        <v>55055</v>
      </c>
    </row>
    <row r="9178" spans="1:3">
      <c r="A9178">
        <f t="shared" si="459"/>
        <v>9176</v>
      </c>
      <c r="B9178">
        <f t="shared" si="458"/>
        <v>55057</v>
      </c>
      <c r="C9178">
        <f t="shared" si="460"/>
        <v>55061</v>
      </c>
    </row>
    <row r="9179" spans="1:3">
      <c r="A9179">
        <f t="shared" si="459"/>
        <v>9177</v>
      </c>
      <c r="B9179">
        <f t="shared" si="458"/>
        <v>55063</v>
      </c>
      <c r="C9179">
        <f t="shared" si="460"/>
        <v>55067</v>
      </c>
    </row>
    <row r="9180" spans="1:3">
      <c r="A9180">
        <f t="shared" si="459"/>
        <v>9178</v>
      </c>
      <c r="B9180">
        <f t="shared" si="458"/>
        <v>55069</v>
      </c>
      <c r="C9180">
        <f t="shared" si="460"/>
        <v>55073</v>
      </c>
    </row>
    <row r="9181" spans="1:3">
      <c r="A9181">
        <f t="shared" si="459"/>
        <v>9179</v>
      </c>
      <c r="B9181">
        <f t="shared" si="458"/>
        <v>55075</v>
      </c>
      <c r="C9181">
        <f t="shared" si="460"/>
        <v>55079</v>
      </c>
    </row>
    <row r="9182" spans="1:3">
      <c r="A9182">
        <f t="shared" si="459"/>
        <v>9180</v>
      </c>
      <c r="B9182">
        <f t="shared" si="458"/>
        <v>55081</v>
      </c>
      <c r="C9182">
        <f t="shared" si="460"/>
        <v>55085</v>
      </c>
    </row>
    <row r="9183" spans="1:3">
      <c r="A9183">
        <f t="shared" si="459"/>
        <v>9181</v>
      </c>
      <c r="B9183">
        <f t="shared" si="458"/>
        <v>55087</v>
      </c>
      <c r="C9183">
        <f t="shared" si="460"/>
        <v>55091</v>
      </c>
    </row>
    <row r="9184" spans="1:3">
      <c r="A9184">
        <f t="shared" si="459"/>
        <v>9182</v>
      </c>
      <c r="B9184">
        <f t="shared" si="458"/>
        <v>55093</v>
      </c>
      <c r="C9184">
        <f t="shared" si="460"/>
        <v>55097</v>
      </c>
    </row>
    <row r="9185" spans="1:3">
      <c r="A9185">
        <f t="shared" si="459"/>
        <v>9183</v>
      </c>
      <c r="B9185">
        <f t="shared" si="458"/>
        <v>55099</v>
      </c>
      <c r="C9185">
        <f t="shared" si="460"/>
        <v>55103</v>
      </c>
    </row>
    <row r="9186" spans="1:3">
      <c r="A9186">
        <f t="shared" si="459"/>
        <v>9184</v>
      </c>
      <c r="B9186">
        <f t="shared" si="458"/>
        <v>55105</v>
      </c>
      <c r="C9186">
        <f t="shared" si="460"/>
        <v>55109</v>
      </c>
    </row>
    <row r="9187" spans="1:3">
      <c r="A9187">
        <f t="shared" si="459"/>
        <v>9185</v>
      </c>
      <c r="B9187">
        <f t="shared" si="458"/>
        <v>55111</v>
      </c>
      <c r="C9187">
        <f t="shared" si="460"/>
        <v>55115</v>
      </c>
    </row>
    <row r="9188" spans="1:3">
      <c r="A9188">
        <f t="shared" si="459"/>
        <v>9186</v>
      </c>
      <c r="B9188">
        <f t="shared" si="458"/>
        <v>55117</v>
      </c>
      <c r="C9188">
        <f t="shared" si="460"/>
        <v>55121</v>
      </c>
    </row>
    <row r="9189" spans="1:3">
      <c r="A9189">
        <f t="shared" si="459"/>
        <v>9187</v>
      </c>
      <c r="B9189">
        <f t="shared" si="458"/>
        <v>55123</v>
      </c>
      <c r="C9189">
        <f t="shared" si="460"/>
        <v>55127</v>
      </c>
    </row>
    <row r="9190" spans="1:3">
      <c r="A9190">
        <f t="shared" si="459"/>
        <v>9188</v>
      </c>
      <c r="B9190">
        <f t="shared" si="458"/>
        <v>55129</v>
      </c>
      <c r="C9190">
        <f t="shared" si="460"/>
        <v>55133</v>
      </c>
    </row>
    <row r="9191" spans="1:3">
      <c r="A9191">
        <f t="shared" si="459"/>
        <v>9189</v>
      </c>
      <c r="B9191">
        <f t="shared" si="458"/>
        <v>55135</v>
      </c>
      <c r="C9191">
        <f t="shared" si="460"/>
        <v>55139</v>
      </c>
    </row>
    <row r="9192" spans="1:3">
      <c r="A9192">
        <f t="shared" si="459"/>
        <v>9190</v>
      </c>
      <c r="B9192">
        <f t="shared" si="458"/>
        <v>55141</v>
      </c>
      <c r="C9192">
        <f t="shared" si="460"/>
        <v>55145</v>
      </c>
    </row>
    <row r="9193" spans="1:3">
      <c r="A9193">
        <f t="shared" si="459"/>
        <v>9191</v>
      </c>
      <c r="B9193">
        <f t="shared" si="458"/>
        <v>55147</v>
      </c>
      <c r="C9193">
        <f t="shared" si="460"/>
        <v>55151</v>
      </c>
    </row>
    <row r="9194" spans="1:3">
      <c r="A9194">
        <f t="shared" si="459"/>
        <v>9192</v>
      </c>
      <c r="B9194">
        <f t="shared" si="458"/>
        <v>55153</v>
      </c>
      <c r="C9194">
        <f t="shared" si="460"/>
        <v>55157</v>
      </c>
    </row>
    <row r="9195" spans="1:3">
      <c r="A9195">
        <f t="shared" si="459"/>
        <v>9193</v>
      </c>
      <c r="B9195">
        <f t="shared" si="458"/>
        <v>55159</v>
      </c>
      <c r="C9195">
        <f t="shared" si="460"/>
        <v>55163</v>
      </c>
    </row>
    <row r="9196" spans="1:3">
      <c r="A9196">
        <f t="shared" si="459"/>
        <v>9194</v>
      </c>
      <c r="B9196">
        <f t="shared" si="458"/>
        <v>55165</v>
      </c>
      <c r="C9196">
        <f t="shared" si="460"/>
        <v>55169</v>
      </c>
    </row>
    <row r="9197" spans="1:3">
      <c r="A9197">
        <f t="shared" si="459"/>
        <v>9195</v>
      </c>
      <c r="B9197">
        <f t="shared" si="458"/>
        <v>55171</v>
      </c>
      <c r="C9197">
        <f t="shared" si="460"/>
        <v>55175</v>
      </c>
    </row>
    <row r="9198" spans="1:3">
      <c r="A9198">
        <f t="shared" si="459"/>
        <v>9196</v>
      </c>
      <c r="B9198">
        <f t="shared" si="458"/>
        <v>55177</v>
      </c>
      <c r="C9198">
        <f t="shared" si="460"/>
        <v>55181</v>
      </c>
    </row>
    <row r="9199" spans="1:3">
      <c r="A9199">
        <f t="shared" si="459"/>
        <v>9197</v>
      </c>
      <c r="B9199">
        <f t="shared" si="458"/>
        <v>55183</v>
      </c>
      <c r="C9199">
        <f t="shared" si="460"/>
        <v>55187</v>
      </c>
    </row>
    <row r="9200" spans="1:3">
      <c r="A9200">
        <f t="shared" si="459"/>
        <v>9198</v>
      </c>
      <c r="B9200">
        <f t="shared" si="458"/>
        <v>55189</v>
      </c>
      <c r="C9200">
        <f t="shared" si="460"/>
        <v>55193</v>
      </c>
    </row>
    <row r="9201" spans="1:3">
      <c r="A9201">
        <f t="shared" si="459"/>
        <v>9199</v>
      </c>
      <c r="B9201">
        <f t="shared" si="458"/>
        <v>55195</v>
      </c>
      <c r="C9201">
        <f t="shared" si="460"/>
        <v>55199</v>
      </c>
    </row>
    <row r="9202" spans="1:3">
      <c r="A9202">
        <f t="shared" si="459"/>
        <v>9200</v>
      </c>
      <c r="B9202">
        <f t="shared" si="458"/>
        <v>55201</v>
      </c>
      <c r="C9202">
        <f t="shared" si="460"/>
        <v>55205</v>
      </c>
    </row>
    <row r="9203" spans="1:3">
      <c r="A9203">
        <f t="shared" si="459"/>
        <v>9201</v>
      </c>
      <c r="B9203">
        <f t="shared" si="458"/>
        <v>55207</v>
      </c>
      <c r="C9203">
        <f t="shared" si="460"/>
        <v>55211</v>
      </c>
    </row>
    <row r="9204" spans="1:3">
      <c r="A9204">
        <f t="shared" si="459"/>
        <v>9202</v>
      </c>
      <c r="B9204">
        <f t="shared" si="458"/>
        <v>55213</v>
      </c>
      <c r="C9204">
        <f t="shared" si="460"/>
        <v>55217</v>
      </c>
    </row>
    <row r="9205" spans="1:3">
      <c r="A9205">
        <f t="shared" si="459"/>
        <v>9203</v>
      </c>
      <c r="B9205">
        <f t="shared" si="458"/>
        <v>55219</v>
      </c>
      <c r="C9205">
        <f t="shared" si="460"/>
        <v>55223</v>
      </c>
    </row>
    <row r="9206" spans="1:3">
      <c r="A9206">
        <f t="shared" si="459"/>
        <v>9204</v>
      </c>
      <c r="B9206">
        <f t="shared" si="458"/>
        <v>55225</v>
      </c>
      <c r="C9206">
        <f t="shared" si="460"/>
        <v>55229</v>
      </c>
    </row>
    <row r="9207" spans="1:3">
      <c r="A9207">
        <f t="shared" si="459"/>
        <v>9205</v>
      </c>
      <c r="B9207">
        <f t="shared" si="458"/>
        <v>55231</v>
      </c>
      <c r="C9207">
        <f t="shared" si="460"/>
        <v>55235</v>
      </c>
    </row>
    <row r="9208" spans="1:3">
      <c r="A9208">
        <f t="shared" si="459"/>
        <v>9206</v>
      </c>
      <c r="B9208">
        <f t="shared" si="458"/>
        <v>55237</v>
      </c>
      <c r="C9208">
        <f t="shared" si="460"/>
        <v>55241</v>
      </c>
    </row>
    <row r="9209" spans="1:3">
      <c r="A9209">
        <f t="shared" si="459"/>
        <v>9207</v>
      </c>
      <c r="B9209">
        <f t="shared" si="458"/>
        <v>55243</v>
      </c>
      <c r="C9209">
        <f t="shared" si="460"/>
        <v>55247</v>
      </c>
    </row>
    <row r="9210" spans="1:3">
      <c r="A9210">
        <f t="shared" si="459"/>
        <v>9208</v>
      </c>
      <c r="B9210">
        <f t="shared" si="458"/>
        <v>55249</v>
      </c>
      <c r="C9210">
        <f t="shared" si="460"/>
        <v>55253</v>
      </c>
    </row>
    <row r="9211" spans="1:3">
      <c r="A9211">
        <f t="shared" si="459"/>
        <v>9209</v>
      </c>
      <c r="B9211">
        <f t="shared" si="458"/>
        <v>55255</v>
      </c>
      <c r="C9211">
        <f t="shared" si="460"/>
        <v>55259</v>
      </c>
    </row>
    <row r="9212" spans="1:3">
      <c r="A9212">
        <f t="shared" si="459"/>
        <v>9210</v>
      </c>
      <c r="B9212">
        <f t="shared" si="458"/>
        <v>55261</v>
      </c>
      <c r="C9212">
        <f t="shared" si="460"/>
        <v>55265</v>
      </c>
    </row>
    <row r="9213" spans="1:3">
      <c r="A9213">
        <f t="shared" si="459"/>
        <v>9211</v>
      </c>
      <c r="B9213">
        <f t="shared" si="458"/>
        <v>55267</v>
      </c>
      <c r="C9213">
        <f t="shared" si="460"/>
        <v>55271</v>
      </c>
    </row>
    <row r="9214" spans="1:3">
      <c r="A9214">
        <f t="shared" si="459"/>
        <v>9212</v>
      </c>
      <c r="B9214">
        <f t="shared" si="458"/>
        <v>55273</v>
      </c>
      <c r="C9214">
        <f t="shared" si="460"/>
        <v>55277</v>
      </c>
    </row>
    <row r="9215" spans="1:3">
      <c r="A9215">
        <f t="shared" si="459"/>
        <v>9213</v>
      </c>
      <c r="B9215">
        <f t="shared" si="458"/>
        <v>55279</v>
      </c>
      <c r="C9215">
        <f t="shared" si="460"/>
        <v>55283</v>
      </c>
    </row>
    <row r="9216" spans="1:3">
      <c r="A9216">
        <f t="shared" si="459"/>
        <v>9214</v>
      </c>
      <c r="B9216">
        <f t="shared" si="458"/>
        <v>55285</v>
      </c>
      <c r="C9216">
        <f t="shared" si="460"/>
        <v>55289</v>
      </c>
    </row>
    <row r="9217" spans="1:3">
      <c r="A9217">
        <f t="shared" si="459"/>
        <v>9215</v>
      </c>
      <c r="B9217">
        <f t="shared" si="458"/>
        <v>55291</v>
      </c>
      <c r="C9217">
        <f t="shared" si="460"/>
        <v>55295</v>
      </c>
    </row>
    <row r="9218" spans="1:3">
      <c r="A9218">
        <f t="shared" si="459"/>
        <v>9216</v>
      </c>
      <c r="B9218">
        <f t="shared" si="458"/>
        <v>55297</v>
      </c>
      <c r="C9218">
        <f t="shared" si="460"/>
        <v>55301</v>
      </c>
    </row>
    <row r="9219" spans="1:3">
      <c r="A9219">
        <f t="shared" si="459"/>
        <v>9217</v>
      </c>
      <c r="B9219">
        <f t="shared" si="458"/>
        <v>55303</v>
      </c>
      <c r="C9219">
        <f t="shared" si="460"/>
        <v>55307</v>
      </c>
    </row>
    <row r="9220" spans="1:3">
      <c r="A9220">
        <f t="shared" si="459"/>
        <v>9218</v>
      </c>
      <c r="B9220">
        <f t="shared" ref="B9220:B9283" si="461">6*A9220+1</f>
        <v>55309</v>
      </c>
      <c r="C9220">
        <f t="shared" si="460"/>
        <v>55313</v>
      </c>
    </row>
    <row r="9221" spans="1:3">
      <c r="A9221">
        <f t="shared" si="459"/>
        <v>9219</v>
      </c>
      <c r="B9221">
        <f t="shared" si="461"/>
        <v>55315</v>
      </c>
      <c r="C9221">
        <f t="shared" si="460"/>
        <v>55319</v>
      </c>
    </row>
    <row r="9222" spans="1:3">
      <c r="A9222">
        <f t="shared" si="459"/>
        <v>9220</v>
      </c>
      <c r="B9222">
        <f t="shared" si="461"/>
        <v>55321</v>
      </c>
      <c r="C9222">
        <f t="shared" si="460"/>
        <v>55325</v>
      </c>
    </row>
    <row r="9223" spans="1:3">
      <c r="A9223">
        <f t="shared" si="459"/>
        <v>9221</v>
      </c>
      <c r="B9223">
        <f t="shared" si="461"/>
        <v>55327</v>
      </c>
      <c r="C9223">
        <f t="shared" si="460"/>
        <v>55331</v>
      </c>
    </row>
    <row r="9224" spans="1:3">
      <c r="A9224">
        <f t="shared" si="459"/>
        <v>9222</v>
      </c>
      <c r="B9224">
        <f t="shared" si="461"/>
        <v>55333</v>
      </c>
      <c r="C9224">
        <f t="shared" si="460"/>
        <v>55337</v>
      </c>
    </row>
    <row r="9225" spans="1:3">
      <c r="A9225">
        <f t="shared" si="459"/>
        <v>9223</v>
      </c>
      <c r="B9225">
        <f t="shared" si="461"/>
        <v>55339</v>
      </c>
      <c r="C9225">
        <f t="shared" si="460"/>
        <v>55343</v>
      </c>
    </row>
    <row r="9226" spans="1:3">
      <c r="A9226">
        <f t="shared" si="459"/>
        <v>9224</v>
      </c>
      <c r="B9226">
        <f t="shared" si="461"/>
        <v>55345</v>
      </c>
      <c r="C9226">
        <f t="shared" si="460"/>
        <v>55349</v>
      </c>
    </row>
    <row r="9227" spans="1:3">
      <c r="A9227">
        <f t="shared" si="459"/>
        <v>9225</v>
      </c>
      <c r="B9227">
        <f t="shared" si="461"/>
        <v>55351</v>
      </c>
      <c r="C9227">
        <f t="shared" si="460"/>
        <v>55355</v>
      </c>
    </row>
    <row r="9228" spans="1:3">
      <c r="A9228">
        <f t="shared" si="459"/>
        <v>9226</v>
      </c>
      <c r="B9228">
        <f t="shared" si="461"/>
        <v>55357</v>
      </c>
      <c r="C9228">
        <f t="shared" si="460"/>
        <v>55361</v>
      </c>
    </row>
    <row r="9229" spans="1:3">
      <c r="A9229">
        <f t="shared" si="459"/>
        <v>9227</v>
      </c>
      <c r="B9229">
        <f t="shared" si="461"/>
        <v>55363</v>
      </c>
      <c r="C9229">
        <f t="shared" si="460"/>
        <v>55367</v>
      </c>
    </row>
    <row r="9230" spans="1:3">
      <c r="A9230">
        <f t="shared" si="459"/>
        <v>9228</v>
      </c>
      <c r="B9230">
        <f t="shared" si="461"/>
        <v>55369</v>
      </c>
      <c r="C9230">
        <f t="shared" si="460"/>
        <v>55373</v>
      </c>
    </row>
    <row r="9231" spans="1:3">
      <c r="A9231">
        <f t="shared" si="459"/>
        <v>9229</v>
      </c>
      <c r="B9231">
        <f t="shared" si="461"/>
        <v>55375</v>
      </c>
      <c r="C9231">
        <f t="shared" si="460"/>
        <v>55379</v>
      </c>
    </row>
    <row r="9232" spans="1:3">
      <c r="A9232">
        <f t="shared" si="459"/>
        <v>9230</v>
      </c>
      <c r="B9232">
        <f t="shared" si="461"/>
        <v>55381</v>
      </c>
      <c r="C9232">
        <f t="shared" si="460"/>
        <v>55385</v>
      </c>
    </row>
    <row r="9233" spans="1:3">
      <c r="A9233">
        <f t="shared" si="459"/>
        <v>9231</v>
      </c>
      <c r="B9233">
        <f t="shared" si="461"/>
        <v>55387</v>
      </c>
      <c r="C9233">
        <f t="shared" si="460"/>
        <v>55391</v>
      </c>
    </row>
    <row r="9234" spans="1:3">
      <c r="A9234">
        <f t="shared" si="459"/>
        <v>9232</v>
      </c>
      <c r="B9234">
        <f t="shared" si="461"/>
        <v>55393</v>
      </c>
      <c r="C9234">
        <f t="shared" si="460"/>
        <v>55397</v>
      </c>
    </row>
    <row r="9235" spans="1:3">
      <c r="A9235">
        <f t="shared" si="459"/>
        <v>9233</v>
      </c>
      <c r="B9235">
        <f t="shared" si="461"/>
        <v>55399</v>
      </c>
      <c r="C9235">
        <f t="shared" si="460"/>
        <v>55403</v>
      </c>
    </row>
    <row r="9236" spans="1:3">
      <c r="A9236">
        <f t="shared" si="459"/>
        <v>9234</v>
      </c>
      <c r="B9236">
        <f t="shared" si="461"/>
        <v>55405</v>
      </c>
      <c r="C9236">
        <f t="shared" si="460"/>
        <v>55409</v>
      </c>
    </row>
    <row r="9237" spans="1:3">
      <c r="A9237">
        <f t="shared" ref="A9237:A9300" si="462">A9236+1</f>
        <v>9235</v>
      </c>
      <c r="B9237">
        <f t="shared" si="461"/>
        <v>55411</v>
      </c>
      <c r="C9237">
        <f t="shared" ref="C9237:C9300" si="463">6*A9237+5</f>
        <v>55415</v>
      </c>
    </row>
    <row r="9238" spans="1:3">
      <c r="A9238">
        <f t="shared" si="462"/>
        <v>9236</v>
      </c>
      <c r="B9238">
        <f t="shared" si="461"/>
        <v>55417</v>
      </c>
      <c r="C9238">
        <f t="shared" si="463"/>
        <v>55421</v>
      </c>
    </row>
    <row r="9239" spans="1:3">
      <c r="A9239">
        <f t="shared" si="462"/>
        <v>9237</v>
      </c>
      <c r="B9239">
        <f t="shared" si="461"/>
        <v>55423</v>
      </c>
      <c r="C9239">
        <f t="shared" si="463"/>
        <v>55427</v>
      </c>
    </row>
    <row r="9240" spans="1:3">
      <c r="A9240">
        <f t="shared" si="462"/>
        <v>9238</v>
      </c>
      <c r="B9240">
        <f t="shared" si="461"/>
        <v>55429</v>
      </c>
      <c r="C9240">
        <f t="shared" si="463"/>
        <v>55433</v>
      </c>
    </row>
    <row r="9241" spans="1:3">
      <c r="A9241">
        <f t="shared" si="462"/>
        <v>9239</v>
      </c>
      <c r="B9241">
        <f t="shared" si="461"/>
        <v>55435</v>
      </c>
      <c r="C9241">
        <f t="shared" si="463"/>
        <v>55439</v>
      </c>
    </row>
    <row r="9242" spans="1:3">
      <c r="A9242">
        <f t="shared" si="462"/>
        <v>9240</v>
      </c>
      <c r="B9242">
        <f t="shared" si="461"/>
        <v>55441</v>
      </c>
      <c r="C9242">
        <f t="shared" si="463"/>
        <v>55445</v>
      </c>
    </row>
    <row r="9243" spans="1:3">
      <c r="A9243">
        <f t="shared" si="462"/>
        <v>9241</v>
      </c>
      <c r="B9243">
        <f t="shared" si="461"/>
        <v>55447</v>
      </c>
      <c r="C9243">
        <f t="shared" si="463"/>
        <v>55451</v>
      </c>
    </row>
    <row r="9244" spans="1:3">
      <c r="A9244">
        <f t="shared" si="462"/>
        <v>9242</v>
      </c>
      <c r="B9244">
        <f t="shared" si="461"/>
        <v>55453</v>
      </c>
      <c r="C9244">
        <f t="shared" si="463"/>
        <v>55457</v>
      </c>
    </row>
    <row r="9245" spans="1:3">
      <c r="A9245">
        <f t="shared" si="462"/>
        <v>9243</v>
      </c>
      <c r="B9245">
        <f t="shared" si="461"/>
        <v>55459</v>
      </c>
      <c r="C9245">
        <f t="shared" si="463"/>
        <v>55463</v>
      </c>
    </row>
    <row r="9246" spans="1:3">
      <c r="A9246">
        <f t="shared" si="462"/>
        <v>9244</v>
      </c>
      <c r="B9246">
        <f t="shared" si="461"/>
        <v>55465</v>
      </c>
      <c r="C9246">
        <f t="shared" si="463"/>
        <v>55469</v>
      </c>
    </row>
    <row r="9247" spans="1:3">
      <c r="A9247">
        <f t="shared" si="462"/>
        <v>9245</v>
      </c>
      <c r="B9247">
        <f t="shared" si="461"/>
        <v>55471</v>
      </c>
      <c r="C9247">
        <f t="shared" si="463"/>
        <v>55475</v>
      </c>
    </row>
    <row r="9248" spans="1:3">
      <c r="A9248">
        <f t="shared" si="462"/>
        <v>9246</v>
      </c>
      <c r="B9248">
        <f t="shared" si="461"/>
        <v>55477</v>
      </c>
      <c r="C9248">
        <f t="shared" si="463"/>
        <v>55481</v>
      </c>
    </row>
    <row r="9249" spans="1:3">
      <c r="A9249">
        <f t="shared" si="462"/>
        <v>9247</v>
      </c>
      <c r="B9249">
        <f t="shared" si="461"/>
        <v>55483</v>
      </c>
      <c r="C9249">
        <f t="shared" si="463"/>
        <v>55487</v>
      </c>
    </row>
    <row r="9250" spans="1:3">
      <c r="A9250">
        <f t="shared" si="462"/>
        <v>9248</v>
      </c>
      <c r="B9250">
        <f t="shared" si="461"/>
        <v>55489</v>
      </c>
      <c r="C9250">
        <f t="shared" si="463"/>
        <v>55493</v>
      </c>
    </row>
    <row r="9251" spans="1:3">
      <c r="A9251">
        <f t="shared" si="462"/>
        <v>9249</v>
      </c>
      <c r="B9251">
        <f t="shared" si="461"/>
        <v>55495</v>
      </c>
      <c r="C9251">
        <f t="shared" si="463"/>
        <v>55499</v>
      </c>
    </row>
    <row r="9252" spans="1:3">
      <c r="A9252">
        <f t="shared" si="462"/>
        <v>9250</v>
      </c>
      <c r="B9252">
        <f t="shared" si="461"/>
        <v>55501</v>
      </c>
      <c r="C9252">
        <f t="shared" si="463"/>
        <v>55505</v>
      </c>
    </row>
    <row r="9253" spans="1:3">
      <c r="A9253">
        <f t="shared" si="462"/>
        <v>9251</v>
      </c>
      <c r="B9253">
        <f t="shared" si="461"/>
        <v>55507</v>
      </c>
      <c r="C9253">
        <f t="shared" si="463"/>
        <v>55511</v>
      </c>
    </row>
    <row r="9254" spans="1:3">
      <c r="A9254">
        <f t="shared" si="462"/>
        <v>9252</v>
      </c>
      <c r="B9254">
        <f t="shared" si="461"/>
        <v>55513</v>
      </c>
      <c r="C9254">
        <f t="shared" si="463"/>
        <v>55517</v>
      </c>
    </row>
    <row r="9255" spans="1:3">
      <c r="A9255">
        <f t="shared" si="462"/>
        <v>9253</v>
      </c>
      <c r="B9255">
        <f t="shared" si="461"/>
        <v>55519</v>
      </c>
      <c r="C9255">
        <f t="shared" si="463"/>
        <v>55523</v>
      </c>
    </row>
    <row r="9256" spans="1:3">
      <c r="A9256">
        <f t="shared" si="462"/>
        <v>9254</v>
      </c>
      <c r="B9256">
        <f t="shared" si="461"/>
        <v>55525</v>
      </c>
      <c r="C9256">
        <f t="shared" si="463"/>
        <v>55529</v>
      </c>
    </row>
    <row r="9257" spans="1:3">
      <c r="A9257">
        <f t="shared" si="462"/>
        <v>9255</v>
      </c>
      <c r="B9257">
        <f t="shared" si="461"/>
        <v>55531</v>
      </c>
      <c r="C9257">
        <f t="shared" si="463"/>
        <v>55535</v>
      </c>
    </row>
    <row r="9258" spans="1:3">
      <c r="A9258">
        <f t="shared" si="462"/>
        <v>9256</v>
      </c>
      <c r="B9258">
        <f t="shared" si="461"/>
        <v>55537</v>
      </c>
      <c r="C9258">
        <f t="shared" si="463"/>
        <v>55541</v>
      </c>
    </row>
    <row r="9259" spans="1:3">
      <c r="A9259">
        <f t="shared" si="462"/>
        <v>9257</v>
      </c>
      <c r="B9259">
        <f t="shared" si="461"/>
        <v>55543</v>
      </c>
      <c r="C9259">
        <f t="shared" si="463"/>
        <v>55547</v>
      </c>
    </row>
    <row r="9260" spans="1:3">
      <c r="A9260">
        <f t="shared" si="462"/>
        <v>9258</v>
      </c>
      <c r="B9260">
        <f t="shared" si="461"/>
        <v>55549</v>
      </c>
      <c r="C9260">
        <f t="shared" si="463"/>
        <v>55553</v>
      </c>
    </row>
    <row r="9261" spans="1:3">
      <c r="A9261">
        <f t="shared" si="462"/>
        <v>9259</v>
      </c>
      <c r="B9261">
        <f t="shared" si="461"/>
        <v>55555</v>
      </c>
      <c r="C9261">
        <f t="shared" si="463"/>
        <v>55559</v>
      </c>
    </row>
    <row r="9262" spans="1:3">
      <c r="A9262">
        <f t="shared" si="462"/>
        <v>9260</v>
      </c>
      <c r="B9262">
        <f t="shared" si="461"/>
        <v>55561</v>
      </c>
      <c r="C9262">
        <f t="shared" si="463"/>
        <v>55565</v>
      </c>
    </row>
    <row r="9263" spans="1:3">
      <c r="A9263">
        <f t="shared" si="462"/>
        <v>9261</v>
      </c>
      <c r="B9263">
        <f t="shared" si="461"/>
        <v>55567</v>
      </c>
      <c r="C9263">
        <f t="shared" si="463"/>
        <v>55571</v>
      </c>
    </row>
    <row r="9264" spans="1:3">
      <c r="A9264">
        <f t="shared" si="462"/>
        <v>9262</v>
      </c>
      <c r="B9264">
        <f t="shared" si="461"/>
        <v>55573</v>
      </c>
      <c r="C9264">
        <f t="shared" si="463"/>
        <v>55577</v>
      </c>
    </row>
    <row r="9265" spans="1:3">
      <c r="A9265">
        <f t="shared" si="462"/>
        <v>9263</v>
      </c>
      <c r="B9265">
        <f t="shared" si="461"/>
        <v>55579</v>
      </c>
      <c r="C9265">
        <f t="shared" si="463"/>
        <v>55583</v>
      </c>
    </row>
    <row r="9266" spans="1:3">
      <c r="A9266">
        <f t="shared" si="462"/>
        <v>9264</v>
      </c>
      <c r="B9266">
        <f t="shared" si="461"/>
        <v>55585</v>
      </c>
      <c r="C9266">
        <f t="shared" si="463"/>
        <v>55589</v>
      </c>
    </row>
    <row r="9267" spans="1:3">
      <c r="A9267">
        <f t="shared" si="462"/>
        <v>9265</v>
      </c>
      <c r="B9267">
        <f t="shared" si="461"/>
        <v>55591</v>
      </c>
      <c r="C9267">
        <f t="shared" si="463"/>
        <v>55595</v>
      </c>
    </row>
    <row r="9268" spans="1:3">
      <c r="A9268">
        <f t="shared" si="462"/>
        <v>9266</v>
      </c>
      <c r="B9268">
        <f t="shared" si="461"/>
        <v>55597</v>
      </c>
      <c r="C9268">
        <f t="shared" si="463"/>
        <v>55601</v>
      </c>
    </row>
    <row r="9269" spans="1:3">
      <c r="A9269">
        <f t="shared" si="462"/>
        <v>9267</v>
      </c>
      <c r="B9269">
        <f t="shared" si="461"/>
        <v>55603</v>
      </c>
      <c r="C9269">
        <f t="shared" si="463"/>
        <v>55607</v>
      </c>
    </row>
    <row r="9270" spans="1:3">
      <c r="A9270">
        <f t="shared" si="462"/>
        <v>9268</v>
      </c>
      <c r="B9270">
        <f t="shared" si="461"/>
        <v>55609</v>
      </c>
      <c r="C9270">
        <f t="shared" si="463"/>
        <v>55613</v>
      </c>
    </row>
    <row r="9271" spans="1:3">
      <c r="A9271">
        <f t="shared" si="462"/>
        <v>9269</v>
      </c>
      <c r="B9271">
        <f t="shared" si="461"/>
        <v>55615</v>
      </c>
      <c r="C9271">
        <f t="shared" si="463"/>
        <v>55619</v>
      </c>
    </row>
    <row r="9272" spans="1:3">
      <c r="A9272">
        <f t="shared" si="462"/>
        <v>9270</v>
      </c>
      <c r="B9272">
        <f t="shared" si="461"/>
        <v>55621</v>
      </c>
      <c r="C9272">
        <f t="shared" si="463"/>
        <v>55625</v>
      </c>
    </row>
    <row r="9273" spans="1:3">
      <c r="A9273">
        <f t="shared" si="462"/>
        <v>9271</v>
      </c>
      <c r="B9273">
        <f t="shared" si="461"/>
        <v>55627</v>
      </c>
      <c r="C9273">
        <f t="shared" si="463"/>
        <v>55631</v>
      </c>
    </row>
    <row r="9274" spans="1:3">
      <c r="A9274">
        <f t="shared" si="462"/>
        <v>9272</v>
      </c>
      <c r="B9274">
        <f t="shared" si="461"/>
        <v>55633</v>
      </c>
      <c r="C9274">
        <f t="shared" si="463"/>
        <v>55637</v>
      </c>
    </row>
    <row r="9275" spans="1:3">
      <c r="A9275">
        <f t="shared" si="462"/>
        <v>9273</v>
      </c>
      <c r="B9275">
        <f t="shared" si="461"/>
        <v>55639</v>
      </c>
      <c r="C9275">
        <f t="shared" si="463"/>
        <v>55643</v>
      </c>
    </row>
    <row r="9276" spans="1:3">
      <c r="A9276">
        <f t="shared" si="462"/>
        <v>9274</v>
      </c>
      <c r="B9276">
        <f t="shared" si="461"/>
        <v>55645</v>
      </c>
      <c r="C9276">
        <f t="shared" si="463"/>
        <v>55649</v>
      </c>
    </row>
    <row r="9277" spans="1:3">
      <c r="A9277">
        <f t="shared" si="462"/>
        <v>9275</v>
      </c>
      <c r="B9277">
        <f t="shared" si="461"/>
        <v>55651</v>
      </c>
      <c r="C9277">
        <f t="shared" si="463"/>
        <v>55655</v>
      </c>
    </row>
    <row r="9278" spans="1:3">
      <c r="A9278">
        <f t="shared" si="462"/>
        <v>9276</v>
      </c>
      <c r="B9278">
        <f t="shared" si="461"/>
        <v>55657</v>
      </c>
      <c r="C9278">
        <f t="shared" si="463"/>
        <v>55661</v>
      </c>
    </row>
    <row r="9279" spans="1:3">
      <c r="A9279">
        <f t="shared" si="462"/>
        <v>9277</v>
      </c>
      <c r="B9279">
        <f t="shared" si="461"/>
        <v>55663</v>
      </c>
      <c r="C9279">
        <f t="shared" si="463"/>
        <v>55667</v>
      </c>
    </row>
    <row r="9280" spans="1:3">
      <c r="A9280">
        <f t="shared" si="462"/>
        <v>9278</v>
      </c>
      <c r="B9280">
        <f t="shared" si="461"/>
        <v>55669</v>
      </c>
      <c r="C9280">
        <f t="shared" si="463"/>
        <v>55673</v>
      </c>
    </row>
    <row r="9281" spans="1:3">
      <c r="A9281">
        <f t="shared" si="462"/>
        <v>9279</v>
      </c>
      <c r="B9281">
        <f t="shared" si="461"/>
        <v>55675</v>
      </c>
      <c r="C9281">
        <f t="shared" si="463"/>
        <v>55679</v>
      </c>
    </row>
    <row r="9282" spans="1:3">
      <c r="A9282">
        <f t="shared" si="462"/>
        <v>9280</v>
      </c>
      <c r="B9282">
        <f t="shared" si="461"/>
        <v>55681</v>
      </c>
      <c r="C9282">
        <f t="shared" si="463"/>
        <v>55685</v>
      </c>
    </row>
    <row r="9283" spans="1:3">
      <c r="A9283">
        <f t="shared" si="462"/>
        <v>9281</v>
      </c>
      <c r="B9283">
        <f t="shared" si="461"/>
        <v>55687</v>
      </c>
      <c r="C9283">
        <f t="shared" si="463"/>
        <v>55691</v>
      </c>
    </row>
    <row r="9284" spans="1:3">
      <c r="A9284">
        <f t="shared" si="462"/>
        <v>9282</v>
      </c>
      <c r="B9284">
        <f t="shared" ref="B9284:B9347" si="464">6*A9284+1</f>
        <v>55693</v>
      </c>
      <c r="C9284">
        <f t="shared" si="463"/>
        <v>55697</v>
      </c>
    </row>
    <row r="9285" spans="1:3">
      <c r="A9285">
        <f t="shared" si="462"/>
        <v>9283</v>
      </c>
      <c r="B9285">
        <f t="shared" si="464"/>
        <v>55699</v>
      </c>
      <c r="C9285">
        <f t="shared" si="463"/>
        <v>55703</v>
      </c>
    </row>
    <row r="9286" spans="1:3">
      <c r="A9286">
        <f t="shared" si="462"/>
        <v>9284</v>
      </c>
      <c r="B9286">
        <f t="shared" si="464"/>
        <v>55705</v>
      </c>
      <c r="C9286">
        <f t="shared" si="463"/>
        <v>55709</v>
      </c>
    </row>
    <row r="9287" spans="1:3">
      <c r="A9287">
        <f t="shared" si="462"/>
        <v>9285</v>
      </c>
      <c r="B9287">
        <f t="shared" si="464"/>
        <v>55711</v>
      </c>
      <c r="C9287">
        <f t="shared" si="463"/>
        <v>55715</v>
      </c>
    </row>
    <row r="9288" spans="1:3">
      <c r="A9288">
        <f t="shared" si="462"/>
        <v>9286</v>
      </c>
      <c r="B9288">
        <f t="shared" si="464"/>
        <v>55717</v>
      </c>
      <c r="C9288">
        <f t="shared" si="463"/>
        <v>55721</v>
      </c>
    </row>
    <row r="9289" spans="1:3">
      <c r="A9289">
        <f t="shared" si="462"/>
        <v>9287</v>
      </c>
      <c r="B9289">
        <f t="shared" si="464"/>
        <v>55723</v>
      </c>
      <c r="C9289">
        <f t="shared" si="463"/>
        <v>55727</v>
      </c>
    </row>
    <row r="9290" spans="1:3">
      <c r="A9290">
        <f t="shared" si="462"/>
        <v>9288</v>
      </c>
      <c r="B9290">
        <f t="shared" si="464"/>
        <v>55729</v>
      </c>
      <c r="C9290">
        <f t="shared" si="463"/>
        <v>55733</v>
      </c>
    </row>
    <row r="9291" spans="1:3">
      <c r="A9291">
        <f t="shared" si="462"/>
        <v>9289</v>
      </c>
      <c r="B9291">
        <f t="shared" si="464"/>
        <v>55735</v>
      </c>
      <c r="C9291">
        <f t="shared" si="463"/>
        <v>55739</v>
      </c>
    </row>
    <row r="9292" spans="1:3">
      <c r="A9292">
        <f t="shared" si="462"/>
        <v>9290</v>
      </c>
      <c r="B9292">
        <f t="shared" si="464"/>
        <v>55741</v>
      </c>
      <c r="C9292">
        <f t="shared" si="463"/>
        <v>55745</v>
      </c>
    </row>
    <row r="9293" spans="1:3">
      <c r="A9293">
        <f t="shared" si="462"/>
        <v>9291</v>
      </c>
      <c r="B9293">
        <f t="shared" si="464"/>
        <v>55747</v>
      </c>
      <c r="C9293">
        <f t="shared" si="463"/>
        <v>55751</v>
      </c>
    </row>
    <row r="9294" spans="1:3">
      <c r="A9294">
        <f t="shared" si="462"/>
        <v>9292</v>
      </c>
      <c r="B9294">
        <f t="shared" si="464"/>
        <v>55753</v>
      </c>
      <c r="C9294">
        <f t="shared" si="463"/>
        <v>55757</v>
      </c>
    </row>
    <row r="9295" spans="1:3">
      <c r="A9295">
        <f t="shared" si="462"/>
        <v>9293</v>
      </c>
      <c r="B9295">
        <f t="shared" si="464"/>
        <v>55759</v>
      </c>
      <c r="C9295">
        <f t="shared" si="463"/>
        <v>55763</v>
      </c>
    </row>
    <row r="9296" spans="1:3">
      <c r="A9296">
        <f t="shared" si="462"/>
        <v>9294</v>
      </c>
      <c r="B9296">
        <f t="shared" si="464"/>
        <v>55765</v>
      </c>
      <c r="C9296">
        <f t="shared" si="463"/>
        <v>55769</v>
      </c>
    </row>
    <row r="9297" spans="1:3">
      <c r="A9297">
        <f t="shared" si="462"/>
        <v>9295</v>
      </c>
      <c r="B9297">
        <f t="shared" si="464"/>
        <v>55771</v>
      </c>
      <c r="C9297">
        <f t="shared" si="463"/>
        <v>55775</v>
      </c>
    </row>
    <row r="9298" spans="1:3">
      <c r="A9298">
        <f t="shared" si="462"/>
        <v>9296</v>
      </c>
      <c r="B9298">
        <f t="shared" si="464"/>
        <v>55777</v>
      </c>
      <c r="C9298">
        <f t="shared" si="463"/>
        <v>55781</v>
      </c>
    </row>
    <row r="9299" spans="1:3">
      <c r="A9299">
        <f t="shared" si="462"/>
        <v>9297</v>
      </c>
      <c r="B9299">
        <f t="shared" si="464"/>
        <v>55783</v>
      </c>
      <c r="C9299">
        <f t="shared" si="463"/>
        <v>55787</v>
      </c>
    </row>
    <row r="9300" spans="1:3">
      <c r="A9300">
        <f t="shared" si="462"/>
        <v>9298</v>
      </c>
      <c r="B9300">
        <f t="shared" si="464"/>
        <v>55789</v>
      </c>
      <c r="C9300">
        <f t="shared" si="463"/>
        <v>55793</v>
      </c>
    </row>
    <row r="9301" spans="1:3">
      <c r="A9301">
        <f t="shared" ref="A9301:A9364" si="465">A9300+1</f>
        <v>9299</v>
      </c>
      <c r="B9301">
        <f t="shared" si="464"/>
        <v>55795</v>
      </c>
      <c r="C9301">
        <f t="shared" ref="C9301:C9364" si="466">6*A9301+5</f>
        <v>55799</v>
      </c>
    </row>
    <row r="9302" spans="1:3">
      <c r="A9302">
        <f t="shared" si="465"/>
        <v>9300</v>
      </c>
      <c r="B9302">
        <f t="shared" si="464"/>
        <v>55801</v>
      </c>
      <c r="C9302">
        <f t="shared" si="466"/>
        <v>55805</v>
      </c>
    </row>
    <row r="9303" spans="1:3">
      <c r="A9303">
        <f t="shared" si="465"/>
        <v>9301</v>
      </c>
      <c r="B9303">
        <f t="shared" si="464"/>
        <v>55807</v>
      </c>
      <c r="C9303">
        <f t="shared" si="466"/>
        <v>55811</v>
      </c>
    </row>
    <row r="9304" spans="1:3">
      <c r="A9304">
        <f t="shared" si="465"/>
        <v>9302</v>
      </c>
      <c r="B9304">
        <f t="shared" si="464"/>
        <v>55813</v>
      </c>
      <c r="C9304">
        <f t="shared" si="466"/>
        <v>55817</v>
      </c>
    </row>
    <row r="9305" spans="1:3">
      <c r="A9305">
        <f t="shared" si="465"/>
        <v>9303</v>
      </c>
      <c r="B9305">
        <f t="shared" si="464"/>
        <v>55819</v>
      </c>
      <c r="C9305">
        <f t="shared" si="466"/>
        <v>55823</v>
      </c>
    </row>
    <row r="9306" spans="1:3">
      <c r="A9306">
        <f t="shared" si="465"/>
        <v>9304</v>
      </c>
      <c r="B9306">
        <f t="shared" si="464"/>
        <v>55825</v>
      </c>
      <c r="C9306">
        <f t="shared" si="466"/>
        <v>55829</v>
      </c>
    </row>
    <row r="9307" spans="1:3">
      <c r="A9307">
        <f t="shared" si="465"/>
        <v>9305</v>
      </c>
      <c r="B9307">
        <f t="shared" si="464"/>
        <v>55831</v>
      </c>
      <c r="C9307">
        <f t="shared" si="466"/>
        <v>55835</v>
      </c>
    </row>
    <row r="9308" spans="1:3">
      <c r="A9308">
        <f t="shared" si="465"/>
        <v>9306</v>
      </c>
      <c r="B9308">
        <f t="shared" si="464"/>
        <v>55837</v>
      </c>
      <c r="C9308">
        <f t="shared" si="466"/>
        <v>55841</v>
      </c>
    </row>
    <row r="9309" spans="1:3">
      <c r="A9309">
        <f t="shared" si="465"/>
        <v>9307</v>
      </c>
      <c r="B9309">
        <f t="shared" si="464"/>
        <v>55843</v>
      </c>
      <c r="C9309">
        <f t="shared" si="466"/>
        <v>55847</v>
      </c>
    </row>
    <row r="9310" spans="1:3">
      <c r="A9310">
        <f t="shared" si="465"/>
        <v>9308</v>
      </c>
      <c r="B9310">
        <f t="shared" si="464"/>
        <v>55849</v>
      </c>
      <c r="C9310">
        <f t="shared" si="466"/>
        <v>55853</v>
      </c>
    </row>
    <row r="9311" spans="1:3">
      <c r="A9311">
        <f t="shared" si="465"/>
        <v>9309</v>
      </c>
      <c r="B9311">
        <f t="shared" si="464"/>
        <v>55855</v>
      </c>
      <c r="C9311">
        <f t="shared" si="466"/>
        <v>55859</v>
      </c>
    </row>
    <row r="9312" spans="1:3">
      <c r="A9312">
        <f t="shared" si="465"/>
        <v>9310</v>
      </c>
      <c r="B9312">
        <f t="shared" si="464"/>
        <v>55861</v>
      </c>
      <c r="C9312">
        <f t="shared" si="466"/>
        <v>55865</v>
      </c>
    </row>
    <row r="9313" spans="1:3">
      <c r="A9313">
        <f t="shared" si="465"/>
        <v>9311</v>
      </c>
      <c r="B9313">
        <f t="shared" si="464"/>
        <v>55867</v>
      </c>
      <c r="C9313">
        <f t="shared" si="466"/>
        <v>55871</v>
      </c>
    </row>
    <row r="9314" spans="1:3">
      <c r="A9314">
        <f t="shared" si="465"/>
        <v>9312</v>
      </c>
      <c r="B9314">
        <f t="shared" si="464"/>
        <v>55873</v>
      </c>
      <c r="C9314">
        <f t="shared" si="466"/>
        <v>55877</v>
      </c>
    </row>
    <row r="9315" spans="1:3">
      <c r="A9315">
        <f t="shared" si="465"/>
        <v>9313</v>
      </c>
      <c r="B9315">
        <f t="shared" si="464"/>
        <v>55879</v>
      </c>
      <c r="C9315">
        <f t="shared" si="466"/>
        <v>55883</v>
      </c>
    </row>
    <row r="9316" spans="1:3">
      <c r="A9316">
        <f t="shared" si="465"/>
        <v>9314</v>
      </c>
      <c r="B9316">
        <f t="shared" si="464"/>
        <v>55885</v>
      </c>
      <c r="C9316">
        <f t="shared" si="466"/>
        <v>55889</v>
      </c>
    </row>
    <row r="9317" spans="1:3">
      <c r="A9317">
        <f t="shared" si="465"/>
        <v>9315</v>
      </c>
      <c r="B9317">
        <f t="shared" si="464"/>
        <v>55891</v>
      </c>
      <c r="C9317">
        <f t="shared" si="466"/>
        <v>55895</v>
      </c>
    </row>
    <row r="9318" spans="1:3">
      <c r="A9318">
        <f t="shared" si="465"/>
        <v>9316</v>
      </c>
      <c r="B9318">
        <f t="shared" si="464"/>
        <v>55897</v>
      </c>
      <c r="C9318">
        <f t="shared" si="466"/>
        <v>55901</v>
      </c>
    </row>
    <row r="9319" spans="1:3">
      <c r="A9319">
        <f t="shared" si="465"/>
        <v>9317</v>
      </c>
      <c r="B9319">
        <f t="shared" si="464"/>
        <v>55903</v>
      </c>
      <c r="C9319">
        <f t="shared" si="466"/>
        <v>55907</v>
      </c>
    </row>
    <row r="9320" spans="1:3">
      <c r="A9320">
        <f t="shared" si="465"/>
        <v>9318</v>
      </c>
      <c r="B9320">
        <f t="shared" si="464"/>
        <v>55909</v>
      </c>
      <c r="C9320">
        <f t="shared" si="466"/>
        <v>55913</v>
      </c>
    </row>
    <row r="9321" spans="1:3">
      <c r="A9321">
        <f t="shared" si="465"/>
        <v>9319</v>
      </c>
      <c r="B9321">
        <f t="shared" si="464"/>
        <v>55915</v>
      </c>
      <c r="C9321">
        <f t="shared" si="466"/>
        <v>55919</v>
      </c>
    </row>
    <row r="9322" spans="1:3">
      <c r="A9322">
        <f t="shared" si="465"/>
        <v>9320</v>
      </c>
      <c r="B9322">
        <f t="shared" si="464"/>
        <v>55921</v>
      </c>
      <c r="C9322">
        <f t="shared" si="466"/>
        <v>55925</v>
      </c>
    </row>
    <row r="9323" spans="1:3">
      <c r="A9323">
        <f t="shared" si="465"/>
        <v>9321</v>
      </c>
      <c r="B9323">
        <f t="shared" si="464"/>
        <v>55927</v>
      </c>
      <c r="C9323">
        <f t="shared" si="466"/>
        <v>55931</v>
      </c>
    </row>
    <row r="9324" spans="1:3">
      <c r="A9324">
        <f t="shared" si="465"/>
        <v>9322</v>
      </c>
      <c r="B9324">
        <f t="shared" si="464"/>
        <v>55933</v>
      </c>
      <c r="C9324">
        <f t="shared" si="466"/>
        <v>55937</v>
      </c>
    </row>
    <row r="9325" spans="1:3">
      <c r="A9325">
        <f t="shared" si="465"/>
        <v>9323</v>
      </c>
      <c r="B9325">
        <f t="shared" si="464"/>
        <v>55939</v>
      </c>
      <c r="C9325">
        <f t="shared" si="466"/>
        <v>55943</v>
      </c>
    </row>
    <row r="9326" spans="1:3">
      <c r="A9326">
        <f t="shared" si="465"/>
        <v>9324</v>
      </c>
      <c r="B9326">
        <f t="shared" si="464"/>
        <v>55945</v>
      </c>
      <c r="C9326">
        <f t="shared" si="466"/>
        <v>55949</v>
      </c>
    </row>
    <row r="9327" spans="1:3">
      <c r="A9327">
        <f t="shared" si="465"/>
        <v>9325</v>
      </c>
      <c r="B9327">
        <f t="shared" si="464"/>
        <v>55951</v>
      </c>
      <c r="C9327">
        <f t="shared" si="466"/>
        <v>55955</v>
      </c>
    </row>
    <row r="9328" spans="1:3">
      <c r="A9328">
        <f t="shared" si="465"/>
        <v>9326</v>
      </c>
      <c r="B9328">
        <f t="shared" si="464"/>
        <v>55957</v>
      </c>
      <c r="C9328">
        <f t="shared" si="466"/>
        <v>55961</v>
      </c>
    </row>
    <row r="9329" spans="1:3">
      <c r="A9329">
        <f t="shared" si="465"/>
        <v>9327</v>
      </c>
      <c r="B9329">
        <f t="shared" si="464"/>
        <v>55963</v>
      </c>
      <c r="C9329">
        <f t="shared" si="466"/>
        <v>55967</v>
      </c>
    </row>
    <row r="9330" spans="1:3">
      <c r="A9330">
        <f t="shared" si="465"/>
        <v>9328</v>
      </c>
      <c r="B9330">
        <f t="shared" si="464"/>
        <v>55969</v>
      </c>
      <c r="C9330">
        <f t="shared" si="466"/>
        <v>55973</v>
      </c>
    </row>
    <row r="9331" spans="1:3">
      <c r="A9331">
        <f t="shared" si="465"/>
        <v>9329</v>
      </c>
      <c r="B9331">
        <f t="shared" si="464"/>
        <v>55975</v>
      </c>
      <c r="C9331">
        <f t="shared" si="466"/>
        <v>55979</v>
      </c>
    </row>
    <row r="9332" spans="1:3">
      <c r="A9332">
        <f t="shared" si="465"/>
        <v>9330</v>
      </c>
      <c r="B9332">
        <f t="shared" si="464"/>
        <v>55981</v>
      </c>
      <c r="C9332">
        <f t="shared" si="466"/>
        <v>55985</v>
      </c>
    </row>
    <row r="9333" spans="1:3">
      <c r="A9333">
        <f t="shared" si="465"/>
        <v>9331</v>
      </c>
      <c r="B9333">
        <f t="shared" si="464"/>
        <v>55987</v>
      </c>
      <c r="C9333">
        <f t="shared" si="466"/>
        <v>55991</v>
      </c>
    </row>
    <row r="9334" spans="1:3">
      <c r="A9334">
        <f t="shared" si="465"/>
        <v>9332</v>
      </c>
      <c r="B9334">
        <f t="shared" si="464"/>
        <v>55993</v>
      </c>
      <c r="C9334">
        <f t="shared" si="466"/>
        <v>55997</v>
      </c>
    </row>
    <row r="9335" spans="1:3">
      <c r="A9335">
        <f t="shared" si="465"/>
        <v>9333</v>
      </c>
      <c r="B9335">
        <f t="shared" si="464"/>
        <v>55999</v>
      </c>
      <c r="C9335">
        <f t="shared" si="466"/>
        <v>56003</v>
      </c>
    </row>
    <row r="9336" spans="1:3">
      <c r="A9336">
        <f t="shared" si="465"/>
        <v>9334</v>
      </c>
      <c r="B9336">
        <f t="shared" si="464"/>
        <v>56005</v>
      </c>
      <c r="C9336">
        <f t="shared" si="466"/>
        <v>56009</v>
      </c>
    </row>
    <row r="9337" spans="1:3">
      <c r="A9337">
        <f t="shared" si="465"/>
        <v>9335</v>
      </c>
      <c r="B9337">
        <f t="shared" si="464"/>
        <v>56011</v>
      </c>
      <c r="C9337">
        <f t="shared" si="466"/>
        <v>56015</v>
      </c>
    </row>
    <row r="9338" spans="1:3">
      <c r="A9338">
        <f t="shared" si="465"/>
        <v>9336</v>
      </c>
      <c r="B9338">
        <f t="shared" si="464"/>
        <v>56017</v>
      </c>
      <c r="C9338">
        <f t="shared" si="466"/>
        <v>56021</v>
      </c>
    </row>
    <row r="9339" spans="1:3">
      <c r="A9339">
        <f t="shared" si="465"/>
        <v>9337</v>
      </c>
      <c r="B9339">
        <f t="shared" si="464"/>
        <v>56023</v>
      </c>
      <c r="C9339">
        <f t="shared" si="466"/>
        <v>56027</v>
      </c>
    </row>
    <row r="9340" spans="1:3">
      <c r="A9340">
        <f t="shared" si="465"/>
        <v>9338</v>
      </c>
      <c r="B9340">
        <f t="shared" si="464"/>
        <v>56029</v>
      </c>
      <c r="C9340">
        <f t="shared" si="466"/>
        <v>56033</v>
      </c>
    </row>
    <row r="9341" spans="1:3">
      <c r="A9341">
        <f t="shared" si="465"/>
        <v>9339</v>
      </c>
      <c r="B9341">
        <f t="shared" si="464"/>
        <v>56035</v>
      </c>
      <c r="C9341">
        <f t="shared" si="466"/>
        <v>56039</v>
      </c>
    </row>
    <row r="9342" spans="1:3">
      <c r="A9342">
        <f t="shared" si="465"/>
        <v>9340</v>
      </c>
      <c r="B9342">
        <f t="shared" si="464"/>
        <v>56041</v>
      </c>
      <c r="C9342">
        <f t="shared" si="466"/>
        <v>56045</v>
      </c>
    </row>
    <row r="9343" spans="1:3">
      <c r="A9343">
        <f t="shared" si="465"/>
        <v>9341</v>
      </c>
      <c r="B9343">
        <f t="shared" si="464"/>
        <v>56047</v>
      </c>
      <c r="C9343">
        <f t="shared" si="466"/>
        <v>56051</v>
      </c>
    </row>
    <row r="9344" spans="1:3">
      <c r="A9344">
        <f t="shared" si="465"/>
        <v>9342</v>
      </c>
      <c r="B9344">
        <f t="shared" si="464"/>
        <v>56053</v>
      </c>
      <c r="C9344">
        <f t="shared" si="466"/>
        <v>56057</v>
      </c>
    </row>
    <row r="9345" spans="1:3">
      <c r="A9345">
        <f t="shared" si="465"/>
        <v>9343</v>
      </c>
      <c r="B9345">
        <f t="shared" si="464"/>
        <v>56059</v>
      </c>
      <c r="C9345">
        <f t="shared" si="466"/>
        <v>56063</v>
      </c>
    </row>
    <row r="9346" spans="1:3">
      <c r="A9346">
        <f t="shared" si="465"/>
        <v>9344</v>
      </c>
      <c r="B9346">
        <f t="shared" si="464"/>
        <v>56065</v>
      </c>
      <c r="C9346">
        <f t="shared" si="466"/>
        <v>56069</v>
      </c>
    </row>
    <row r="9347" spans="1:3">
      <c r="A9347">
        <f t="shared" si="465"/>
        <v>9345</v>
      </c>
      <c r="B9347">
        <f t="shared" si="464"/>
        <v>56071</v>
      </c>
      <c r="C9347">
        <f t="shared" si="466"/>
        <v>56075</v>
      </c>
    </row>
    <row r="9348" spans="1:3">
      <c r="A9348">
        <f t="shared" si="465"/>
        <v>9346</v>
      </c>
      <c r="B9348">
        <f t="shared" ref="B9348:B9411" si="467">6*A9348+1</f>
        <v>56077</v>
      </c>
      <c r="C9348">
        <f t="shared" si="466"/>
        <v>56081</v>
      </c>
    </row>
    <row r="9349" spans="1:3">
      <c r="A9349">
        <f t="shared" si="465"/>
        <v>9347</v>
      </c>
      <c r="B9349">
        <f t="shared" si="467"/>
        <v>56083</v>
      </c>
      <c r="C9349">
        <f t="shared" si="466"/>
        <v>56087</v>
      </c>
    </row>
    <row r="9350" spans="1:3">
      <c r="A9350">
        <f t="shared" si="465"/>
        <v>9348</v>
      </c>
      <c r="B9350">
        <f t="shared" si="467"/>
        <v>56089</v>
      </c>
      <c r="C9350">
        <f t="shared" si="466"/>
        <v>56093</v>
      </c>
    </row>
    <row r="9351" spans="1:3">
      <c r="A9351">
        <f t="shared" si="465"/>
        <v>9349</v>
      </c>
      <c r="B9351">
        <f t="shared" si="467"/>
        <v>56095</v>
      </c>
      <c r="C9351">
        <f t="shared" si="466"/>
        <v>56099</v>
      </c>
    </row>
    <row r="9352" spans="1:3">
      <c r="A9352">
        <f t="shared" si="465"/>
        <v>9350</v>
      </c>
      <c r="B9352">
        <f t="shared" si="467"/>
        <v>56101</v>
      </c>
      <c r="C9352">
        <f t="shared" si="466"/>
        <v>56105</v>
      </c>
    </row>
    <row r="9353" spans="1:3">
      <c r="A9353">
        <f t="shared" si="465"/>
        <v>9351</v>
      </c>
      <c r="B9353">
        <f t="shared" si="467"/>
        <v>56107</v>
      </c>
      <c r="C9353">
        <f t="shared" si="466"/>
        <v>56111</v>
      </c>
    </row>
    <row r="9354" spans="1:3">
      <c r="A9354">
        <f t="shared" si="465"/>
        <v>9352</v>
      </c>
      <c r="B9354">
        <f t="shared" si="467"/>
        <v>56113</v>
      </c>
      <c r="C9354">
        <f t="shared" si="466"/>
        <v>56117</v>
      </c>
    </row>
    <row r="9355" spans="1:3">
      <c r="A9355">
        <f t="shared" si="465"/>
        <v>9353</v>
      </c>
      <c r="B9355">
        <f t="shared" si="467"/>
        <v>56119</v>
      </c>
      <c r="C9355">
        <f t="shared" si="466"/>
        <v>56123</v>
      </c>
    </row>
    <row r="9356" spans="1:3">
      <c r="A9356">
        <f t="shared" si="465"/>
        <v>9354</v>
      </c>
      <c r="B9356">
        <f t="shared" si="467"/>
        <v>56125</v>
      </c>
      <c r="C9356">
        <f t="shared" si="466"/>
        <v>56129</v>
      </c>
    </row>
    <row r="9357" spans="1:3">
      <c r="A9357">
        <f t="shared" si="465"/>
        <v>9355</v>
      </c>
      <c r="B9357">
        <f t="shared" si="467"/>
        <v>56131</v>
      </c>
      <c r="C9357">
        <f t="shared" si="466"/>
        <v>56135</v>
      </c>
    </row>
    <row r="9358" spans="1:3">
      <c r="A9358">
        <f t="shared" si="465"/>
        <v>9356</v>
      </c>
      <c r="B9358">
        <f t="shared" si="467"/>
        <v>56137</v>
      </c>
      <c r="C9358">
        <f t="shared" si="466"/>
        <v>56141</v>
      </c>
    </row>
    <row r="9359" spans="1:3">
      <c r="A9359">
        <f t="shared" si="465"/>
        <v>9357</v>
      </c>
      <c r="B9359">
        <f t="shared" si="467"/>
        <v>56143</v>
      </c>
      <c r="C9359">
        <f t="shared" si="466"/>
        <v>56147</v>
      </c>
    </row>
    <row r="9360" spans="1:3">
      <c r="A9360">
        <f t="shared" si="465"/>
        <v>9358</v>
      </c>
      <c r="B9360">
        <f t="shared" si="467"/>
        <v>56149</v>
      </c>
      <c r="C9360">
        <f t="shared" si="466"/>
        <v>56153</v>
      </c>
    </row>
    <row r="9361" spans="1:3">
      <c r="A9361">
        <f t="shared" si="465"/>
        <v>9359</v>
      </c>
      <c r="B9361">
        <f t="shared" si="467"/>
        <v>56155</v>
      </c>
      <c r="C9361">
        <f t="shared" si="466"/>
        <v>56159</v>
      </c>
    </row>
    <row r="9362" spans="1:3">
      <c r="A9362">
        <f t="shared" si="465"/>
        <v>9360</v>
      </c>
      <c r="B9362">
        <f t="shared" si="467"/>
        <v>56161</v>
      </c>
      <c r="C9362">
        <f t="shared" si="466"/>
        <v>56165</v>
      </c>
    </row>
    <row r="9363" spans="1:3">
      <c r="A9363">
        <f t="shared" si="465"/>
        <v>9361</v>
      </c>
      <c r="B9363">
        <f t="shared" si="467"/>
        <v>56167</v>
      </c>
      <c r="C9363">
        <f t="shared" si="466"/>
        <v>56171</v>
      </c>
    </row>
    <row r="9364" spans="1:3">
      <c r="A9364">
        <f t="shared" si="465"/>
        <v>9362</v>
      </c>
      <c r="B9364">
        <f t="shared" si="467"/>
        <v>56173</v>
      </c>
      <c r="C9364">
        <f t="shared" si="466"/>
        <v>56177</v>
      </c>
    </row>
    <row r="9365" spans="1:3">
      <c r="A9365">
        <f t="shared" ref="A9365:A9428" si="468">A9364+1</f>
        <v>9363</v>
      </c>
      <c r="B9365">
        <f t="shared" si="467"/>
        <v>56179</v>
      </c>
      <c r="C9365">
        <f t="shared" ref="C9365:C9428" si="469">6*A9365+5</f>
        <v>56183</v>
      </c>
    </row>
    <row r="9366" spans="1:3">
      <c r="A9366">
        <f t="shared" si="468"/>
        <v>9364</v>
      </c>
      <c r="B9366">
        <f t="shared" si="467"/>
        <v>56185</v>
      </c>
      <c r="C9366">
        <f t="shared" si="469"/>
        <v>56189</v>
      </c>
    </row>
    <row r="9367" spans="1:3">
      <c r="A9367">
        <f t="shared" si="468"/>
        <v>9365</v>
      </c>
      <c r="B9367">
        <f t="shared" si="467"/>
        <v>56191</v>
      </c>
      <c r="C9367">
        <f t="shared" si="469"/>
        <v>56195</v>
      </c>
    </row>
    <row r="9368" spans="1:3">
      <c r="A9368">
        <f t="shared" si="468"/>
        <v>9366</v>
      </c>
      <c r="B9368">
        <f t="shared" si="467"/>
        <v>56197</v>
      </c>
      <c r="C9368">
        <f t="shared" si="469"/>
        <v>56201</v>
      </c>
    </row>
    <row r="9369" spans="1:3">
      <c r="A9369">
        <f t="shared" si="468"/>
        <v>9367</v>
      </c>
      <c r="B9369">
        <f t="shared" si="467"/>
        <v>56203</v>
      </c>
      <c r="C9369">
        <f t="shared" si="469"/>
        <v>56207</v>
      </c>
    </row>
    <row r="9370" spans="1:3">
      <c r="A9370">
        <f t="shared" si="468"/>
        <v>9368</v>
      </c>
      <c r="B9370">
        <f t="shared" si="467"/>
        <v>56209</v>
      </c>
      <c r="C9370">
        <f t="shared" si="469"/>
        <v>56213</v>
      </c>
    </row>
    <row r="9371" spans="1:3">
      <c r="A9371">
        <f t="shared" si="468"/>
        <v>9369</v>
      </c>
      <c r="B9371">
        <f t="shared" si="467"/>
        <v>56215</v>
      </c>
      <c r="C9371">
        <f t="shared" si="469"/>
        <v>56219</v>
      </c>
    </row>
    <row r="9372" spans="1:3">
      <c r="A9372">
        <f t="shared" si="468"/>
        <v>9370</v>
      </c>
      <c r="B9372">
        <f t="shared" si="467"/>
        <v>56221</v>
      </c>
      <c r="C9372">
        <f t="shared" si="469"/>
        <v>56225</v>
      </c>
    </row>
    <row r="9373" spans="1:3">
      <c r="A9373">
        <f t="shared" si="468"/>
        <v>9371</v>
      </c>
      <c r="B9373">
        <f t="shared" si="467"/>
        <v>56227</v>
      </c>
      <c r="C9373">
        <f t="shared" si="469"/>
        <v>56231</v>
      </c>
    </row>
    <row r="9374" spans="1:3">
      <c r="A9374">
        <f t="shared" si="468"/>
        <v>9372</v>
      </c>
      <c r="B9374">
        <f t="shared" si="467"/>
        <v>56233</v>
      </c>
      <c r="C9374">
        <f t="shared" si="469"/>
        <v>56237</v>
      </c>
    </row>
    <row r="9375" spans="1:3">
      <c r="A9375">
        <f t="shared" si="468"/>
        <v>9373</v>
      </c>
      <c r="B9375">
        <f t="shared" si="467"/>
        <v>56239</v>
      </c>
      <c r="C9375">
        <f t="shared" si="469"/>
        <v>56243</v>
      </c>
    </row>
    <row r="9376" spans="1:3">
      <c r="A9376">
        <f t="shared" si="468"/>
        <v>9374</v>
      </c>
      <c r="B9376">
        <f t="shared" si="467"/>
        <v>56245</v>
      </c>
      <c r="C9376">
        <f t="shared" si="469"/>
        <v>56249</v>
      </c>
    </row>
    <row r="9377" spans="1:3">
      <c r="A9377">
        <f t="shared" si="468"/>
        <v>9375</v>
      </c>
      <c r="B9377">
        <f t="shared" si="467"/>
        <v>56251</v>
      </c>
      <c r="C9377">
        <f t="shared" si="469"/>
        <v>56255</v>
      </c>
    </row>
    <row r="9378" spans="1:3">
      <c r="A9378">
        <f t="shared" si="468"/>
        <v>9376</v>
      </c>
      <c r="B9378">
        <f t="shared" si="467"/>
        <v>56257</v>
      </c>
      <c r="C9378">
        <f t="shared" si="469"/>
        <v>56261</v>
      </c>
    </row>
    <row r="9379" spans="1:3">
      <c r="A9379">
        <f t="shared" si="468"/>
        <v>9377</v>
      </c>
      <c r="B9379">
        <f t="shared" si="467"/>
        <v>56263</v>
      </c>
      <c r="C9379">
        <f t="shared" si="469"/>
        <v>56267</v>
      </c>
    </row>
    <row r="9380" spans="1:3">
      <c r="A9380">
        <f t="shared" si="468"/>
        <v>9378</v>
      </c>
      <c r="B9380">
        <f t="shared" si="467"/>
        <v>56269</v>
      </c>
      <c r="C9380">
        <f t="shared" si="469"/>
        <v>56273</v>
      </c>
    </row>
    <row r="9381" spans="1:3">
      <c r="A9381">
        <f t="shared" si="468"/>
        <v>9379</v>
      </c>
      <c r="B9381">
        <f t="shared" si="467"/>
        <v>56275</v>
      </c>
      <c r="C9381">
        <f t="shared" si="469"/>
        <v>56279</v>
      </c>
    </row>
    <row r="9382" spans="1:3">
      <c r="A9382">
        <f t="shared" si="468"/>
        <v>9380</v>
      </c>
      <c r="B9382">
        <f t="shared" si="467"/>
        <v>56281</v>
      </c>
      <c r="C9382">
        <f t="shared" si="469"/>
        <v>56285</v>
      </c>
    </row>
    <row r="9383" spans="1:3">
      <c r="A9383">
        <f t="shared" si="468"/>
        <v>9381</v>
      </c>
      <c r="B9383">
        <f t="shared" si="467"/>
        <v>56287</v>
      </c>
      <c r="C9383">
        <f t="shared" si="469"/>
        <v>56291</v>
      </c>
    </row>
    <row r="9384" spans="1:3">
      <c r="A9384">
        <f t="shared" si="468"/>
        <v>9382</v>
      </c>
      <c r="B9384">
        <f t="shared" si="467"/>
        <v>56293</v>
      </c>
      <c r="C9384">
        <f t="shared" si="469"/>
        <v>56297</v>
      </c>
    </row>
    <row r="9385" spans="1:3">
      <c r="A9385">
        <f t="shared" si="468"/>
        <v>9383</v>
      </c>
      <c r="B9385">
        <f t="shared" si="467"/>
        <v>56299</v>
      </c>
      <c r="C9385">
        <f t="shared" si="469"/>
        <v>56303</v>
      </c>
    </row>
    <row r="9386" spans="1:3">
      <c r="A9386">
        <f t="shared" si="468"/>
        <v>9384</v>
      </c>
      <c r="B9386">
        <f t="shared" si="467"/>
        <v>56305</v>
      </c>
      <c r="C9386">
        <f t="shared" si="469"/>
        <v>56309</v>
      </c>
    </row>
    <row r="9387" spans="1:3">
      <c r="A9387">
        <f t="shared" si="468"/>
        <v>9385</v>
      </c>
      <c r="B9387">
        <f t="shared" si="467"/>
        <v>56311</v>
      </c>
      <c r="C9387">
        <f t="shared" si="469"/>
        <v>56315</v>
      </c>
    </row>
    <row r="9388" spans="1:3">
      <c r="A9388">
        <f t="shared" si="468"/>
        <v>9386</v>
      </c>
      <c r="B9388">
        <f t="shared" si="467"/>
        <v>56317</v>
      </c>
      <c r="C9388">
        <f t="shared" si="469"/>
        <v>56321</v>
      </c>
    </row>
    <row r="9389" spans="1:3">
      <c r="A9389">
        <f t="shared" si="468"/>
        <v>9387</v>
      </c>
      <c r="B9389">
        <f t="shared" si="467"/>
        <v>56323</v>
      </c>
      <c r="C9389">
        <f t="shared" si="469"/>
        <v>56327</v>
      </c>
    </row>
    <row r="9390" spans="1:3">
      <c r="A9390">
        <f t="shared" si="468"/>
        <v>9388</v>
      </c>
      <c r="B9390">
        <f t="shared" si="467"/>
        <v>56329</v>
      </c>
      <c r="C9390">
        <f t="shared" si="469"/>
        <v>56333</v>
      </c>
    </row>
    <row r="9391" spans="1:3">
      <c r="A9391">
        <f t="shared" si="468"/>
        <v>9389</v>
      </c>
      <c r="B9391">
        <f t="shared" si="467"/>
        <v>56335</v>
      </c>
      <c r="C9391">
        <f t="shared" si="469"/>
        <v>56339</v>
      </c>
    </row>
    <row r="9392" spans="1:3">
      <c r="A9392">
        <f t="shared" si="468"/>
        <v>9390</v>
      </c>
      <c r="B9392">
        <f t="shared" si="467"/>
        <v>56341</v>
      </c>
      <c r="C9392">
        <f t="shared" si="469"/>
        <v>56345</v>
      </c>
    </row>
    <row r="9393" spans="1:3">
      <c r="A9393">
        <f t="shared" si="468"/>
        <v>9391</v>
      </c>
      <c r="B9393">
        <f t="shared" si="467"/>
        <v>56347</v>
      </c>
      <c r="C9393">
        <f t="shared" si="469"/>
        <v>56351</v>
      </c>
    </row>
    <row r="9394" spans="1:3">
      <c r="A9394">
        <f t="shared" si="468"/>
        <v>9392</v>
      </c>
      <c r="B9394">
        <f t="shared" si="467"/>
        <v>56353</v>
      </c>
      <c r="C9394">
        <f t="shared" si="469"/>
        <v>56357</v>
      </c>
    </row>
    <row r="9395" spans="1:3">
      <c r="A9395">
        <f t="shared" si="468"/>
        <v>9393</v>
      </c>
      <c r="B9395">
        <f t="shared" si="467"/>
        <v>56359</v>
      </c>
      <c r="C9395">
        <f t="shared" si="469"/>
        <v>56363</v>
      </c>
    </row>
    <row r="9396" spans="1:3">
      <c r="A9396">
        <f t="shared" si="468"/>
        <v>9394</v>
      </c>
      <c r="B9396">
        <f t="shared" si="467"/>
        <v>56365</v>
      </c>
      <c r="C9396">
        <f t="shared" si="469"/>
        <v>56369</v>
      </c>
    </row>
    <row r="9397" spans="1:3">
      <c r="A9397">
        <f t="shared" si="468"/>
        <v>9395</v>
      </c>
      <c r="B9397">
        <f t="shared" si="467"/>
        <v>56371</v>
      </c>
      <c r="C9397">
        <f t="shared" si="469"/>
        <v>56375</v>
      </c>
    </row>
    <row r="9398" spans="1:3">
      <c r="A9398">
        <f t="shared" si="468"/>
        <v>9396</v>
      </c>
      <c r="B9398">
        <f t="shared" si="467"/>
        <v>56377</v>
      </c>
      <c r="C9398">
        <f t="shared" si="469"/>
        <v>56381</v>
      </c>
    </row>
    <row r="9399" spans="1:3">
      <c r="A9399">
        <f t="shared" si="468"/>
        <v>9397</v>
      </c>
      <c r="B9399">
        <f t="shared" si="467"/>
        <v>56383</v>
      </c>
      <c r="C9399">
        <f t="shared" si="469"/>
        <v>56387</v>
      </c>
    </row>
    <row r="9400" spans="1:3">
      <c r="A9400">
        <f t="shared" si="468"/>
        <v>9398</v>
      </c>
      <c r="B9400">
        <f t="shared" si="467"/>
        <v>56389</v>
      </c>
      <c r="C9400">
        <f t="shared" si="469"/>
        <v>56393</v>
      </c>
    </row>
    <row r="9401" spans="1:3">
      <c r="A9401">
        <f t="shared" si="468"/>
        <v>9399</v>
      </c>
      <c r="B9401">
        <f t="shared" si="467"/>
        <v>56395</v>
      </c>
      <c r="C9401">
        <f t="shared" si="469"/>
        <v>56399</v>
      </c>
    </row>
    <row r="9402" spans="1:3">
      <c r="A9402">
        <f t="shared" si="468"/>
        <v>9400</v>
      </c>
      <c r="B9402">
        <f t="shared" si="467"/>
        <v>56401</v>
      </c>
      <c r="C9402">
        <f t="shared" si="469"/>
        <v>56405</v>
      </c>
    </row>
    <row r="9403" spans="1:3">
      <c r="A9403">
        <f t="shared" si="468"/>
        <v>9401</v>
      </c>
      <c r="B9403">
        <f t="shared" si="467"/>
        <v>56407</v>
      </c>
      <c r="C9403">
        <f t="shared" si="469"/>
        <v>56411</v>
      </c>
    </row>
    <row r="9404" spans="1:3">
      <c r="A9404">
        <f t="shared" si="468"/>
        <v>9402</v>
      </c>
      <c r="B9404">
        <f t="shared" si="467"/>
        <v>56413</v>
      </c>
      <c r="C9404">
        <f t="shared" si="469"/>
        <v>56417</v>
      </c>
    </row>
    <row r="9405" spans="1:3">
      <c r="A9405">
        <f t="shared" si="468"/>
        <v>9403</v>
      </c>
      <c r="B9405">
        <f t="shared" si="467"/>
        <v>56419</v>
      </c>
      <c r="C9405">
        <f t="shared" si="469"/>
        <v>56423</v>
      </c>
    </row>
    <row r="9406" spans="1:3">
      <c r="A9406">
        <f t="shared" si="468"/>
        <v>9404</v>
      </c>
      <c r="B9406">
        <f t="shared" si="467"/>
        <v>56425</v>
      </c>
      <c r="C9406">
        <f t="shared" si="469"/>
        <v>56429</v>
      </c>
    </row>
    <row r="9407" spans="1:3">
      <c r="A9407">
        <f t="shared" si="468"/>
        <v>9405</v>
      </c>
      <c r="B9407">
        <f t="shared" si="467"/>
        <v>56431</v>
      </c>
      <c r="C9407">
        <f t="shared" si="469"/>
        <v>56435</v>
      </c>
    </row>
    <row r="9408" spans="1:3">
      <c r="A9408">
        <f t="shared" si="468"/>
        <v>9406</v>
      </c>
      <c r="B9408">
        <f t="shared" si="467"/>
        <v>56437</v>
      </c>
      <c r="C9408">
        <f t="shared" si="469"/>
        <v>56441</v>
      </c>
    </row>
    <row r="9409" spans="1:3">
      <c r="A9409">
        <f t="shared" si="468"/>
        <v>9407</v>
      </c>
      <c r="B9409">
        <f t="shared" si="467"/>
        <v>56443</v>
      </c>
      <c r="C9409">
        <f t="shared" si="469"/>
        <v>56447</v>
      </c>
    </row>
    <row r="9410" spans="1:3">
      <c r="A9410">
        <f t="shared" si="468"/>
        <v>9408</v>
      </c>
      <c r="B9410">
        <f t="shared" si="467"/>
        <v>56449</v>
      </c>
      <c r="C9410">
        <f t="shared" si="469"/>
        <v>56453</v>
      </c>
    </row>
    <row r="9411" spans="1:3">
      <c r="A9411">
        <f t="shared" si="468"/>
        <v>9409</v>
      </c>
      <c r="B9411">
        <f t="shared" si="467"/>
        <v>56455</v>
      </c>
      <c r="C9411">
        <f t="shared" si="469"/>
        <v>56459</v>
      </c>
    </row>
    <row r="9412" spans="1:3">
      <c r="A9412">
        <f t="shared" si="468"/>
        <v>9410</v>
      </c>
      <c r="B9412">
        <f t="shared" ref="B9412:B9475" si="470">6*A9412+1</f>
        <v>56461</v>
      </c>
      <c r="C9412">
        <f t="shared" si="469"/>
        <v>56465</v>
      </c>
    </row>
    <row r="9413" spans="1:3">
      <c r="A9413">
        <f t="shared" si="468"/>
        <v>9411</v>
      </c>
      <c r="B9413">
        <f t="shared" si="470"/>
        <v>56467</v>
      </c>
      <c r="C9413">
        <f t="shared" si="469"/>
        <v>56471</v>
      </c>
    </row>
    <row r="9414" spans="1:3">
      <c r="A9414">
        <f t="shared" si="468"/>
        <v>9412</v>
      </c>
      <c r="B9414">
        <f t="shared" si="470"/>
        <v>56473</v>
      </c>
      <c r="C9414">
        <f t="shared" si="469"/>
        <v>56477</v>
      </c>
    </row>
    <row r="9415" spans="1:3">
      <c r="A9415">
        <f t="shared" si="468"/>
        <v>9413</v>
      </c>
      <c r="B9415">
        <f t="shared" si="470"/>
        <v>56479</v>
      </c>
      <c r="C9415">
        <f t="shared" si="469"/>
        <v>56483</v>
      </c>
    </row>
    <row r="9416" spans="1:3">
      <c r="A9416">
        <f t="shared" si="468"/>
        <v>9414</v>
      </c>
      <c r="B9416">
        <f t="shared" si="470"/>
        <v>56485</v>
      </c>
      <c r="C9416">
        <f t="shared" si="469"/>
        <v>56489</v>
      </c>
    </row>
    <row r="9417" spans="1:3">
      <c r="A9417">
        <f t="shared" si="468"/>
        <v>9415</v>
      </c>
      <c r="B9417">
        <f t="shared" si="470"/>
        <v>56491</v>
      </c>
      <c r="C9417">
        <f t="shared" si="469"/>
        <v>56495</v>
      </c>
    </row>
    <row r="9418" spans="1:3">
      <c r="A9418">
        <f t="shared" si="468"/>
        <v>9416</v>
      </c>
      <c r="B9418">
        <f t="shared" si="470"/>
        <v>56497</v>
      </c>
      <c r="C9418">
        <f t="shared" si="469"/>
        <v>56501</v>
      </c>
    </row>
    <row r="9419" spans="1:3">
      <c r="A9419">
        <f t="shared" si="468"/>
        <v>9417</v>
      </c>
      <c r="B9419">
        <f t="shared" si="470"/>
        <v>56503</v>
      </c>
      <c r="C9419">
        <f t="shared" si="469"/>
        <v>56507</v>
      </c>
    </row>
    <row r="9420" spans="1:3">
      <c r="A9420">
        <f t="shared" si="468"/>
        <v>9418</v>
      </c>
      <c r="B9420">
        <f t="shared" si="470"/>
        <v>56509</v>
      </c>
      <c r="C9420">
        <f t="shared" si="469"/>
        <v>56513</v>
      </c>
    </row>
    <row r="9421" spans="1:3">
      <c r="A9421">
        <f t="shared" si="468"/>
        <v>9419</v>
      </c>
      <c r="B9421">
        <f t="shared" si="470"/>
        <v>56515</v>
      </c>
      <c r="C9421">
        <f t="shared" si="469"/>
        <v>56519</v>
      </c>
    </row>
    <row r="9422" spans="1:3">
      <c r="A9422">
        <f t="shared" si="468"/>
        <v>9420</v>
      </c>
      <c r="B9422">
        <f t="shared" si="470"/>
        <v>56521</v>
      </c>
      <c r="C9422">
        <f t="shared" si="469"/>
        <v>56525</v>
      </c>
    </row>
    <row r="9423" spans="1:3">
      <c r="A9423">
        <f t="shared" si="468"/>
        <v>9421</v>
      </c>
      <c r="B9423">
        <f t="shared" si="470"/>
        <v>56527</v>
      </c>
      <c r="C9423">
        <f t="shared" si="469"/>
        <v>56531</v>
      </c>
    </row>
    <row r="9424" spans="1:3">
      <c r="A9424">
        <f t="shared" si="468"/>
        <v>9422</v>
      </c>
      <c r="B9424">
        <f t="shared" si="470"/>
        <v>56533</v>
      </c>
      <c r="C9424">
        <f t="shared" si="469"/>
        <v>56537</v>
      </c>
    </row>
    <row r="9425" spans="1:3">
      <c r="A9425">
        <f t="shared" si="468"/>
        <v>9423</v>
      </c>
      <c r="B9425">
        <f t="shared" si="470"/>
        <v>56539</v>
      </c>
      <c r="C9425">
        <f t="shared" si="469"/>
        <v>56543</v>
      </c>
    </row>
    <row r="9426" spans="1:3">
      <c r="A9426">
        <f t="shared" si="468"/>
        <v>9424</v>
      </c>
      <c r="B9426">
        <f t="shared" si="470"/>
        <v>56545</v>
      </c>
      <c r="C9426">
        <f t="shared" si="469"/>
        <v>56549</v>
      </c>
    </row>
    <row r="9427" spans="1:3">
      <c r="A9427">
        <f t="shared" si="468"/>
        <v>9425</v>
      </c>
      <c r="B9427">
        <f t="shared" si="470"/>
        <v>56551</v>
      </c>
      <c r="C9427">
        <f t="shared" si="469"/>
        <v>56555</v>
      </c>
    </row>
    <row r="9428" spans="1:3">
      <c r="A9428">
        <f t="shared" si="468"/>
        <v>9426</v>
      </c>
      <c r="B9428">
        <f t="shared" si="470"/>
        <v>56557</v>
      </c>
      <c r="C9428">
        <f t="shared" si="469"/>
        <v>56561</v>
      </c>
    </row>
    <row r="9429" spans="1:3">
      <c r="A9429">
        <f t="shared" ref="A9429:A9492" si="471">A9428+1</f>
        <v>9427</v>
      </c>
      <c r="B9429">
        <f t="shared" si="470"/>
        <v>56563</v>
      </c>
      <c r="C9429">
        <f t="shared" ref="C9429:C9492" si="472">6*A9429+5</f>
        <v>56567</v>
      </c>
    </row>
    <row r="9430" spans="1:3">
      <c r="A9430">
        <f t="shared" si="471"/>
        <v>9428</v>
      </c>
      <c r="B9430">
        <f t="shared" si="470"/>
        <v>56569</v>
      </c>
      <c r="C9430">
        <f t="shared" si="472"/>
        <v>56573</v>
      </c>
    </row>
    <row r="9431" spans="1:3">
      <c r="A9431">
        <f t="shared" si="471"/>
        <v>9429</v>
      </c>
      <c r="B9431">
        <f t="shared" si="470"/>
        <v>56575</v>
      </c>
      <c r="C9431">
        <f t="shared" si="472"/>
        <v>56579</v>
      </c>
    </row>
    <row r="9432" spans="1:3">
      <c r="A9432">
        <f t="shared" si="471"/>
        <v>9430</v>
      </c>
      <c r="B9432">
        <f t="shared" si="470"/>
        <v>56581</v>
      </c>
      <c r="C9432">
        <f t="shared" si="472"/>
        <v>56585</v>
      </c>
    </row>
    <row r="9433" spans="1:3">
      <c r="A9433">
        <f t="shared" si="471"/>
        <v>9431</v>
      </c>
      <c r="B9433">
        <f t="shared" si="470"/>
        <v>56587</v>
      </c>
      <c r="C9433">
        <f t="shared" si="472"/>
        <v>56591</v>
      </c>
    </row>
    <row r="9434" spans="1:3">
      <c r="A9434">
        <f t="shared" si="471"/>
        <v>9432</v>
      </c>
      <c r="B9434">
        <f t="shared" si="470"/>
        <v>56593</v>
      </c>
      <c r="C9434">
        <f t="shared" si="472"/>
        <v>56597</v>
      </c>
    </row>
    <row r="9435" spans="1:3">
      <c r="A9435">
        <f t="shared" si="471"/>
        <v>9433</v>
      </c>
      <c r="B9435">
        <f t="shared" si="470"/>
        <v>56599</v>
      </c>
      <c r="C9435">
        <f t="shared" si="472"/>
        <v>56603</v>
      </c>
    </row>
    <row r="9436" spans="1:3">
      <c r="A9436">
        <f t="shared" si="471"/>
        <v>9434</v>
      </c>
      <c r="B9436">
        <f t="shared" si="470"/>
        <v>56605</v>
      </c>
      <c r="C9436">
        <f t="shared" si="472"/>
        <v>56609</v>
      </c>
    </row>
    <row r="9437" spans="1:3">
      <c r="A9437">
        <f t="shared" si="471"/>
        <v>9435</v>
      </c>
      <c r="B9437">
        <f t="shared" si="470"/>
        <v>56611</v>
      </c>
      <c r="C9437">
        <f t="shared" si="472"/>
        <v>56615</v>
      </c>
    </row>
    <row r="9438" spans="1:3">
      <c r="A9438">
        <f t="shared" si="471"/>
        <v>9436</v>
      </c>
      <c r="B9438">
        <f t="shared" si="470"/>
        <v>56617</v>
      </c>
      <c r="C9438">
        <f t="shared" si="472"/>
        <v>56621</v>
      </c>
    </row>
    <row r="9439" spans="1:3">
      <c r="A9439">
        <f t="shared" si="471"/>
        <v>9437</v>
      </c>
      <c r="B9439">
        <f t="shared" si="470"/>
        <v>56623</v>
      </c>
      <c r="C9439">
        <f t="shared" si="472"/>
        <v>56627</v>
      </c>
    </row>
    <row r="9440" spans="1:3">
      <c r="A9440">
        <f t="shared" si="471"/>
        <v>9438</v>
      </c>
      <c r="B9440">
        <f t="shared" si="470"/>
        <v>56629</v>
      </c>
      <c r="C9440">
        <f t="shared" si="472"/>
        <v>56633</v>
      </c>
    </row>
    <row r="9441" spans="1:3">
      <c r="A9441">
        <f t="shared" si="471"/>
        <v>9439</v>
      </c>
      <c r="B9441">
        <f t="shared" si="470"/>
        <v>56635</v>
      </c>
      <c r="C9441">
        <f t="shared" si="472"/>
        <v>56639</v>
      </c>
    </row>
    <row r="9442" spans="1:3">
      <c r="A9442">
        <f t="shared" si="471"/>
        <v>9440</v>
      </c>
      <c r="B9442">
        <f t="shared" si="470"/>
        <v>56641</v>
      </c>
      <c r="C9442">
        <f t="shared" si="472"/>
        <v>56645</v>
      </c>
    </row>
    <row r="9443" spans="1:3">
      <c r="A9443">
        <f t="shared" si="471"/>
        <v>9441</v>
      </c>
      <c r="B9443">
        <f t="shared" si="470"/>
        <v>56647</v>
      </c>
      <c r="C9443">
        <f t="shared" si="472"/>
        <v>56651</v>
      </c>
    </row>
    <row r="9444" spans="1:3">
      <c r="A9444">
        <f t="shared" si="471"/>
        <v>9442</v>
      </c>
      <c r="B9444">
        <f t="shared" si="470"/>
        <v>56653</v>
      </c>
      <c r="C9444">
        <f t="shared" si="472"/>
        <v>56657</v>
      </c>
    </row>
    <row r="9445" spans="1:3">
      <c r="A9445">
        <f t="shared" si="471"/>
        <v>9443</v>
      </c>
      <c r="B9445">
        <f t="shared" si="470"/>
        <v>56659</v>
      </c>
      <c r="C9445">
        <f t="shared" si="472"/>
        <v>56663</v>
      </c>
    </row>
    <row r="9446" spans="1:3">
      <c r="A9446">
        <f t="shared" si="471"/>
        <v>9444</v>
      </c>
      <c r="B9446">
        <f t="shared" si="470"/>
        <v>56665</v>
      </c>
      <c r="C9446">
        <f t="shared" si="472"/>
        <v>56669</v>
      </c>
    </row>
    <row r="9447" spans="1:3">
      <c r="A9447">
        <f t="shared" si="471"/>
        <v>9445</v>
      </c>
      <c r="B9447">
        <f t="shared" si="470"/>
        <v>56671</v>
      </c>
      <c r="C9447">
        <f t="shared" si="472"/>
        <v>56675</v>
      </c>
    </row>
    <row r="9448" spans="1:3">
      <c r="A9448">
        <f t="shared" si="471"/>
        <v>9446</v>
      </c>
      <c r="B9448">
        <f t="shared" si="470"/>
        <v>56677</v>
      </c>
      <c r="C9448">
        <f t="shared" si="472"/>
        <v>56681</v>
      </c>
    </row>
    <row r="9449" spans="1:3">
      <c r="A9449">
        <f t="shared" si="471"/>
        <v>9447</v>
      </c>
      <c r="B9449">
        <f t="shared" si="470"/>
        <v>56683</v>
      </c>
      <c r="C9449">
        <f t="shared" si="472"/>
        <v>56687</v>
      </c>
    </row>
    <row r="9450" spans="1:3">
      <c r="A9450">
        <f t="shared" si="471"/>
        <v>9448</v>
      </c>
      <c r="B9450">
        <f t="shared" si="470"/>
        <v>56689</v>
      </c>
      <c r="C9450">
        <f t="shared" si="472"/>
        <v>56693</v>
      </c>
    </row>
    <row r="9451" spans="1:3">
      <c r="A9451">
        <f t="shared" si="471"/>
        <v>9449</v>
      </c>
      <c r="B9451">
        <f t="shared" si="470"/>
        <v>56695</v>
      </c>
      <c r="C9451">
        <f t="shared" si="472"/>
        <v>56699</v>
      </c>
    </row>
    <row r="9452" spans="1:3">
      <c r="A9452">
        <f t="shared" si="471"/>
        <v>9450</v>
      </c>
      <c r="B9452">
        <f t="shared" si="470"/>
        <v>56701</v>
      </c>
      <c r="C9452">
        <f t="shared" si="472"/>
        <v>56705</v>
      </c>
    </row>
    <row r="9453" spans="1:3">
      <c r="A9453">
        <f t="shared" si="471"/>
        <v>9451</v>
      </c>
      <c r="B9453">
        <f t="shared" si="470"/>
        <v>56707</v>
      </c>
      <c r="C9453">
        <f t="shared" si="472"/>
        <v>56711</v>
      </c>
    </row>
    <row r="9454" spans="1:3">
      <c r="A9454">
        <f t="shared" si="471"/>
        <v>9452</v>
      </c>
      <c r="B9454">
        <f t="shared" si="470"/>
        <v>56713</v>
      </c>
      <c r="C9454">
        <f t="shared" si="472"/>
        <v>56717</v>
      </c>
    </row>
    <row r="9455" spans="1:3">
      <c r="A9455">
        <f t="shared" si="471"/>
        <v>9453</v>
      </c>
      <c r="B9455">
        <f t="shared" si="470"/>
        <v>56719</v>
      </c>
      <c r="C9455">
        <f t="shared" si="472"/>
        <v>56723</v>
      </c>
    </row>
    <row r="9456" spans="1:3">
      <c r="A9456">
        <f t="shared" si="471"/>
        <v>9454</v>
      </c>
      <c r="B9456">
        <f t="shared" si="470"/>
        <v>56725</v>
      </c>
      <c r="C9456">
        <f t="shared" si="472"/>
        <v>56729</v>
      </c>
    </row>
    <row r="9457" spans="1:3">
      <c r="A9457">
        <f t="shared" si="471"/>
        <v>9455</v>
      </c>
      <c r="B9457">
        <f t="shared" si="470"/>
        <v>56731</v>
      </c>
      <c r="C9457">
        <f t="shared" si="472"/>
        <v>56735</v>
      </c>
    </row>
    <row r="9458" spans="1:3">
      <c r="A9458">
        <f t="shared" si="471"/>
        <v>9456</v>
      </c>
      <c r="B9458">
        <f t="shared" si="470"/>
        <v>56737</v>
      </c>
      <c r="C9458">
        <f t="shared" si="472"/>
        <v>56741</v>
      </c>
    </row>
    <row r="9459" spans="1:3">
      <c r="A9459">
        <f t="shared" si="471"/>
        <v>9457</v>
      </c>
      <c r="B9459">
        <f t="shared" si="470"/>
        <v>56743</v>
      </c>
      <c r="C9459">
        <f t="shared" si="472"/>
        <v>56747</v>
      </c>
    </row>
    <row r="9460" spans="1:3">
      <c r="A9460">
        <f t="shared" si="471"/>
        <v>9458</v>
      </c>
      <c r="B9460">
        <f t="shared" si="470"/>
        <v>56749</v>
      </c>
      <c r="C9460">
        <f t="shared" si="472"/>
        <v>56753</v>
      </c>
    </row>
    <row r="9461" spans="1:3">
      <c r="A9461">
        <f t="shared" si="471"/>
        <v>9459</v>
      </c>
      <c r="B9461">
        <f t="shared" si="470"/>
        <v>56755</v>
      </c>
      <c r="C9461">
        <f t="shared" si="472"/>
        <v>56759</v>
      </c>
    </row>
    <row r="9462" spans="1:3">
      <c r="A9462">
        <f t="shared" si="471"/>
        <v>9460</v>
      </c>
      <c r="B9462">
        <f t="shared" si="470"/>
        <v>56761</v>
      </c>
      <c r="C9462">
        <f t="shared" si="472"/>
        <v>56765</v>
      </c>
    </row>
    <row r="9463" spans="1:3">
      <c r="A9463">
        <f t="shared" si="471"/>
        <v>9461</v>
      </c>
      <c r="B9463">
        <f t="shared" si="470"/>
        <v>56767</v>
      </c>
      <c r="C9463">
        <f t="shared" si="472"/>
        <v>56771</v>
      </c>
    </row>
    <row r="9464" spans="1:3">
      <c r="A9464">
        <f t="shared" si="471"/>
        <v>9462</v>
      </c>
      <c r="B9464">
        <f t="shared" si="470"/>
        <v>56773</v>
      </c>
      <c r="C9464">
        <f t="shared" si="472"/>
        <v>56777</v>
      </c>
    </row>
    <row r="9465" spans="1:3">
      <c r="A9465">
        <f t="shared" si="471"/>
        <v>9463</v>
      </c>
      <c r="B9465">
        <f t="shared" si="470"/>
        <v>56779</v>
      </c>
      <c r="C9465">
        <f t="shared" si="472"/>
        <v>56783</v>
      </c>
    </row>
    <row r="9466" spans="1:3">
      <c r="A9466">
        <f t="shared" si="471"/>
        <v>9464</v>
      </c>
      <c r="B9466">
        <f t="shared" si="470"/>
        <v>56785</v>
      </c>
      <c r="C9466">
        <f t="shared" si="472"/>
        <v>56789</v>
      </c>
    </row>
    <row r="9467" spans="1:3">
      <c r="A9467">
        <f t="shared" si="471"/>
        <v>9465</v>
      </c>
      <c r="B9467">
        <f t="shared" si="470"/>
        <v>56791</v>
      </c>
      <c r="C9467">
        <f t="shared" si="472"/>
        <v>56795</v>
      </c>
    </row>
    <row r="9468" spans="1:3">
      <c r="A9468">
        <f t="shared" si="471"/>
        <v>9466</v>
      </c>
      <c r="B9468">
        <f t="shared" si="470"/>
        <v>56797</v>
      </c>
      <c r="C9468">
        <f t="shared" si="472"/>
        <v>56801</v>
      </c>
    </row>
    <row r="9469" spans="1:3">
      <c r="A9469">
        <f t="shared" si="471"/>
        <v>9467</v>
      </c>
      <c r="B9469">
        <f t="shared" si="470"/>
        <v>56803</v>
      </c>
      <c r="C9469">
        <f t="shared" si="472"/>
        <v>56807</v>
      </c>
    </row>
    <row r="9470" spans="1:3">
      <c r="A9470">
        <f t="shared" si="471"/>
        <v>9468</v>
      </c>
      <c r="B9470">
        <f t="shared" si="470"/>
        <v>56809</v>
      </c>
      <c r="C9470">
        <f t="shared" si="472"/>
        <v>56813</v>
      </c>
    </row>
    <row r="9471" spans="1:3">
      <c r="A9471">
        <f t="shared" si="471"/>
        <v>9469</v>
      </c>
      <c r="B9471">
        <f t="shared" si="470"/>
        <v>56815</v>
      </c>
      <c r="C9471">
        <f t="shared" si="472"/>
        <v>56819</v>
      </c>
    </row>
    <row r="9472" spans="1:3">
      <c r="A9472">
        <f t="shared" si="471"/>
        <v>9470</v>
      </c>
      <c r="B9472">
        <f t="shared" si="470"/>
        <v>56821</v>
      </c>
      <c r="C9472">
        <f t="shared" si="472"/>
        <v>56825</v>
      </c>
    </row>
    <row r="9473" spans="1:3">
      <c r="A9473">
        <f t="shared" si="471"/>
        <v>9471</v>
      </c>
      <c r="B9473">
        <f t="shared" si="470"/>
        <v>56827</v>
      </c>
      <c r="C9473">
        <f t="shared" si="472"/>
        <v>56831</v>
      </c>
    </row>
    <row r="9474" spans="1:3">
      <c r="A9474">
        <f t="shared" si="471"/>
        <v>9472</v>
      </c>
      <c r="B9474">
        <f t="shared" si="470"/>
        <v>56833</v>
      </c>
      <c r="C9474">
        <f t="shared" si="472"/>
        <v>56837</v>
      </c>
    </row>
    <row r="9475" spans="1:3">
      <c r="A9475">
        <f t="shared" si="471"/>
        <v>9473</v>
      </c>
      <c r="B9475">
        <f t="shared" si="470"/>
        <v>56839</v>
      </c>
      <c r="C9475">
        <f t="shared" si="472"/>
        <v>56843</v>
      </c>
    </row>
    <row r="9476" spans="1:3">
      <c r="A9476">
        <f t="shared" si="471"/>
        <v>9474</v>
      </c>
      <c r="B9476">
        <f t="shared" ref="B9476:B9539" si="473">6*A9476+1</f>
        <v>56845</v>
      </c>
      <c r="C9476">
        <f t="shared" si="472"/>
        <v>56849</v>
      </c>
    </row>
    <row r="9477" spans="1:3">
      <c r="A9477">
        <f t="shared" si="471"/>
        <v>9475</v>
      </c>
      <c r="B9477">
        <f t="shared" si="473"/>
        <v>56851</v>
      </c>
      <c r="C9477">
        <f t="shared" si="472"/>
        <v>56855</v>
      </c>
    </row>
    <row r="9478" spans="1:3">
      <c r="A9478">
        <f t="shared" si="471"/>
        <v>9476</v>
      </c>
      <c r="B9478">
        <f t="shared" si="473"/>
        <v>56857</v>
      </c>
      <c r="C9478">
        <f t="shared" si="472"/>
        <v>56861</v>
      </c>
    </row>
    <row r="9479" spans="1:3">
      <c r="A9479">
        <f t="shared" si="471"/>
        <v>9477</v>
      </c>
      <c r="B9479">
        <f t="shared" si="473"/>
        <v>56863</v>
      </c>
      <c r="C9479">
        <f t="shared" si="472"/>
        <v>56867</v>
      </c>
    </row>
    <row r="9480" spans="1:3">
      <c r="A9480">
        <f t="shared" si="471"/>
        <v>9478</v>
      </c>
      <c r="B9480">
        <f t="shared" si="473"/>
        <v>56869</v>
      </c>
      <c r="C9480">
        <f t="shared" si="472"/>
        <v>56873</v>
      </c>
    </row>
    <row r="9481" spans="1:3">
      <c r="A9481">
        <f t="shared" si="471"/>
        <v>9479</v>
      </c>
      <c r="B9481">
        <f t="shared" si="473"/>
        <v>56875</v>
      </c>
      <c r="C9481">
        <f t="shared" si="472"/>
        <v>56879</v>
      </c>
    </row>
    <row r="9482" spans="1:3">
      <c r="A9482">
        <f t="shared" si="471"/>
        <v>9480</v>
      </c>
      <c r="B9482">
        <f t="shared" si="473"/>
        <v>56881</v>
      </c>
      <c r="C9482">
        <f t="shared" si="472"/>
        <v>56885</v>
      </c>
    </row>
    <row r="9483" spans="1:3">
      <c r="A9483">
        <f t="shared" si="471"/>
        <v>9481</v>
      </c>
      <c r="B9483">
        <f t="shared" si="473"/>
        <v>56887</v>
      </c>
      <c r="C9483">
        <f t="shared" si="472"/>
        <v>56891</v>
      </c>
    </row>
    <row r="9484" spans="1:3">
      <c r="A9484">
        <f t="shared" si="471"/>
        <v>9482</v>
      </c>
      <c r="B9484">
        <f t="shared" si="473"/>
        <v>56893</v>
      </c>
      <c r="C9484">
        <f t="shared" si="472"/>
        <v>56897</v>
      </c>
    </row>
    <row r="9485" spans="1:3">
      <c r="A9485">
        <f t="shared" si="471"/>
        <v>9483</v>
      </c>
      <c r="B9485">
        <f t="shared" si="473"/>
        <v>56899</v>
      </c>
      <c r="C9485">
        <f t="shared" si="472"/>
        <v>56903</v>
      </c>
    </row>
    <row r="9486" spans="1:3">
      <c r="A9486">
        <f t="shared" si="471"/>
        <v>9484</v>
      </c>
      <c r="B9486">
        <f t="shared" si="473"/>
        <v>56905</v>
      </c>
      <c r="C9486">
        <f t="shared" si="472"/>
        <v>56909</v>
      </c>
    </row>
    <row r="9487" spans="1:3">
      <c r="A9487">
        <f t="shared" si="471"/>
        <v>9485</v>
      </c>
      <c r="B9487">
        <f t="shared" si="473"/>
        <v>56911</v>
      </c>
      <c r="C9487">
        <f t="shared" si="472"/>
        <v>56915</v>
      </c>
    </row>
    <row r="9488" spans="1:3">
      <c r="A9488">
        <f t="shared" si="471"/>
        <v>9486</v>
      </c>
      <c r="B9488">
        <f t="shared" si="473"/>
        <v>56917</v>
      </c>
      <c r="C9488">
        <f t="shared" si="472"/>
        <v>56921</v>
      </c>
    </row>
    <row r="9489" spans="1:3">
      <c r="A9489">
        <f t="shared" si="471"/>
        <v>9487</v>
      </c>
      <c r="B9489">
        <f t="shared" si="473"/>
        <v>56923</v>
      </c>
      <c r="C9489">
        <f t="shared" si="472"/>
        <v>56927</v>
      </c>
    </row>
    <row r="9490" spans="1:3">
      <c r="A9490">
        <f t="shared" si="471"/>
        <v>9488</v>
      </c>
      <c r="B9490">
        <f t="shared" si="473"/>
        <v>56929</v>
      </c>
      <c r="C9490">
        <f t="shared" si="472"/>
        <v>56933</v>
      </c>
    </row>
    <row r="9491" spans="1:3">
      <c r="A9491">
        <f t="shared" si="471"/>
        <v>9489</v>
      </c>
      <c r="B9491">
        <f t="shared" si="473"/>
        <v>56935</v>
      </c>
      <c r="C9491">
        <f t="shared" si="472"/>
        <v>56939</v>
      </c>
    </row>
    <row r="9492" spans="1:3">
      <c r="A9492">
        <f t="shared" si="471"/>
        <v>9490</v>
      </c>
      <c r="B9492">
        <f t="shared" si="473"/>
        <v>56941</v>
      </c>
      <c r="C9492">
        <f t="shared" si="472"/>
        <v>56945</v>
      </c>
    </row>
    <row r="9493" spans="1:3">
      <c r="A9493">
        <f t="shared" ref="A9493:A9556" si="474">A9492+1</f>
        <v>9491</v>
      </c>
      <c r="B9493">
        <f t="shared" si="473"/>
        <v>56947</v>
      </c>
      <c r="C9493">
        <f t="shared" ref="C9493:C9556" si="475">6*A9493+5</f>
        <v>56951</v>
      </c>
    </row>
    <row r="9494" spans="1:3">
      <c r="A9494">
        <f t="shared" si="474"/>
        <v>9492</v>
      </c>
      <c r="B9494">
        <f t="shared" si="473"/>
        <v>56953</v>
      </c>
      <c r="C9494">
        <f t="shared" si="475"/>
        <v>56957</v>
      </c>
    </row>
    <row r="9495" spans="1:3">
      <c r="A9495">
        <f t="shared" si="474"/>
        <v>9493</v>
      </c>
      <c r="B9495">
        <f t="shared" si="473"/>
        <v>56959</v>
      </c>
      <c r="C9495">
        <f t="shared" si="475"/>
        <v>56963</v>
      </c>
    </row>
    <row r="9496" spans="1:3">
      <c r="A9496">
        <f t="shared" si="474"/>
        <v>9494</v>
      </c>
      <c r="B9496">
        <f t="shared" si="473"/>
        <v>56965</v>
      </c>
      <c r="C9496">
        <f t="shared" si="475"/>
        <v>56969</v>
      </c>
    </row>
    <row r="9497" spans="1:3">
      <c r="A9497">
        <f t="shared" si="474"/>
        <v>9495</v>
      </c>
      <c r="B9497">
        <f t="shared" si="473"/>
        <v>56971</v>
      </c>
      <c r="C9497">
        <f t="shared" si="475"/>
        <v>56975</v>
      </c>
    </row>
    <row r="9498" spans="1:3">
      <c r="A9498">
        <f t="shared" si="474"/>
        <v>9496</v>
      </c>
      <c r="B9498">
        <f t="shared" si="473"/>
        <v>56977</v>
      </c>
      <c r="C9498">
        <f t="shared" si="475"/>
        <v>56981</v>
      </c>
    </row>
    <row r="9499" spans="1:3">
      <c r="A9499">
        <f t="shared" si="474"/>
        <v>9497</v>
      </c>
      <c r="B9499">
        <f t="shared" si="473"/>
        <v>56983</v>
      </c>
      <c r="C9499">
        <f t="shared" si="475"/>
        <v>56987</v>
      </c>
    </row>
    <row r="9500" spans="1:3">
      <c r="A9500">
        <f t="shared" si="474"/>
        <v>9498</v>
      </c>
      <c r="B9500">
        <f t="shared" si="473"/>
        <v>56989</v>
      </c>
      <c r="C9500">
        <f t="shared" si="475"/>
        <v>56993</v>
      </c>
    </row>
    <row r="9501" spans="1:3">
      <c r="A9501">
        <f t="shared" si="474"/>
        <v>9499</v>
      </c>
      <c r="B9501">
        <f t="shared" si="473"/>
        <v>56995</v>
      </c>
      <c r="C9501">
        <f t="shared" si="475"/>
        <v>56999</v>
      </c>
    </row>
    <row r="9502" spans="1:3">
      <c r="A9502">
        <f t="shared" si="474"/>
        <v>9500</v>
      </c>
      <c r="B9502">
        <f t="shared" si="473"/>
        <v>57001</v>
      </c>
      <c r="C9502">
        <f t="shared" si="475"/>
        <v>57005</v>
      </c>
    </row>
    <row r="9503" spans="1:3">
      <c r="A9503">
        <f t="shared" si="474"/>
        <v>9501</v>
      </c>
      <c r="B9503">
        <f t="shared" si="473"/>
        <v>57007</v>
      </c>
      <c r="C9503">
        <f t="shared" si="475"/>
        <v>57011</v>
      </c>
    </row>
    <row r="9504" spans="1:3">
      <c r="A9504">
        <f t="shared" si="474"/>
        <v>9502</v>
      </c>
      <c r="B9504">
        <f t="shared" si="473"/>
        <v>57013</v>
      </c>
      <c r="C9504">
        <f t="shared" si="475"/>
        <v>57017</v>
      </c>
    </row>
    <row r="9505" spans="1:3">
      <c r="A9505">
        <f t="shared" si="474"/>
        <v>9503</v>
      </c>
      <c r="B9505">
        <f t="shared" si="473"/>
        <v>57019</v>
      </c>
      <c r="C9505">
        <f t="shared" si="475"/>
        <v>57023</v>
      </c>
    </row>
    <row r="9506" spans="1:3">
      <c r="A9506">
        <f t="shared" si="474"/>
        <v>9504</v>
      </c>
      <c r="B9506">
        <f t="shared" si="473"/>
        <v>57025</v>
      </c>
      <c r="C9506">
        <f t="shared" si="475"/>
        <v>57029</v>
      </c>
    </row>
    <row r="9507" spans="1:3">
      <c r="A9507">
        <f t="shared" si="474"/>
        <v>9505</v>
      </c>
      <c r="B9507">
        <f t="shared" si="473"/>
        <v>57031</v>
      </c>
      <c r="C9507">
        <f t="shared" si="475"/>
        <v>57035</v>
      </c>
    </row>
    <row r="9508" spans="1:3">
      <c r="A9508">
        <f t="shared" si="474"/>
        <v>9506</v>
      </c>
      <c r="B9508">
        <f t="shared" si="473"/>
        <v>57037</v>
      </c>
      <c r="C9508">
        <f t="shared" si="475"/>
        <v>57041</v>
      </c>
    </row>
    <row r="9509" spans="1:3">
      <c r="A9509">
        <f t="shared" si="474"/>
        <v>9507</v>
      </c>
      <c r="B9509">
        <f t="shared" si="473"/>
        <v>57043</v>
      </c>
      <c r="C9509">
        <f t="shared" si="475"/>
        <v>57047</v>
      </c>
    </row>
    <row r="9510" spans="1:3">
      <c r="A9510">
        <f t="shared" si="474"/>
        <v>9508</v>
      </c>
      <c r="B9510">
        <f t="shared" si="473"/>
        <v>57049</v>
      </c>
      <c r="C9510">
        <f t="shared" si="475"/>
        <v>57053</v>
      </c>
    </row>
    <row r="9511" spans="1:3">
      <c r="A9511">
        <f t="shared" si="474"/>
        <v>9509</v>
      </c>
      <c r="B9511">
        <f t="shared" si="473"/>
        <v>57055</v>
      </c>
      <c r="C9511">
        <f t="shared" si="475"/>
        <v>57059</v>
      </c>
    </row>
    <row r="9512" spans="1:3">
      <c r="A9512">
        <f t="shared" si="474"/>
        <v>9510</v>
      </c>
      <c r="B9512">
        <f t="shared" si="473"/>
        <v>57061</v>
      </c>
      <c r="C9512">
        <f t="shared" si="475"/>
        <v>57065</v>
      </c>
    </row>
    <row r="9513" spans="1:3">
      <c r="A9513">
        <f t="shared" si="474"/>
        <v>9511</v>
      </c>
      <c r="B9513">
        <f t="shared" si="473"/>
        <v>57067</v>
      </c>
      <c r="C9513">
        <f t="shared" si="475"/>
        <v>57071</v>
      </c>
    </row>
    <row r="9514" spans="1:3">
      <c r="A9514">
        <f t="shared" si="474"/>
        <v>9512</v>
      </c>
      <c r="B9514">
        <f t="shared" si="473"/>
        <v>57073</v>
      </c>
      <c r="C9514">
        <f t="shared" si="475"/>
        <v>57077</v>
      </c>
    </row>
    <row r="9515" spans="1:3">
      <c r="A9515">
        <f t="shared" si="474"/>
        <v>9513</v>
      </c>
      <c r="B9515">
        <f t="shared" si="473"/>
        <v>57079</v>
      </c>
      <c r="C9515">
        <f t="shared" si="475"/>
        <v>57083</v>
      </c>
    </row>
    <row r="9516" spans="1:3">
      <c r="A9516">
        <f t="shared" si="474"/>
        <v>9514</v>
      </c>
      <c r="B9516">
        <f t="shared" si="473"/>
        <v>57085</v>
      </c>
      <c r="C9516">
        <f t="shared" si="475"/>
        <v>57089</v>
      </c>
    </row>
    <row r="9517" spans="1:3">
      <c r="A9517">
        <f t="shared" si="474"/>
        <v>9515</v>
      </c>
      <c r="B9517">
        <f t="shared" si="473"/>
        <v>57091</v>
      </c>
      <c r="C9517">
        <f t="shared" si="475"/>
        <v>57095</v>
      </c>
    </row>
    <row r="9518" spans="1:3">
      <c r="A9518">
        <f t="shared" si="474"/>
        <v>9516</v>
      </c>
      <c r="B9518">
        <f t="shared" si="473"/>
        <v>57097</v>
      </c>
      <c r="C9518">
        <f t="shared" si="475"/>
        <v>57101</v>
      </c>
    </row>
    <row r="9519" spans="1:3">
      <c r="A9519">
        <f t="shared" si="474"/>
        <v>9517</v>
      </c>
      <c r="B9519">
        <f t="shared" si="473"/>
        <v>57103</v>
      </c>
      <c r="C9519">
        <f t="shared" si="475"/>
        <v>57107</v>
      </c>
    </row>
    <row r="9520" spans="1:3">
      <c r="A9520">
        <f t="shared" si="474"/>
        <v>9518</v>
      </c>
      <c r="B9520">
        <f t="shared" si="473"/>
        <v>57109</v>
      </c>
      <c r="C9520">
        <f t="shared" si="475"/>
        <v>57113</v>
      </c>
    </row>
    <row r="9521" spans="1:3">
      <c r="A9521">
        <f t="shared" si="474"/>
        <v>9519</v>
      </c>
      <c r="B9521">
        <f t="shared" si="473"/>
        <v>57115</v>
      </c>
      <c r="C9521">
        <f t="shared" si="475"/>
        <v>57119</v>
      </c>
    </row>
    <row r="9522" spans="1:3">
      <c r="A9522">
        <f t="shared" si="474"/>
        <v>9520</v>
      </c>
      <c r="B9522">
        <f t="shared" si="473"/>
        <v>57121</v>
      </c>
      <c r="C9522">
        <f t="shared" si="475"/>
        <v>57125</v>
      </c>
    </row>
    <row r="9523" spans="1:3">
      <c r="A9523">
        <f t="shared" si="474"/>
        <v>9521</v>
      </c>
      <c r="B9523">
        <f t="shared" si="473"/>
        <v>57127</v>
      </c>
      <c r="C9523">
        <f t="shared" si="475"/>
        <v>57131</v>
      </c>
    </row>
    <row r="9524" spans="1:3">
      <c r="A9524">
        <f t="shared" si="474"/>
        <v>9522</v>
      </c>
      <c r="B9524">
        <f t="shared" si="473"/>
        <v>57133</v>
      </c>
      <c r="C9524">
        <f t="shared" si="475"/>
        <v>57137</v>
      </c>
    </row>
    <row r="9525" spans="1:3">
      <c r="A9525">
        <f t="shared" si="474"/>
        <v>9523</v>
      </c>
      <c r="B9525">
        <f t="shared" si="473"/>
        <v>57139</v>
      </c>
      <c r="C9525">
        <f t="shared" si="475"/>
        <v>57143</v>
      </c>
    </row>
    <row r="9526" spans="1:3">
      <c r="A9526">
        <f t="shared" si="474"/>
        <v>9524</v>
      </c>
      <c r="B9526">
        <f t="shared" si="473"/>
        <v>57145</v>
      </c>
      <c r="C9526">
        <f t="shared" si="475"/>
        <v>57149</v>
      </c>
    </row>
    <row r="9527" spans="1:3">
      <c r="A9527">
        <f t="shared" si="474"/>
        <v>9525</v>
      </c>
      <c r="B9527">
        <f t="shared" si="473"/>
        <v>57151</v>
      </c>
      <c r="C9527">
        <f t="shared" si="475"/>
        <v>57155</v>
      </c>
    </row>
    <row r="9528" spans="1:3">
      <c r="A9528">
        <f t="shared" si="474"/>
        <v>9526</v>
      </c>
      <c r="B9528">
        <f t="shared" si="473"/>
        <v>57157</v>
      </c>
      <c r="C9528">
        <f t="shared" si="475"/>
        <v>57161</v>
      </c>
    </row>
    <row r="9529" spans="1:3">
      <c r="A9529">
        <f t="shared" si="474"/>
        <v>9527</v>
      </c>
      <c r="B9529">
        <f t="shared" si="473"/>
        <v>57163</v>
      </c>
      <c r="C9529">
        <f t="shared" si="475"/>
        <v>57167</v>
      </c>
    </row>
    <row r="9530" spans="1:3">
      <c r="A9530">
        <f t="shared" si="474"/>
        <v>9528</v>
      </c>
      <c r="B9530">
        <f t="shared" si="473"/>
        <v>57169</v>
      </c>
      <c r="C9530">
        <f t="shared" si="475"/>
        <v>57173</v>
      </c>
    </row>
    <row r="9531" spans="1:3">
      <c r="A9531">
        <f t="shared" si="474"/>
        <v>9529</v>
      </c>
      <c r="B9531">
        <f t="shared" si="473"/>
        <v>57175</v>
      </c>
      <c r="C9531">
        <f t="shared" si="475"/>
        <v>57179</v>
      </c>
    </row>
    <row r="9532" spans="1:3">
      <c r="A9532">
        <f t="shared" si="474"/>
        <v>9530</v>
      </c>
      <c r="B9532">
        <f t="shared" si="473"/>
        <v>57181</v>
      </c>
      <c r="C9532">
        <f t="shared" si="475"/>
        <v>57185</v>
      </c>
    </row>
    <row r="9533" spans="1:3">
      <c r="A9533">
        <f t="shared" si="474"/>
        <v>9531</v>
      </c>
      <c r="B9533">
        <f t="shared" si="473"/>
        <v>57187</v>
      </c>
      <c r="C9533">
        <f t="shared" si="475"/>
        <v>57191</v>
      </c>
    </row>
    <row r="9534" spans="1:3">
      <c r="A9534">
        <f t="shared" si="474"/>
        <v>9532</v>
      </c>
      <c r="B9534">
        <f t="shared" si="473"/>
        <v>57193</v>
      </c>
      <c r="C9534">
        <f t="shared" si="475"/>
        <v>57197</v>
      </c>
    </row>
    <row r="9535" spans="1:3">
      <c r="A9535">
        <f t="shared" si="474"/>
        <v>9533</v>
      </c>
      <c r="B9535">
        <f t="shared" si="473"/>
        <v>57199</v>
      </c>
      <c r="C9535">
        <f t="shared" si="475"/>
        <v>57203</v>
      </c>
    </row>
    <row r="9536" spans="1:3">
      <c r="A9536">
        <f t="shared" si="474"/>
        <v>9534</v>
      </c>
      <c r="B9536">
        <f t="shared" si="473"/>
        <v>57205</v>
      </c>
      <c r="C9536">
        <f t="shared" si="475"/>
        <v>57209</v>
      </c>
    </row>
    <row r="9537" spans="1:3">
      <c r="A9537">
        <f t="shared" si="474"/>
        <v>9535</v>
      </c>
      <c r="B9537">
        <f t="shared" si="473"/>
        <v>57211</v>
      </c>
      <c r="C9537">
        <f t="shared" si="475"/>
        <v>57215</v>
      </c>
    </row>
    <row r="9538" spans="1:3">
      <c r="A9538">
        <f t="shared" si="474"/>
        <v>9536</v>
      </c>
      <c r="B9538">
        <f t="shared" si="473"/>
        <v>57217</v>
      </c>
      <c r="C9538">
        <f t="shared" si="475"/>
        <v>57221</v>
      </c>
    </row>
    <row r="9539" spans="1:3">
      <c r="A9539">
        <f t="shared" si="474"/>
        <v>9537</v>
      </c>
      <c r="B9539">
        <f t="shared" si="473"/>
        <v>57223</v>
      </c>
      <c r="C9539">
        <f t="shared" si="475"/>
        <v>57227</v>
      </c>
    </row>
    <row r="9540" spans="1:3">
      <c r="A9540">
        <f t="shared" si="474"/>
        <v>9538</v>
      </c>
      <c r="B9540">
        <f t="shared" ref="B9540:B9603" si="476">6*A9540+1</f>
        <v>57229</v>
      </c>
      <c r="C9540">
        <f t="shared" si="475"/>
        <v>57233</v>
      </c>
    </row>
    <row r="9541" spans="1:3">
      <c r="A9541">
        <f t="shared" si="474"/>
        <v>9539</v>
      </c>
      <c r="B9541">
        <f t="shared" si="476"/>
        <v>57235</v>
      </c>
      <c r="C9541">
        <f t="shared" si="475"/>
        <v>57239</v>
      </c>
    </row>
    <row r="9542" spans="1:3">
      <c r="A9542">
        <f t="shared" si="474"/>
        <v>9540</v>
      </c>
      <c r="B9542">
        <f t="shared" si="476"/>
        <v>57241</v>
      </c>
      <c r="C9542">
        <f t="shared" si="475"/>
        <v>57245</v>
      </c>
    </row>
    <row r="9543" spans="1:3">
      <c r="A9543">
        <f t="shared" si="474"/>
        <v>9541</v>
      </c>
      <c r="B9543">
        <f t="shared" si="476"/>
        <v>57247</v>
      </c>
      <c r="C9543">
        <f t="shared" si="475"/>
        <v>57251</v>
      </c>
    </row>
    <row r="9544" spans="1:3">
      <c r="A9544">
        <f t="shared" si="474"/>
        <v>9542</v>
      </c>
      <c r="B9544">
        <f t="shared" si="476"/>
        <v>57253</v>
      </c>
      <c r="C9544">
        <f t="shared" si="475"/>
        <v>57257</v>
      </c>
    </row>
    <row r="9545" spans="1:3">
      <c r="A9545">
        <f t="shared" si="474"/>
        <v>9543</v>
      </c>
      <c r="B9545">
        <f t="shared" si="476"/>
        <v>57259</v>
      </c>
      <c r="C9545">
        <f t="shared" si="475"/>
        <v>57263</v>
      </c>
    </row>
    <row r="9546" spans="1:3">
      <c r="A9546">
        <f t="shared" si="474"/>
        <v>9544</v>
      </c>
      <c r="B9546">
        <f t="shared" si="476"/>
        <v>57265</v>
      </c>
      <c r="C9546">
        <f t="shared" si="475"/>
        <v>57269</v>
      </c>
    </row>
    <row r="9547" spans="1:3">
      <c r="A9547">
        <f t="shared" si="474"/>
        <v>9545</v>
      </c>
      <c r="B9547">
        <f t="shared" si="476"/>
        <v>57271</v>
      </c>
      <c r="C9547">
        <f t="shared" si="475"/>
        <v>57275</v>
      </c>
    </row>
    <row r="9548" spans="1:3">
      <c r="A9548">
        <f t="shared" si="474"/>
        <v>9546</v>
      </c>
      <c r="B9548">
        <f t="shared" si="476"/>
        <v>57277</v>
      </c>
      <c r="C9548">
        <f t="shared" si="475"/>
        <v>57281</v>
      </c>
    </row>
    <row r="9549" spans="1:3">
      <c r="A9549">
        <f t="shared" si="474"/>
        <v>9547</v>
      </c>
      <c r="B9549">
        <f t="shared" si="476"/>
        <v>57283</v>
      </c>
      <c r="C9549">
        <f t="shared" si="475"/>
        <v>57287</v>
      </c>
    </row>
    <row r="9550" spans="1:3">
      <c r="A9550">
        <f t="shared" si="474"/>
        <v>9548</v>
      </c>
      <c r="B9550">
        <f t="shared" si="476"/>
        <v>57289</v>
      </c>
      <c r="C9550">
        <f t="shared" si="475"/>
        <v>57293</v>
      </c>
    </row>
    <row r="9551" spans="1:3">
      <c r="A9551">
        <f t="shared" si="474"/>
        <v>9549</v>
      </c>
      <c r="B9551">
        <f t="shared" si="476"/>
        <v>57295</v>
      </c>
      <c r="C9551">
        <f t="shared" si="475"/>
        <v>57299</v>
      </c>
    </row>
    <row r="9552" spans="1:3">
      <c r="A9552">
        <f t="shared" si="474"/>
        <v>9550</v>
      </c>
      <c r="B9552">
        <f t="shared" si="476"/>
        <v>57301</v>
      </c>
      <c r="C9552">
        <f t="shared" si="475"/>
        <v>57305</v>
      </c>
    </row>
    <row r="9553" spans="1:3">
      <c r="A9553">
        <f t="shared" si="474"/>
        <v>9551</v>
      </c>
      <c r="B9553">
        <f t="shared" si="476"/>
        <v>57307</v>
      </c>
      <c r="C9553">
        <f t="shared" si="475"/>
        <v>57311</v>
      </c>
    </row>
    <row r="9554" spans="1:3">
      <c r="A9554">
        <f t="shared" si="474"/>
        <v>9552</v>
      </c>
      <c r="B9554">
        <f t="shared" si="476"/>
        <v>57313</v>
      </c>
      <c r="C9554">
        <f t="shared" si="475"/>
        <v>57317</v>
      </c>
    </row>
    <row r="9555" spans="1:3">
      <c r="A9555">
        <f t="shared" si="474"/>
        <v>9553</v>
      </c>
      <c r="B9555">
        <f t="shared" si="476"/>
        <v>57319</v>
      </c>
      <c r="C9555">
        <f t="shared" si="475"/>
        <v>57323</v>
      </c>
    </row>
    <row r="9556" spans="1:3">
      <c r="A9556">
        <f t="shared" si="474"/>
        <v>9554</v>
      </c>
      <c r="B9556">
        <f t="shared" si="476"/>
        <v>57325</v>
      </c>
      <c r="C9556">
        <f t="shared" si="475"/>
        <v>57329</v>
      </c>
    </row>
    <row r="9557" spans="1:3">
      <c r="A9557">
        <f t="shared" ref="A9557:A9620" si="477">A9556+1</f>
        <v>9555</v>
      </c>
      <c r="B9557">
        <f t="shared" si="476"/>
        <v>57331</v>
      </c>
      <c r="C9557">
        <f t="shared" ref="C9557:C9620" si="478">6*A9557+5</f>
        <v>57335</v>
      </c>
    </row>
    <row r="9558" spans="1:3">
      <c r="A9558">
        <f t="shared" si="477"/>
        <v>9556</v>
      </c>
      <c r="B9558">
        <f t="shared" si="476"/>
        <v>57337</v>
      </c>
      <c r="C9558">
        <f t="shared" si="478"/>
        <v>57341</v>
      </c>
    </row>
    <row r="9559" spans="1:3">
      <c r="A9559">
        <f t="shared" si="477"/>
        <v>9557</v>
      </c>
      <c r="B9559">
        <f t="shared" si="476"/>
        <v>57343</v>
      </c>
      <c r="C9559">
        <f t="shared" si="478"/>
        <v>57347</v>
      </c>
    </row>
    <row r="9560" spans="1:3">
      <c r="A9560">
        <f t="shared" si="477"/>
        <v>9558</v>
      </c>
      <c r="B9560">
        <f t="shared" si="476"/>
        <v>57349</v>
      </c>
      <c r="C9560">
        <f t="shared" si="478"/>
        <v>57353</v>
      </c>
    </row>
    <row r="9561" spans="1:3">
      <c r="A9561">
        <f t="shared" si="477"/>
        <v>9559</v>
      </c>
      <c r="B9561">
        <f t="shared" si="476"/>
        <v>57355</v>
      </c>
      <c r="C9561">
        <f t="shared" si="478"/>
        <v>57359</v>
      </c>
    </row>
    <row r="9562" spans="1:3">
      <c r="A9562">
        <f t="shared" si="477"/>
        <v>9560</v>
      </c>
      <c r="B9562">
        <f t="shared" si="476"/>
        <v>57361</v>
      </c>
      <c r="C9562">
        <f t="shared" si="478"/>
        <v>57365</v>
      </c>
    </row>
    <row r="9563" spans="1:3">
      <c r="A9563">
        <f t="shared" si="477"/>
        <v>9561</v>
      </c>
      <c r="B9563">
        <f t="shared" si="476"/>
        <v>57367</v>
      </c>
      <c r="C9563">
        <f t="shared" si="478"/>
        <v>57371</v>
      </c>
    </row>
    <row r="9564" spans="1:3">
      <c r="A9564">
        <f t="shared" si="477"/>
        <v>9562</v>
      </c>
      <c r="B9564">
        <f t="shared" si="476"/>
        <v>57373</v>
      </c>
      <c r="C9564">
        <f t="shared" si="478"/>
        <v>57377</v>
      </c>
    </row>
    <row r="9565" spans="1:3">
      <c r="A9565">
        <f t="shared" si="477"/>
        <v>9563</v>
      </c>
      <c r="B9565">
        <f t="shared" si="476"/>
        <v>57379</v>
      </c>
      <c r="C9565">
        <f t="shared" si="478"/>
        <v>57383</v>
      </c>
    </row>
    <row r="9566" spans="1:3">
      <c r="A9566">
        <f t="shared" si="477"/>
        <v>9564</v>
      </c>
      <c r="B9566">
        <f t="shared" si="476"/>
        <v>57385</v>
      </c>
      <c r="C9566">
        <f t="shared" si="478"/>
        <v>57389</v>
      </c>
    </row>
    <row r="9567" spans="1:3">
      <c r="A9567">
        <f t="shared" si="477"/>
        <v>9565</v>
      </c>
      <c r="B9567">
        <f t="shared" si="476"/>
        <v>57391</v>
      </c>
      <c r="C9567">
        <f t="shared" si="478"/>
        <v>57395</v>
      </c>
    </row>
    <row r="9568" spans="1:3">
      <c r="A9568">
        <f t="shared" si="477"/>
        <v>9566</v>
      </c>
      <c r="B9568">
        <f t="shared" si="476"/>
        <v>57397</v>
      </c>
      <c r="C9568">
        <f t="shared" si="478"/>
        <v>57401</v>
      </c>
    </row>
    <row r="9569" spans="1:3">
      <c r="A9569">
        <f t="shared" si="477"/>
        <v>9567</v>
      </c>
      <c r="B9569">
        <f t="shared" si="476"/>
        <v>57403</v>
      </c>
      <c r="C9569">
        <f t="shared" si="478"/>
        <v>57407</v>
      </c>
    </row>
    <row r="9570" spans="1:3">
      <c r="A9570">
        <f t="shared" si="477"/>
        <v>9568</v>
      </c>
      <c r="B9570">
        <f t="shared" si="476"/>
        <v>57409</v>
      </c>
      <c r="C9570">
        <f t="shared" si="478"/>
        <v>57413</v>
      </c>
    </row>
    <row r="9571" spans="1:3">
      <c r="A9571">
        <f t="shared" si="477"/>
        <v>9569</v>
      </c>
      <c r="B9571">
        <f t="shared" si="476"/>
        <v>57415</v>
      </c>
      <c r="C9571">
        <f t="shared" si="478"/>
        <v>57419</v>
      </c>
    </row>
    <row r="9572" spans="1:3">
      <c r="A9572">
        <f t="shared" si="477"/>
        <v>9570</v>
      </c>
      <c r="B9572">
        <f t="shared" si="476"/>
        <v>57421</v>
      </c>
      <c r="C9572">
        <f t="shared" si="478"/>
        <v>57425</v>
      </c>
    </row>
    <row r="9573" spans="1:3">
      <c r="A9573">
        <f t="shared" si="477"/>
        <v>9571</v>
      </c>
      <c r="B9573">
        <f t="shared" si="476"/>
        <v>57427</v>
      </c>
      <c r="C9573">
        <f t="shared" si="478"/>
        <v>57431</v>
      </c>
    </row>
    <row r="9574" spans="1:3">
      <c r="A9574">
        <f t="shared" si="477"/>
        <v>9572</v>
      </c>
      <c r="B9574">
        <f t="shared" si="476"/>
        <v>57433</v>
      </c>
      <c r="C9574">
        <f t="shared" si="478"/>
        <v>57437</v>
      </c>
    </row>
    <row r="9575" spans="1:3">
      <c r="A9575">
        <f t="shared" si="477"/>
        <v>9573</v>
      </c>
      <c r="B9575">
        <f t="shared" si="476"/>
        <v>57439</v>
      </c>
      <c r="C9575">
        <f t="shared" si="478"/>
        <v>57443</v>
      </c>
    </row>
    <row r="9576" spans="1:3">
      <c r="A9576">
        <f t="shared" si="477"/>
        <v>9574</v>
      </c>
      <c r="B9576">
        <f t="shared" si="476"/>
        <v>57445</v>
      </c>
      <c r="C9576">
        <f t="shared" si="478"/>
        <v>57449</v>
      </c>
    </row>
    <row r="9577" spans="1:3">
      <c r="A9577">
        <f t="shared" si="477"/>
        <v>9575</v>
      </c>
      <c r="B9577">
        <f t="shared" si="476"/>
        <v>57451</v>
      </c>
      <c r="C9577">
        <f t="shared" si="478"/>
        <v>57455</v>
      </c>
    </row>
    <row r="9578" spans="1:3">
      <c r="A9578">
        <f t="shared" si="477"/>
        <v>9576</v>
      </c>
      <c r="B9578">
        <f t="shared" si="476"/>
        <v>57457</v>
      </c>
      <c r="C9578">
        <f t="shared" si="478"/>
        <v>57461</v>
      </c>
    </row>
    <row r="9579" spans="1:3">
      <c r="A9579">
        <f t="shared" si="477"/>
        <v>9577</v>
      </c>
      <c r="B9579">
        <f t="shared" si="476"/>
        <v>57463</v>
      </c>
      <c r="C9579">
        <f t="shared" si="478"/>
        <v>57467</v>
      </c>
    </row>
    <row r="9580" spans="1:3">
      <c r="A9580">
        <f t="shared" si="477"/>
        <v>9578</v>
      </c>
      <c r="B9580">
        <f t="shared" si="476"/>
        <v>57469</v>
      </c>
      <c r="C9580">
        <f t="shared" si="478"/>
        <v>57473</v>
      </c>
    </row>
    <row r="9581" spans="1:3">
      <c r="A9581">
        <f t="shared" si="477"/>
        <v>9579</v>
      </c>
      <c r="B9581">
        <f t="shared" si="476"/>
        <v>57475</v>
      </c>
      <c r="C9581">
        <f t="shared" si="478"/>
        <v>57479</v>
      </c>
    </row>
    <row r="9582" spans="1:3">
      <c r="A9582">
        <f t="shared" si="477"/>
        <v>9580</v>
      </c>
      <c r="B9582">
        <f t="shared" si="476"/>
        <v>57481</v>
      </c>
      <c r="C9582">
        <f t="shared" si="478"/>
        <v>57485</v>
      </c>
    </row>
    <row r="9583" spans="1:3">
      <c r="A9583">
        <f t="shared" si="477"/>
        <v>9581</v>
      </c>
      <c r="B9583">
        <f t="shared" si="476"/>
        <v>57487</v>
      </c>
      <c r="C9583">
        <f t="shared" si="478"/>
        <v>57491</v>
      </c>
    </row>
    <row r="9584" spans="1:3">
      <c r="A9584">
        <f t="shared" si="477"/>
        <v>9582</v>
      </c>
      <c r="B9584">
        <f t="shared" si="476"/>
        <v>57493</v>
      </c>
      <c r="C9584">
        <f t="shared" si="478"/>
        <v>57497</v>
      </c>
    </row>
    <row r="9585" spans="1:3">
      <c r="A9585">
        <f t="shared" si="477"/>
        <v>9583</v>
      </c>
      <c r="B9585">
        <f t="shared" si="476"/>
        <v>57499</v>
      </c>
      <c r="C9585">
        <f t="shared" si="478"/>
        <v>57503</v>
      </c>
    </row>
    <row r="9586" spans="1:3">
      <c r="A9586">
        <f t="shared" si="477"/>
        <v>9584</v>
      </c>
      <c r="B9586">
        <f t="shared" si="476"/>
        <v>57505</v>
      </c>
      <c r="C9586">
        <f t="shared" si="478"/>
        <v>57509</v>
      </c>
    </row>
    <row r="9587" spans="1:3">
      <c r="A9587">
        <f t="shared" si="477"/>
        <v>9585</v>
      </c>
      <c r="B9587">
        <f t="shared" si="476"/>
        <v>57511</v>
      </c>
      <c r="C9587">
        <f t="shared" si="478"/>
        <v>57515</v>
      </c>
    </row>
    <row r="9588" spans="1:3">
      <c r="A9588">
        <f t="shared" si="477"/>
        <v>9586</v>
      </c>
      <c r="B9588">
        <f t="shared" si="476"/>
        <v>57517</v>
      </c>
      <c r="C9588">
        <f t="shared" si="478"/>
        <v>57521</v>
      </c>
    </row>
    <row r="9589" spans="1:3">
      <c r="A9589">
        <f t="shared" si="477"/>
        <v>9587</v>
      </c>
      <c r="B9589">
        <f t="shared" si="476"/>
        <v>57523</v>
      </c>
      <c r="C9589">
        <f t="shared" si="478"/>
        <v>57527</v>
      </c>
    </row>
    <row r="9590" spans="1:3">
      <c r="A9590">
        <f t="shared" si="477"/>
        <v>9588</v>
      </c>
      <c r="B9590">
        <f t="shared" si="476"/>
        <v>57529</v>
      </c>
      <c r="C9590">
        <f t="shared" si="478"/>
        <v>57533</v>
      </c>
    </row>
    <row r="9591" spans="1:3">
      <c r="A9591">
        <f t="shared" si="477"/>
        <v>9589</v>
      </c>
      <c r="B9591">
        <f t="shared" si="476"/>
        <v>57535</v>
      </c>
      <c r="C9591">
        <f t="shared" si="478"/>
        <v>57539</v>
      </c>
    </row>
    <row r="9592" spans="1:3">
      <c r="A9592">
        <f t="shared" si="477"/>
        <v>9590</v>
      </c>
      <c r="B9592">
        <f t="shared" si="476"/>
        <v>57541</v>
      </c>
      <c r="C9592">
        <f t="shared" si="478"/>
        <v>57545</v>
      </c>
    </row>
    <row r="9593" spans="1:3">
      <c r="A9593">
        <f t="shared" si="477"/>
        <v>9591</v>
      </c>
      <c r="B9593">
        <f t="shared" si="476"/>
        <v>57547</v>
      </c>
      <c r="C9593">
        <f t="shared" si="478"/>
        <v>57551</v>
      </c>
    </row>
    <row r="9594" spans="1:3">
      <c r="A9594">
        <f t="shared" si="477"/>
        <v>9592</v>
      </c>
      <c r="B9594">
        <f t="shared" si="476"/>
        <v>57553</v>
      </c>
      <c r="C9594">
        <f t="shared" si="478"/>
        <v>57557</v>
      </c>
    </row>
    <row r="9595" spans="1:3">
      <c r="A9595">
        <f t="shared" si="477"/>
        <v>9593</v>
      </c>
      <c r="B9595">
        <f t="shared" si="476"/>
        <v>57559</v>
      </c>
      <c r="C9595">
        <f t="shared" si="478"/>
        <v>57563</v>
      </c>
    </row>
    <row r="9596" spans="1:3">
      <c r="A9596">
        <f t="shared" si="477"/>
        <v>9594</v>
      </c>
      <c r="B9596">
        <f t="shared" si="476"/>
        <v>57565</v>
      </c>
      <c r="C9596">
        <f t="shared" si="478"/>
        <v>57569</v>
      </c>
    </row>
    <row r="9597" spans="1:3">
      <c r="A9597">
        <f t="shared" si="477"/>
        <v>9595</v>
      </c>
      <c r="B9597">
        <f t="shared" si="476"/>
        <v>57571</v>
      </c>
      <c r="C9597">
        <f t="shared" si="478"/>
        <v>57575</v>
      </c>
    </row>
    <row r="9598" spans="1:3">
      <c r="A9598">
        <f t="shared" si="477"/>
        <v>9596</v>
      </c>
      <c r="B9598">
        <f t="shared" si="476"/>
        <v>57577</v>
      </c>
      <c r="C9598">
        <f t="shared" si="478"/>
        <v>57581</v>
      </c>
    </row>
    <row r="9599" spans="1:3">
      <c r="A9599">
        <f t="shared" si="477"/>
        <v>9597</v>
      </c>
      <c r="B9599">
        <f t="shared" si="476"/>
        <v>57583</v>
      </c>
      <c r="C9599">
        <f t="shared" si="478"/>
        <v>57587</v>
      </c>
    </row>
    <row r="9600" spans="1:3">
      <c r="A9600">
        <f t="shared" si="477"/>
        <v>9598</v>
      </c>
      <c r="B9600">
        <f t="shared" si="476"/>
        <v>57589</v>
      </c>
      <c r="C9600">
        <f t="shared" si="478"/>
        <v>57593</v>
      </c>
    </row>
    <row r="9601" spans="1:3">
      <c r="A9601">
        <f t="shared" si="477"/>
        <v>9599</v>
      </c>
      <c r="B9601">
        <f t="shared" si="476"/>
        <v>57595</v>
      </c>
      <c r="C9601">
        <f t="shared" si="478"/>
        <v>57599</v>
      </c>
    </row>
    <row r="9602" spans="1:3">
      <c r="A9602">
        <f t="shared" si="477"/>
        <v>9600</v>
      </c>
      <c r="B9602">
        <f t="shared" si="476"/>
        <v>57601</v>
      </c>
      <c r="C9602">
        <f t="shared" si="478"/>
        <v>57605</v>
      </c>
    </row>
    <row r="9603" spans="1:3">
      <c r="A9603">
        <f t="shared" si="477"/>
        <v>9601</v>
      </c>
      <c r="B9603">
        <f t="shared" si="476"/>
        <v>57607</v>
      </c>
      <c r="C9603">
        <f t="shared" si="478"/>
        <v>57611</v>
      </c>
    </row>
    <row r="9604" spans="1:3">
      <c r="A9604">
        <f t="shared" si="477"/>
        <v>9602</v>
      </c>
      <c r="B9604">
        <f t="shared" ref="B9604:B9667" si="479">6*A9604+1</f>
        <v>57613</v>
      </c>
      <c r="C9604">
        <f t="shared" si="478"/>
        <v>57617</v>
      </c>
    </row>
    <row r="9605" spans="1:3">
      <c r="A9605">
        <f t="shared" si="477"/>
        <v>9603</v>
      </c>
      <c r="B9605">
        <f t="shared" si="479"/>
        <v>57619</v>
      </c>
      <c r="C9605">
        <f t="shared" si="478"/>
        <v>57623</v>
      </c>
    </row>
    <row r="9606" spans="1:3">
      <c r="A9606">
        <f t="shared" si="477"/>
        <v>9604</v>
      </c>
      <c r="B9606">
        <f t="shared" si="479"/>
        <v>57625</v>
      </c>
      <c r="C9606">
        <f t="shared" si="478"/>
        <v>57629</v>
      </c>
    </row>
    <row r="9607" spans="1:3">
      <c r="A9607">
        <f t="shared" si="477"/>
        <v>9605</v>
      </c>
      <c r="B9607">
        <f t="shared" si="479"/>
        <v>57631</v>
      </c>
      <c r="C9607">
        <f t="shared" si="478"/>
        <v>57635</v>
      </c>
    </row>
    <row r="9608" spans="1:3">
      <c r="A9608">
        <f t="shared" si="477"/>
        <v>9606</v>
      </c>
      <c r="B9608">
        <f t="shared" si="479"/>
        <v>57637</v>
      </c>
      <c r="C9608">
        <f t="shared" si="478"/>
        <v>57641</v>
      </c>
    </row>
    <row r="9609" spans="1:3">
      <c r="A9609">
        <f t="shared" si="477"/>
        <v>9607</v>
      </c>
      <c r="B9609">
        <f t="shared" si="479"/>
        <v>57643</v>
      </c>
      <c r="C9609">
        <f t="shared" si="478"/>
        <v>57647</v>
      </c>
    </row>
    <row r="9610" spans="1:3">
      <c r="A9610">
        <f t="shared" si="477"/>
        <v>9608</v>
      </c>
      <c r="B9610">
        <f t="shared" si="479"/>
        <v>57649</v>
      </c>
      <c r="C9610">
        <f t="shared" si="478"/>
        <v>57653</v>
      </c>
    </row>
    <row r="9611" spans="1:3">
      <c r="A9611">
        <f t="shared" si="477"/>
        <v>9609</v>
      </c>
      <c r="B9611">
        <f t="shared" si="479"/>
        <v>57655</v>
      </c>
      <c r="C9611">
        <f t="shared" si="478"/>
        <v>57659</v>
      </c>
    </row>
    <row r="9612" spans="1:3">
      <c r="A9612">
        <f t="shared" si="477"/>
        <v>9610</v>
      </c>
      <c r="B9612">
        <f t="shared" si="479"/>
        <v>57661</v>
      </c>
      <c r="C9612">
        <f t="shared" si="478"/>
        <v>57665</v>
      </c>
    </row>
    <row r="9613" spans="1:3">
      <c r="A9613">
        <f t="shared" si="477"/>
        <v>9611</v>
      </c>
      <c r="B9613">
        <f t="shared" si="479"/>
        <v>57667</v>
      </c>
      <c r="C9613">
        <f t="shared" si="478"/>
        <v>57671</v>
      </c>
    </row>
    <row r="9614" spans="1:3">
      <c r="A9614">
        <f t="shared" si="477"/>
        <v>9612</v>
      </c>
      <c r="B9614">
        <f t="shared" si="479"/>
        <v>57673</v>
      </c>
      <c r="C9614">
        <f t="shared" si="478"/>
        <v>57677</v>
      </c>
    </row>
    <row r="9615" spans="1:3">
      <c r="A9615">
        <f t="shared" si="477"/>
        <v>9613</v>
      </c>
      <c r="B9615">
        <f t="shared" si="479"/>
        <v>57679</v>
      </c>
      <c r="C9615">
        <f t="shared" si="478"/>
        <v>57683</v>
      </c>
    </row>
    <row r="9616" spans="1:3">
      <c r="A9616">
        <f t="shared" si="477"/>
        <v>9614</v>
      </c>
      <c r="B9616">
        <f t="shared" si="479"/>
        <v>57685</v>
      </c>
      <c r="C9616">
        <f t="shared" si="478"/>
        <v>57689</v>
      </c>
    </row>
    <row r="9617" spans="1:3">
      <c r="A9617">
        <f t="shared" si="477"/>
        <v>9615</v>
      </c>
      <c r="B9617">
        <f t="shared" si="479"/>
        <v>57691</v>
      </c>
      <c r="C9617">
        <f t="shared" si="478"/>
        <v>57695</v>
      </c>
    </row>
    <row r="9618" spans="1:3">
      <c r="A9618">
        <f t="shared" si="477"/>
        <v>9616</v>
      </c>
      <c r="B9618">
        <f t="shared" si="479"/>
        <v>57697</v>
      </c>
      <c r="C9618">
        <f t="shared" si="478"/>
        <v>57701</v>
      </c>
    </row>
    <row r="9619" spans="1:3">
      <c r="A9619">
        <f t="shared" si="477"/>
        <v>9617</v>
      </c>
      <c r="B9619">
        <f t="shared" si="479"/>
        <v>57703</v>
      </c>
      <c r="C9619">
        <f t="shared" si="478"/>
        <v>57707</v>
      </c>
    </row>
    <row r="9620" spans="1:3">
      <c r="A9620">
        <f t="shared" si="477"/>
        <v>9618</v>
      </c>
      <c r="B9620">
        <f t="shared" si="479"/>
        <v>57709</v>
      </c>
      <c r="C9620">
        <f t="shared" si="478"/>
        <v>57713</v>
      </c>
    </row>
    <row r="9621" spans="1:3">
      <c r="A9621">
        <f t="shared" ref="A9621:A9684" si="480">A9620+1</f>
        <v>9619</v>
      </c>
      <c r="B9621">
        <f t="shared" si="479"/>
        <v>57715</v>
      </c>
      <c r="C9621">
        <f t="shared" ref="C9621:C9684" si="481">6*A9621+5</f>
        <v>57719</v>
      </c>
    </row>
    <row r="9622" spans="1:3">
      <c r="A9622">
        <f t="shared" si="480"/>
        <v>9620</v>
      </c>
      <c r="B9622">
        <f t="shared" si="479"/>
        <v>57721</v>
      </c>
      <c r="C9622">
        <f t="shared" si="481"/>
        <v>57725</v>
      </c>
    </row>
    <row r="9623" spans="1:3">
      <c r="A9623">
        <f t="shared" si="480"/>
        <v>9621</v>
      </c>
      <c r="B9623">
        <f t="shared" si="479"/>
        <v>57727</v>
      </c>
      <c r="C9623">
        <f t="shared" si="481"/>
        <v>57731</v>
      </c>
    </row>
    <row r="9624" spans="1:3">
      <c r="A9624">
        <f t="shared" si="480"/>
        <v>9622</v>
      </c>
      <c r="B9624">
        <f t="shared" si="479"/>
        <v>57733</v>
      </c>
      <c r="C9624">
        <f t="shared" si="481"/>
        <v>57737</v>
      </c>
    </row>
    <row r="9625" spans="1:3">
      <c r="A9625">
        <f t="shared" si="480"/>
        <v>9623</v>
      </c>
      <c r="B9625">
        <f t="shared" si="479"/>
        <v>57739</v>
      </c>
      <c r="C9625">
        <f t="shared" si="481"/>
        <v>57743</v>
      </c>
    </row>
    <row r="9626" spans="1:3">
      <c r="A9626">
        <f t="shared" si="480"/>
        <v>9624</v>
      </c>
      <c r="B9626">
        <f t="shared" si="479"/>
        <v>57745</v>
      </c>
      <c r="C9626">
        <f t="shared" si="481"/>
        <v>57749</v>
      </c>
    </row>
    <row r="9627" spans="1:3">
      <c r="A9627">
        <f t="shared" si="480"/>
        <v>9625</v>
      </c>
      <c r="B9627">
        <f t="shared" si="479"/>
        <v>57751</v>
      </c>
      <c r="C9627">
        <f t="shared" si="481"/>
        <v>57755</v>
      </c>
    </row>
    <row r="9628" spans="1:3">
      <c r="A9628">
        <f t="shared" si="480"/>
        <v>9626</v>
      </c>
      <c r="B9628">
        <f t="shared" si="479"/>
        <v>57757</v>
      </c>
      <c r="C9628">
        <f t="shared" si="481"/>
        <v>57761</v>
      </c>
    </row>
    <row r="9629" spans="1:3">
      <c r="A9629">
        <f t="shared" si="480"/>
        <v>9627</v>
      </c>
      <c r="B9629">
        <f t="shared" si="479"/>
        <v>57763</v>
      </c>
      <c r="C9629">
        <f t="shared" si="481"/>
        <v>57767</v>
      </c>
    </row>
    <row r="9630" spans="1:3">
      <c r="A9630">
        <f t="shared" si="480"/>
        <v>9628</v>
      </c>
      <c r="B9630">
        <f t="shared" si="479"/>
        <v>57769</v>
      </c>
      <c r="C9630">
        <f t="shared" si="481"/>
        <v>57773</v>
      </c>
    </row>
    <row r="9631" spans="1:3">
      <c r="A9631">
        <f t="shared" si="480"/>
        <v>9629</v>
      </c>
      <c r="B9631">
        <f t="shared" si="479"/>
        <v>57775</v>
      </c>
      <c r="C9631">
        <f t="shared" si="481"/>
        <v>57779</v>
      </c>
    </row>
    <row r="9632" spans="1:3">
      <c r="A9632">
        <f t="shared" si="480"/>
        <v>9630</v>
      </c>
      <c r="B9632">
        <f t="shared" si="479"/>
        <v>57781</v>
      </c>
      <c r="C9632">
        <f t="shared" si="481"/>
        <v>57785</v>
      </c>
    </row>
    <row r="9633" spans="1:3">
      <c r="A9633">
        <f t="shared" si="480"/>
        <v>9631</v>
      </c>
      <c r="B9633">
        <f t="shared" si="479"/>
        <v>57787</v>
      </c>
      <c r="C9633">
        <f t="shared" si="481"/>
        <v>57791</v>
      </c>
    </row>
    <row r="9634" spans="1:3">
      <c r="A9634">
        <f t="shared" si="480"/>
        <v>9632</v>
      </c>
      <c r="B9634">
        <f t="shared" si="479"/>
        <v>57793</v>
      </c>
      <c r="C9634">
        <f t="shared" si="481"/>
        <v>57797</v>
      </c>
    </row>
    <row r="9635" spans="1:3">
      <c r="A9635">
        <f t="shared" si="480"/>
        <v>9633</v>
      </c>
      <c r="B9635">
        <f t="shared" si="479"/>
        <v>57799</v>
      </c>
      <c r="C9635">
        <f t="shared" si="481"/>
        <v>57803</v>
      </c>
    </row>
    <row r="9636" spans="1:3">
      <c r="A9636">
        <f t="shared" si="480"/>
        <v>9634</v>
      </c>
      <c r="B9636">
        <f t="shared" si="479"/>
        <v>57805</v>
      </c>
      <c r="C9636">
        <f t="shared" si="481"/>
        <v>57809</v>
      </c>
    </row>
    <row r="9637" spans="1:3">
      <c r="A9637">
        <f t="shared" si="480"/>
        <v>9635</v>
      </c>
      <c r="B9637">
        <f t="shared" si="479"/>
        <v>57811</v>
      </c>
      <c r="C9637">
        <f t="shared" si="481"/>
        <v>57815</v>
      </c>
    </row>
    <row r="9638" spans="1:3">
      <c r="A9638">
        <f t="shared" si="480"/>
        <v>9636</v>
      </c>
      <c r="B9638">
        <f t="shared" si="479"/>
        <v>57817</v>
      </c>
      <c r="C9638">
        <f t="shared" si="481"/>
        <v>57821</v>
      </c>
    </row>
    <row r="9639" spans="1:3">
      <c r="A9639">
        <f t="shared" si="480"/>
        <v>9637</v>
      </c>
      <c r="B9639">
        <f t="shared" si="479"/>
        <v>57823</v>
      </c>
      <c r="C9639">
        <f t="shared" si="481"/>
        <v>57827</v>
      </c>
    </row>
    <row r="9640" spans="1:3">
      <c r="A9640">
        <f t="shared" si="480"/>
        <v>9638</v>
      </c>
      <c r="B9640">
        <f t="shared" si="479"/>
        <v>57829</v>
      </c>
      <c r="C9640">
        <f t="shared" si="481"/>
        <v>57833</v>
      </c>
    </row>
    <row r="9641" spans="1:3">
      <c r="A9641">
        <f t="shared" si="480"/>
        <v>9639</v>
      </c>
      <c r="B9641">
        <f t="shared" si="479"/>
        <v>57835</v>
      </c>
      <c r="C9641">
        <f t="shared" si="481"/>
        <v>57839</v>
      </c>
    </row>
    <row r="9642" spans="1:3">
      <c r="A9642">
        <f t="shared" si="480"/>
        <v>9640</v>
      </c>
      <c r="B9642">
        <f t="shared" si="479"/>
        <v>57841</v>
      </c>
      <c r="C9642">
        <f t="shared" si="481"/>
        <v>57845</v>
      </c>
    </row>
    <row r="9643" spans="1:3">
      <c r="A9643">
        <f t="shared" si="480"/>
        <v>9641</v>
      </c>
      <c r="B9643">
        <f t="shared" si="479"/>
        <v>57847</v>
      </c>
      <c r="C9643">
        <f t="shared" si="481"/>
        <v>57851</v>
      </c>
    </row>
    <row r="9644" spans="1:3">
      <c r="A9644">
        <f t="shared" si="480"/>
        <v>9642</v>
      </c>
      <c r="B9644">
        <f t="shared" si="479"/>
        <v>57853</v>
      </c>
      <c r="C9644">
        <f t="shared" si="481"/>
        <v>57857</v>
      </c>
    </row>
    <row r="9645" spans="1:3">
      <c r="A9645">
        <f t="shared" si="480"/>
        <v>9643</v>
      </c>
      <c r="B9645">
        <f t="shared" si="479"/>
        <v>57859</v>
      </c>
      <c r="C9645">
        <f t="shared" si="481"/>
        <v>57863</v>
      </c>
    </row>
    <row r="9646" spans="1:3">
      <c r="A9646">
        <f t="shared" si="480"/>
        <v>9644</v>
      </c>
      <c r="B9646">
        <f t="shared" si="479"/>
        <v>57865</v>
      </c>
      <c r="C9646">
        <f t="shared" si="481"/>
        <v>57869</v>
      </c>
    </row>
    <row r="9647" spans="1:3">
      <c r="A9647">
        <f t="shared" si="480"/>
        <v>9645</v>
      </c>
      <c r="B9647">
        <f t="shared" si="479"/>
        <v>57871</v>
      </c>
      <c r="C9647">
        <f t="shared" si="481"/>
        <v>57875</v>
      </c>
    </row>
    <row r="9648" spans="1:3">
      <c r="A9648">
        <f t="shared" si="480"/>
        <v>9646</v>
      </c>
      <c r="B9648">
        <f t="shared" si="479"/>
        <v>57877</v>
      </c>
      <c r="C9648">
        <f t="shared" si="481"/>
        <v>57881</v>
      </c>
    </row>
    <row r="9649" spans="1:3">
      <c r="A9649">
        <f t="shared" si="480"/>
        <v>9647</v>
      </c>
      <c r="B9649">
        <f t="shared" si="479"/>
        <v>57883</v>
      </c>
      <c r="C9649">
        <f t="shared" si="481"/>
        <v>57887</v>
      </c>
    </row>
    <row r="9650" spans="1:3">
      <c r="A9650">
        <f t="shared" si="480"/>
        <v>9648</v>
      </c>
      <c r="B9650">
        <f t="shared" si="479"/>
        <v>57889</v>
      </c>
      <c r="C9650">
        <f t="shared" si="481"/>
        <v>57893</v>
      </c>
    </row>
    <row r="9651" spans="1:3">
      <c r="A9651">
        <f t="shared" si="480"/>
        <v>9649</v>
      </c>
      <c r="B9651">
        <f t="shared" si="479"/>
        <v>57895</v>
      </c>
      <c r="C9651">
        <f t="shared" si="481"/>
        <v>57899</v>
      </c>
    </row>
    <row r="9652" spans="1:3">
      <c r="A9652">
        <f t="shared" si="480"/>
        <v>9650</v>
      </c>
      <c r="B9652">
        <f t="shared" si="479"/>
        <v>57901</v>
      </c>
      <c r="C9652">
        <f t="shared" si="481"/>
        <v>57905</v>
      </c>
    </row>
    <row r="9653" spans="1:3">
      <c r="A9653">
        <f t="shared" si="480"/>
        <v>9651</v>
      </c>
      <c r="B9653">
        <f t="shared" si="479"/>
        <v>57907</v>
      </c>
      <c r="C9653">
        <f t="shared" si="481"/>
        <v>57911</v>
      </c>
    </row>
    <row r="9654" spans="1:3">
      <c r="A9654">
        <f t="shared" si="480"/>
        <v>9652</v>
      </c>
      <c r="B9654">
        <f t="shared" si="479"/>
        <v>57913</v>
      </c>
      <c r="C9654">
        <f t="shared" si="481"/>
        <v>57917</v>
      </c>
    </row>
    <row r="9655" spans="1:3">
      <c r="A9655">
        <f t="shared" si="480"/>
        <v>9653</v>
      </c>
      <c r="B9655">
        <f t="shared" si="479"/>
        <v>57919</v>
      </c>
      <c r="C9655">
        <f t="shared" si="481"/>
        <v>57923</v>
      </c>
    </row>
    <row r="9656" spans="1:3">
      <c r="A9656">
        <f t="shared" si="480"/>
        <v>9654</v>
      </c>
      <c r="B9656">
        <f t="shared" si="479"/>
        <v>57925</v>
      </c>
      <c r="C9656">
        <f t="shared" si="481"/>
        <v>57929</v>
      </c>
    </row>
    <row r="9657" spans="1:3">
      <c r="A9657">
        <f t="shared" si="480"/>
        <v>9655</v>
      </c>
      <c r="B9657">
        <f t="shared" si="479"/>
        <v>57931</v>
      </c>
      <c r="C9657">
        <f t="shared" si="481"/>
        <v>57935</v>
      </c>
    </row>
    <row r="9658" spans="1:3">
      <c r="A9658">
        <f t="shared" si="480"/>
        <v>9656</v>
      </c>
      <c r="B9658">
        <f t="shared" si="479"/>
        <v>57937</v>
      </c>
      <c r="C9658">
        <f t="shared" si="481"/>
        <v>57941</v>
      </c>
    </row>
    <row r="9659" spans="1:3">
      <c r="A9659">
        <f t="shared" si="480"/>
        <v>9657</v>
      </c>
      <c r="B9659">
        <f t="shared" si="479"/>
        <v>57943</v>
      </c>
      <c r="C9659">
        <f t="shared" si="481"/>
        <v>57947</v>
      </c>
    </row>
    <row r="9660" spans="1:3">
      <c r="A9660">
        <f t="shared" si="480"/>
        <v>9658</v>
      </c>
      <c r="B9660">
        <f t="shared" si="479"/>
        <v>57949</v>
      </c>
      <c r="C9660">
        <f t="shared" si="481"/>
        <v>57953</v>
      </c>
    </row>
    <row r="9661" spans="1:3">
      <c r="A9661">
        <f t="shared" si="480"/>
        <v>9659</v>
      </c>
      <c r="B9661">
        <f t="shared" si="479"/>
        <v>57955</v>
      </c>
      <c r="C9661">
        <f t="shared" si="481"/>
        <v>57959</v>
      </c>
    </row>
    <row r="9662" spans="1:3">
      <c r="A9662">
        <f t="shared" si="480"/>
        <v>9660</v>
      </c>
      <c r="B9662">
        <f t="shared" si="479"/>
        <v>57961</v>
      </c>
      <c r="C9662">
        <f t="shared" si="481"/>
        <v>57965</v>
      </c>
    </row>
    <row r="9663" spans="1:3">
      <c r="A9663">
        <f t="shared" si="480"/>
        <v>9661</v>
      </c>
      <c r="B9663">
        <f t="shared" si="479"/>
        <v>57967</v>
      </c>
      <c r="C9663">
        <f t="shared" si="481"/>
        <v>57971</v>
      </c>
    </row>
    <row r="9664" spans="1:3">
      <c r="A9664">
        <f t="shared" si="480"/>
        <v>9662</v>
      </c>
      <c r="B9664">
        <f t="shared" si="479"/>
        <v>57973</v>
      </c>
      <c r="C9664">
        <f t="shared" si="481"/>
        <v>57977</v>
      </c>
    </row>
    <row r="9665" spans="1:3">
      <c r="A9665">
        <f t="shared" si="480"/>
        <v>9663</v>
      </c>
      <c r="B9665">
        <f t="shared" si="479"/>
        <v>57979</v>
      </c>
      <c r="C9665">
        <f t="shared" si="481"/>
        <v>57983</v>
      </c>
    </row>
    <row r="9666" spans="1:3">
      <c r="A9666">
        <f t="shared" si="480"/>
        <v>9664</v>
      </c>
      <c r="B9666">
        <f t="shared" si="479"/>
        <v>57985</v>
      </c>
      <c r="C9666">
        <f t="shared" si="481"/>
        <v>57989</v>
      </c>
    </row>
    <row r="9667" spans="1:3">
      <c r="A9667">
        <f t="shared" si="480"/>
        <v>9665</v>
      </c>
      <c r="B9667">
        <f t="shared" si="479"/>
        <v>57991</v>
      </c>
      <c r="C9667">
        <f t="shared" si="481"/>
        <v>57995</v>
      </c>
    </row>
    <row r="9668" spans="1:3">
      <c r="A9668">
        <f t="shared" si="480"/>
        <v>9666</v>
      </c>
      <c r="B9668">
        <f t="shared" ref="B9668:B9731" si="482">6*A9668+1</f>
        <v>57997</v>
      </c>
      <c r="C9668">
        <f t="shared" si="481"/>
        <v>58001</v>
      </c>
    </row>
    <row r="9669" spans="1:3">
      <c r="A9669">
        <f t="shared" si="480"/>
        <v>9667</v>
      </c>
      <c r="B9669">
        <f t="shared" si="482"/>
        <v>58003</v>
      </c>
      <c r="C9669">
        <f t="shared" si="481"/>
        <v>58007</v>
      </c>
    </row>
    <row r="9670" spans="1:3">
      <c r="A9670">
        <f t="shared" si="480"/>
        <v>9668</v>
      </c>
      <c r="B9670">
        <f t="shared" si="482"/>
        <v>58009</v>
      </c>
      <c r="C9670">
        <f t="shared" si="481"/>
        <v>58013</v>
      </c>
    </row>
    <row r="9671" spans="1:3">
      <c r="A9671">
        <f t="shared" si="480"/>
        <v>9669</v>
      </c>
      <c r="B9671">
        <f t="shared" si="482"/>
        <v>58015</v>
      </c>
      <c r="C9671">
        <f t="shared" si="481"/>
        <v>58019</v>
      </c>
    </row>
    <row r="9672" spans="1:3">
      <c r="A9672">
        <f t="shared" si="480"/>
        <v>9670</v>
      </c>
      <c r="B9672">
        <f t="shared" si="482"/>
        <v>58021</v>
      </c>
      <c r="C9672">
        <f t="shared" si="481"/>
        <v>58025</v>
      </c>
    </row>
    <row r="9673" spans="1:3">
      <c r="A9673">
        <f t="shared" si="480"/>
        <v>9671</v>
      </c>
      <c r="B9673">
        <f t="shared" si="482"/>
        <v>58027</v>
      </c>
      <c r="C9673">
        <f t="shared" si="481"/>
        <v>58031</v>
      </c>
    </row>
    <row r="9674" spans="1:3">
      <c r="A9674">
        <f t="shared" si="480"/>
        <v>9672</v>
      </c>
      <c r="B9674">
        <f t="shared" si="482"/>
        <v>58033</v>
      </c>
      <c r="C9674">
        <f t="shared" si="481"/>
        <v>58037</v>
      </c>
    </row>
    <row r="9675" spans="1:3">
      <c r="A9675">
        <f t="shared" si="480"/>
        <v>9673</v>
      </c>
      <c r="B9675">
        <f t="shared" si="482"/>
        <v>58039</v>
      </c>
      <c r="C9675">
        <f t="shared" si="481"/>
        <v>58043</v>
      </c>
    </row>
    <row r="9676" spans="1:3">
      <c r="A9676">
        <f t="shared" si="480"/>
        <v>9674</v>
      </c>
      <c r="B9676">
        <f t="shared" si="482"/>
        <v>58045</v>
      </c>
      <c r="C9676">
        <f t="shared" si="481"/>
        <v>58049</v>
      </c>
    </row>
    <row r="9677" spans="1:3">
      <c r="A9677">
        <f t="shared" si="480"/>
        <v>9675</v>
      </c>
      <c r="B9677">
        <f t="shared" si="482"/>
        <v>58051</v>
      </c>
      <c r="C9677">
        <f t="shared" si="481"/>
        <v>58055</v>
      </c>
    </row>
    <row r="9678" spans="1:3">
      <c r="A9678">
        <f t="shared" si="480"/>
        <v>9676</v>
      </c>
      <c r="B9678">
        <f t="shared" si="482"/>
        <v>58057</v>
      </c>
      <c r="C9678">
        <f t="shared" si="481"/>
        <v>58061</v>
      </c>
    </row>
    <row r="9679" spans="1:3">
      <c r="A9679">
        <f t="shared" si="480"/>
        <v>9677</v>
      </c>
      <c r="B9679">
        <f t="shared" si="482"/>
        <v>58063</v>
      </c>
      <c r="C9679">
        <f t="shared" si="481"/>
        <v>58067</v>
      </c>
    </row>
    <row r="9680" spans="1:3">
      <c r="A9680">
        <f t="shared" si="480"/>
        <v>9678</v>
      </c>
      <c r="B9680">
        <f t="shared" si="482"/>
        <v>58069</v>
      </c>
      <c r="C9680">
        <f t="shared" si="481"/>
        <v>58073</v>
      </c>
    </row>
    <row r="9681" spans="1:3">
      <c r="A9681">
        <f t="shared" si="480"/>
        <v>9679</v>
      </c>
      <c r="B9681">
        <f t="shared" si="482"/>
        <v>58075</v>
      </c>
      <c r="C9681">
        <f t="shared" si="481"/>
        <v>58079</v>
      </c>
    </row>
    <row r="9682" spans="1:3">
      <c r="A9682">
        <f t="shared" si="480"/>
        <v>9680</v>
      </c>
      <c r="B9682">
        <f t="shared" si="482"/>
        <v>58081</v>
      </c>
      <c r="C9682">
        <f t="shared" si="481"/>
        <v>58085</v>
      </c>
    </row>
    <row r="9683" spans="1:3">
      <c r="A9683">
        <f t="shared" si="480"/>
        <v>9681</v>
      </c>
      <c r="B9683">
        <f t="shared" si="482"/>
        <v>58087</v>
      </c>
      <c r="C9683">
        <f t="shared" si="481"/>
        <v>58091</v>
      </c>
    </row>
    <row r="9684" spans="1:3">
      <c r="A9684">
        <f t="shared" si="480"/>
        <v>9682</v>
      </c>
      <c r="B9684">
        <f t="shared" si="482"/>
        <v>58093</v>
      </c>
      <c r="C9684">
        <f t="shared" si="481"/>
        <v>58097</v>
      </c>
    </row>
    <row r="9685" spans="1:3">
      <c r="A9685">
        <f t="shared" ref="A9685:A9748" si="483">A9684+1</f>
        <v>9683</v>
      </c>
      <c r="B9685">
        <f t="shared" si="482"/>
        <v>58099</v>
      </c>
      <c r="C9685">
        <f t="shared" ref="C9685:C9748" si="484">6*A9685+5</f>
        <v>58103</v>
      </c>
    </row>
    <row r="9686" spans="1:3">
      <c r="A9686">
        <f t="shared" si="483"/>
        <v>9684</v>
      </c>
      <c r="B9686">
        <f t="shared" si="482"/>
        <v>58105</v>
      </c>
      <c r="C9686">
        <f t="shared" si="484"/>
        <v>58109</v>
      </c>
    </row>
    <row r="9687" spans="1:3">
      <c r="A9687">
        <f t="shared" si="483"/>
        <v>9685</v>
      </c>
      <c r="B9687">
        <f t="shared" si="482"/>
        <v>58111</v>
      </c>
      <c r="C9687">
        <f t="shared" si="484"/>
        <v>58115</v>
      </c>
    </row>
    <row r="9688" spans="1:3">
      <c r="A9688">
        <f t="shared" si="483"/>
        <v>9686</v>
      </c>
      <c r="B9688">
        <f t="shared" si="482"/>
        <v>58117</v>
      </c>
      <c r="C9688">
        <f t="shared" si="484"/>
        <v>58121</v>
      </c>
    </row>
    <row r="9689" spans="1:3">
      <c r="A9689">
        <f t="shared" si="483"/>
        <v>9687</v>
      </c>
      <c r="B9689">
        <f t="shared" si="482"/>
        <v>58123</v>
      </c>
      <c r="C9689">
        <f t="shared" si="484"/>
        <v>58127</v>
      </c>
    </row>
    <row r="9690" spans="1:3">
      <c r="A9690">
        <f t="shared" si="483"/>
        <v>9688</v>
      </c>
      <c r="B9690">
        <f t="shared" si="482"/>
        <v>58129</v>
      </c>
      <c r="C9690">
        <f t="shared" si="484"/>
        <v>58133</v>
      </c>
    </row>
    <row r="9691" spans="1:3">
      <c r="A9691">
        <f t="shared" si="483"/>
        <v>9689</v>
      </c>
      <c r="B9691">
        <f t="shared" si="482"/>
        <v>58135</v>
      </c>
      <c r="C9691">
        <f t="shared" si="484"/>
        <v>58139</v>
      </c>
    </row>
    <row r="9692" spans="1:3">
      <c r="A9692">
        <f t="shared" si="483"/>
        <v>9690</v>
      </c>
      <c r="B9692">
        <f t="shared" si="482"/>
        <v>58141</v>
      </c>
      <c r="C9692">
        <f t="shared" si="484"/>
        <v>58145</v>
      </c>
    </row>
    <row r="9693" spans="1:3">
      <c r="A9693">
        <f t="shared" si="483"/>
        <v>9691</v>
      </c>
      <c r="B9693">
        <f t="shared" si="482"/>
        <v>58147</v>
      </c>
      <c r="C9693">
        <f t="shared" si="484"/>
        <v>58151</v>
      </c>
    </row>
    <row r="9694" spans="1:3">
      <c r="A9694">
        <f t="shared" si="483"/>
        <v>9692</v>
      </c>
      <c r="B9694">
        <f t="shared" si="482"/>
        <v>58153</v>
      </c>
      <c r="C9694">
        <f t="shared" si="484"/>
        <v>58157</v>
      </c>
    </row>
    <row r="9695" spans="1:3">
      <c r="A9695">
        <f t="shared" si="483"/>
        <v>9693</v>
      </c>
      <c r="B9695">
        <f t="shared" si="482"/>
        <v>58159</v>
      </c>
      <c r="C9695">
        <f t="shared" si="484"/>
        <v>58163</v>
      </c>
    </row>
    <row r="9696" spans="1:3">
      <c r="A9696">
        <f t="shared" si="483"/>
        <v>9694</v>
      </c>
      <c r="B9696">
        <f t="shared" si="482"/>
        <v>58165</v>
      </c>
      <c r="C9696">
        <f t="shared" si="484"/>
        <v>58169</v>
      </c>
    </row>
    <row r="9697" spans="1:3">
      <c r="A9697">
        <f t="shared" si="483"/>
        <v>9695</v>
      </c>
      <c r="B9697">
        <f t="shared" si="482"/>
        <v>58171</v>
      </c>
      <c r="C9697">
        <f t="shared" si="484"/>
        <v>58175</v>
      </c>
    </row>
    <row r="9698" spans="1:3">
      <c r="A9698">
        <f t="shared" si="483"/>
        <v>9696</v>
      </c>
      <c r="B9698">
        <f t="shared" si="482"/>
        <v>58177</v>
      </c>
      <c r="C9698">
        <f t="shared" si="484"/>
        <v>58181</v>
      </c>
    </row>
    <row r="9699" spans="1:3">
      <c r="A9699">
        <f t="shared" si="483"/>
        <v>9697</v>
      </c>
      <c r="B9699">
        <f t="shared" si="482"/>
        <v>58183</v>
      </c>
      <c r="C9699">
        <f t="shared" si="484"/>
        <v>58187</v>
      </c>
    </row>
    <row r="9700" spans="1:3">
      <c r="A9700">
        <f t="shared" si="483"/>
        <v>9698</v>
      </c>
      <c r="B9700">
        <f t="shared" si="482"/>
        <v>58189</v>
      </c>
      <c r="C9700">
        <f t="shared" si="484"/>
        <v>58193</v>
      </c>
    </row>
    <row r="9701" spans="1:3">
      <c r="A9701">
        <f t="shared" si="483"/>
        <v>9699</v>
      </c>
      <c r="B9701">
        <f t="shared" si="482"/>
        <v>58195</v>
      </c>
      <c r="C9701">
        <f t="shared" si="484"/>
        <v>58199</v>
      </c>
    </row>
    <row r="9702" spans="1:3">
      <c r="A9702">
        <f t="shared" si="483"/>
        <v>9700</v>
      </c>
      <c r="B9702">
        <f t="shared" si="482"/>
        <v>58201</v>
      </c>
      <c r="C9702">
        <f t="shared" si="484"/>
        <v>58205</v>
      </c>
    </row>
    <row r="9703" spans="1:3">
      <c r="A9703">
        <f t="shared" si="483"/>
        <v>9701</v>
      </c>
      <c r="B9703">
        <f t="shared" si="482"/>
        <v>58207</v>
      </c>
      <c r="C9703">
        <f t="shared" si="484"/>
        <v>58211</v>
      </c>
    </row>
    <row r="9704" spans="1:3">
      <c r="A9704">
        <f t="shared" si="483"/>
        <v>9702</v>
      </c>
      <c r="B9704">
        <f t="shared" si="482"/>
        <v>58213</v>
      </c>
      <c r="C9704">
        <f t="shared" si="484"/>
        <v>58217</v>
      </c>
    </row>
    <row r="9705" spans="1:3">
      <c r="A9705">
        <f t="shared" si="483"/>
        <v>9703</v>
      </c>
      <c r="B9705">
        <f t="shared" si="482"/>
        <v>58219</v>
      </c>
      <c r="C9705">
        <f t="shared" si="484"/>
        <v>58223</v>
      </c>
    </row>
    <row r="9706" spans="1:3">
      <c r="A9706">
        <f t="shared" si="483"/>
        <v>9704</v>
      </c>
      <c r="B9706">
        <f t="shared" si="482"/>
        <v>58225</v>
      </c>
      <c r="C9706">
        <f t="shared" si="484"/>
        <v>58229</v>
      </c>
    </row>
    <row r="9707" spans="1:3">
      <c r="A9707">
        <f t="shared" si="483"/>
        <v>9705</v>
      </c>
      <c r="B9707">
        <f t="shared" si="482"/>
        <v>58231</v>
      </c>
      <c r="C9707">
        <f t="shared" si="484"/>
        <v>58235</v>
      </c>
    </row>
    <row r="9708" spans="1:3">
      <c r="A9708">
        <f t="shared" si="483"/>
        <v>9706</v>
      </c>
      <c r="B9708">
        <f t="shared" si="482"/>
        <v>58237</v>
      </c>
      <c r="C9708">
        <f t="shared" si="484"/>
        <v>58241</v>
      </c>
    </row>
    <row r="9709" spans="1:3">
      <c r="A9709">
        <f t="shared" si="483"/>
        <v>9707</v>
      </c>
      <c r="B9709">
        <f t="shared" si="482"/>
        <v>58243</v>
      </c>
      <c r="C9709">
        <f t="shared" si="484"/>
        <v>58247</v>
      </c>
    </row>
    <row r="9710" spans="1:3">
      <c r="A9710">
        <f t="shared" si="483"/>
        <v>9708</v>
      </c>
      <c r="B9710">
        <f t="shared" si="482"/>
        <v>58249</v>
      </c>
      <c r="C9710">
        <f t="shared" si="484"/>
        <v>58253</v>
      </c>
    </row>
    <row r="9711" spans="1:3">
      <c r="A9711">
        <f t="shared" si="483"/>
        <v>9709</v>
      </c>
      <c r="B9711">
        <f t="shared" si="482"/>
        <v>58255</v>
      </c>
      <c r="C9711">
        <f t="shared" si="484"/>
        <v>58259</v>
      </c>
    </row>
    <row r="9712" spans="1:3">
      <c r="A9712">
        <f t="shared" si="483"/>
        <v>9710</v>
      </c>
      <c r="B9712">
        <f t="shared" si="482"/>
        <v>58261</v>
      </c>
      <c r="C9712">
        <f t="shared" si="484"/>
        <v>58265</v>
      </c>
    </row>
    <row r="9713" spans="1:3">
      <c r="A9713">
        <f t="shared" si="483"/>
        <v>9711</v>
      </c>
      <c r="B9713">
        <f t="shared" si="482"/>
        <v>58267</v>
      </c>
      <c r="C9713">
        <f t="shared" si="484"/>
        <v>58271</v>
      </c>
    </row>
    <row r="9714" spans="1:3">
      <c r="A9714">
        <f t="shared" si="483"/>
        <v>9712</v>
      </c>
      <c r="B9714">
        <f t="shared" si="482"/>
        <v>58273</v>
      </c>
      <c r="C9714">
        <f t="shared" si="484"/>
        <v>58277</v>
      </c>
    </row>
    <row r="9715" spans="1:3">
      <c r="A9715">
        <f t="shared" si="483"/>
        <v>9713</v>
      </c>
      <c r="B9715">
        <f t="shared" si="482"/>
        <v>58279</v>
      </c>
      <c r="C9715">
        <f t="shared" si="484"/>
        <v>58283</v>
      </c>
    </row>
    <row r="9716" spans="1:3">
      <c r="A9716">
        <f t="shared" si="483"/>
        <v>9714</v>
      </c>
      <c r="B9716">
        <f t="shared" si="482"/>
        <v>58285</v>
      </c>
      <c r="C9716">
        <f t="shared" si="484"/>
        <v>58289</v>
      </c>
    </row>
    <row r="9717" spans="1:3">
      <c r="A9717">
        <f t="shared" si="483"/>
        <v>9715</v>
      </c>
      <c r="B9717">
        <f t="shared" si="482"/>
        <v>58291</v>
      </c>
      <c r="C9717">
        <f t="shared" si="484"/>
        <v>58295</v>
      </c>
    </row>
    <row r="9718" spans="1:3">
      <c r="A9718">
        <f t="shared" si="483"/>
        <v>9716</v>
      </c>
      <c r="B9718">
        <f t="shared" si="482"/>
        <v>58297</v>
      </c>
      <c r="C9718">
        <f t="shared" si="484"/>
        <v>58301</v>
      </c>
    </row>
    <row r="9719" spans="1:3">
      <c r="A9719">
        <f t="shared" si="483"/>
        <v>9717</v>
      </c>
      <c r="B9719">
        <f t="shared" si="482"/>
        <v>58303</v>
      </c>
      <c r="C9719">
        <f t="shared" si="484"/>
        <v>58307</v>
      </c>
    </row>
    <row r="9720" spans="1:3">
      <c r="A9720">
        <f t="shared" si="483"/>
        <v>9718</v>
      </c>
      <c r="B9720">
        <f t="shared" si="482"/>
        <v>58309</v>
      </c>
      <c r="C9720">
        <f t="shared" si="484"/>
        <v>58313</v>
      </c>
    </row>
    <row r="9721" spans="1:3">
      <c r="A9721">
        <f t="shared" si="483"/>
        <v>9719</v>
      </c>
      <c r="B9721">
        <f t="shared" si="482"/>
        <v>58315</v>
      </c>
      <c r="C9721">
        <f t="shared" si="484"/>
        <v>58319</v>
      </c>
    </row>
    <row r="9722" spans="1:3">
      <c r="A9722">
        <f t="shared" si="483"/>
        <v>9720</v>
      </c>
      <c r="B9722">
        <f t="shared" si="482"/>
        <v>58321</v>
      </c>
      <c r="C9722">
        <f t="shared" si="484"/>
        <v>58325</v>
      </c>
    </row>
    <row r="9723" spans="1:3">
      <c r="A9723">
        <f t="shared" si="483"/>
        <v>9721</v>
      </c>
      <c r="B9723">
        <f t="shared" si="482"/>
        <v>58327</v>
      </c>
      <c r="C9723">
        <f t="shared" si="484"/>
        <v>58331</v>
      </c>
    </row>
    <row r="9724" spans="1:3">
      <c r="A9724">
        <f t="shared" si="483"/>
        <v>9722</v>
      </c>
      <c r="B9724">
        <f t="shared" si="482"/>
        <v>58333</v>
      </c>
      <c r="C9724">
        <f t="shared" si="484"/>
        <v>58337</v>
      </c>
    </row>
    <row r="9725" spans="1:3">
      <c r="A9725">
        <f t="shared" si="483"/>
        <v>9723</v>
      </c>
      <c r="B9725">
        <f t="shared" si="482"/>
        <v>58339</v>
      </c>
      <c r="C9725">
        <f t="shared" si="484"/>
        <v>58343</v>
      </c>
    </row>
    <row r="9726" spans="1:3">
      <c r="A9726">
        <f t="shared" si="483"/>
        <v>9724</v>
      </c>
      <c r="B9726">
        <f t="shared" si="482"/>
        <v>58345</v>
      </c>
      <c r="C9726">
        <f t="shared" si="484"/>
        <v>58349</v>
      </c>
    </row>
    <row r="9727" spans="1:3">
      <c r="A9727">
        <f t="shared" si="483"/>
        <v>9725</v>
      </c>
      <c r="B9727">
        <f t="shared" si="482"/>
        <v>58351</v>
      </c>
      <c r="C9727">
        <f t="shared" si="484"/>
        <v>58355</v>
      </c>
    </row>
    <row r="9728" spans="1:3">
      <c r="A9728">
        <f t="shared" si="483"/>
        <v>9726</v>
      </c>
      <c r="B9728">
        <f t="shared" si="482"/>
        <v>58357</v>
      </c>
      <c r="C9728">
        <f t="shared" si="484"/>
        <v>58361</v>
      </c>
    </row>
    <row r="9729" spans="1:3">
      <c r="A9729">
        <f t="shared" si="483"/>
        <v>9727</v>
      </c>
      <c r="B9729">
        <f t="shared" si="482"/>
        <v>58363</v>
      </c>
      <c r="C9729">
        <f t="shared" si="484"/>
        <v>58367</v>
      </c>
    </row>
    <row r="9730" spans="1:3">
      <c r="A9730">
        <f t="shared" si="483"/>
        <v>9728</v>
      </c>
      <c r="B9730">
        <f t="shared" si="482"/>
        <v>58369</v>
      </c>
      <c r="C9730">
        <f t="shared" si="484"/>
        <v>58373</v>
      </c>
    </row>
    <row r="9731" spans="1:3">
      <c r="A9731">
        <f t="shared" si="483"/>
        <v>9729</v>
      </c>
      <c r="B9731">
        <f t="shared" si="482"/>
        <v>58375</v>
      </c>
      <c r="C9731">
        <f t="shared" si="484"/>
        <v>58379</v>
      </c>
    </row>
    <row r="9732" spans="1:3">
      <c r="A9732">
        <f t="shared" si="483"/>
        <v>9730</v>
      </c>
      <c r="B9732">
        <f t="shared" ref="B9732:B9795" si="485">6*A9732+1</f>
        <v>58381</v>
      </c>
      <c r="C9732">
        <f t="shared" si="484"/>
        <v>58385</v>
      </c>
    </row>
    <row r="9733" spans="1:3">
      <c r="A9733">
        <f t="shared" si="483"/>
        <v>9731</v>
      </c>
      <c r="B9733">
        <f t="shared" si="485"/>
        <v>58387</v>
      </c>
      <c r="C9733">
        <f t="shared" si="484"/>
        <v>58391</v>
      </c>
    </row>
    <row r="9734" spans="1:3">
      <c r="A9734">
        <f t="shared" si="483"/>
        <v>9732</v>
      </c>
      <c r="B9734">
        <f t="shared" si="485"/>
        <v>58393</v>
      </c>
      <c r="C9734">
        <f t="shared" si="484"/>
        <v>58397</v>
      </c>
    </row>
    <row r="9735" spans="1:3">
      <c r="A9735">
        <f t="shared" si="483"/>
        <v>9733</v>
      </c>
      <c r="B9735">
        <f t="shared" si="485"/>
        <v>58399</v>
      </c>
      <c r="C9735">
        <f t="shared" si="484"/>
        <v>58403</v>
      </c>
    </row>
    <row r="9736" spans="1:3">
      <c r="A9736">
        <f t="shared" si="483"/>
        <v>9734</v>
      </c>
      <c r="B9736">
        <f t="shared" si="485"/>
        <v>58405</v>
      </c>
      <c r="C9736">
        <f t="shared" si="484"/>
        <v>58409</v>
      </c>
    </row>
    <row r="9737" spans="1:3">
      <c r="A9737">
        <f t="shared" si="483"/>
        <v>9735</v>
      </c>
      <c r="B9737">
        <f t="shared" si="485"/>
        <v>58411</v>
      </c>
      <c r="C9737">
        <f t="shared" si="484"/>
        <v>58415</v>
      </c>
    </row>
    <row r="9738" spans="1:3">
      <c r="A9738">
        <f t="shared" si="483"/>
        <v>9736</v>
      </c>
      <c r="B9738">
        <f t="shared" si="485"/>
        <v>58417</v>
      </c>
      <c r="C9738">
        <f t="shared" si="484"/>
        <v>58421</v>
      </c>
    </row>
    <row r="9739" spans="1:3">
      <c r="A9739">
        <f t="shared" si="483"/>
        <v>9737</v>
      </c>
      <c r="B9739">
        <f t="shared" si="485"/>
        <v>58423</v>
      </c>
      <c r="C9739">
        <f t="shared" si="484"/>
        <v>58427</v>
      </c>
    </row>
    <row r="9740" spans="1:3">
      <c r="A9740">
        <f t="shared" si="483"/>
        <v>9738</v>
      </c>
      <c r="B9740">
        <f t="shared" si="485"/>
        <v>58429</v>
      </c>
      <c r="C9740">
        <f t="shared" si="484"/>
        <v>58433</v>
      </c>
    </row>
    <row r="9741" spans="1:3">
      <c r="A9741">
        <f t="shared" si="483"/>
        <v>9739</v>
      </c>
      <c r="B9741">
        <f t="shared" si="485"/>
        <v>58435</v>
      </c>
      <c r="C9741">
        <f t="shared" si="484"/>
        <v>58439</v>
      </c>
    </row>
    <row r="9742" spans="1:3">
      <c r="A9742">
        <f t="shared" si="483"/>
        <v>9740</v>
      </c>
      <c r="B9742">
        <f t="shared" si="485"/>
        <v>58441</v>
      </c>
      <c r="C9742">
        <f t="shared" si="484"/>
        <v>58445</v>
      </c>
    </row>
    <row r="9743" spans="1:3">
      <c r="A9743">
        <f t="shared" si="483"/>
        <v>9741</v>
      </c>
      <c r="B9743">
        <f t="shared" si="485"/>
        <v>58447</v>
      </c>
      <c r="C9743">
        <f t="shared" si="484"/>
        <v>58451</v>
      </c>
    </row>
    <row r="9744" spans="1:3">
      <c r="A9744">
        <f t="shared" si="483"/>
        <v>9742</v>
      </c>
      <c r="B9744">
        <f t="shared" si="485"/>
        <v>58453</v>
      </c>
      <c r="C9744">
        <f t="shared" si="484"/>
        <v>58457</v>
      </c>
    </row>
    <row r="9745" spans="1:3">
      <c r="A9745">
        <f t="shared" si="483"/>
        <v>9743</v>
      </c>
      <c r="B9745">
        <f t="shared" si="485"/>
        <v>58459</v>
      </c>
      <c r="C9745">
        <f t="shared" si="484"/>
        <v>58463</v>
      </c>
    </row>
    <row r="9746" spans="1:3">
      <c r="A9746">
        <f t="shared" si="483"/>
        <v>9744</v>
      </c>
      <c r="B9746">
        <f t="shared" si="485"/>
        <v>58465</v>
      </c>
      <c r="C9746">
        <f t="shared" si="484"/>
        <v>58469</v>
      </c>
    </row>
    <row r="9747" spans="1:3">
      <c r="A9747">
        <f t="shared" si="483"/>
        <v>9745</v>
      </c>
      <c r="B9747">
        <f t="shared" si="485"/>
        <v>58471</v>
      </c>
      <c r="C9747">
        <f t="shared" si="484"/>
        <v>58475</v>
      </c>
    </row>
    <row r="9748" spans="1:3">
      <c r="A9748">
        <f t="shared" si="483"/>
        <v>9746</v>
      </c>
      <c r="B9748">
        <f t="shared" si="485"/>
        <v>58477</v>
      </c>
      <c r="C9748">
        <f t="shared" si="484"/>
        <v>58481</v>
      </c>
    </row>
    <row r="9749" spans="1:3">
      <c r="A9749">
        <f t="shared" ref="A9749:A9812" si="486">A9748+1</f>
        <v>9747</v>
      </c>
      <c r="B9749">
        <f t="shared" si="485"/>
        <v>58483</v>
      </c>
      <c r="C9749">
        <f t="shared" ref="C9749:C9812" si="487">6*A9749+5</f>
        <v>58487</v>
      </c>
    </row>
    <row r="9750" spans="1:3">
      <c r="A9750">
        <f t="shared" si="486"/>
        <v>9748</v>
      </c>
      <c r="B9750">
        <f t="shared" si="485"/>
        <v>58489</v>
      </c>
      <c r="C9750">
        <f t="shared" si="487"/>
        <v>58493</v>
      </c>
    </row>
    <row r="9751" spans="1:3">
      <c r="A9751">
        <f t="shared" si="486"/>
        <v>9749</v>
      </c>
      <c r="B9751">
        <f t="shared" si="485"/>
        <v>58495</v>
      </c>
      <c r="C9751">
        <f t="shared" si="487"/>
        <v>58499</v>
      </c>
    </row>
    <row r="9752" spans="1:3">
      <c r="A9752">
        <f t="shared" si="486"/>
        <v>9750</v>
      </c>
      <c r="B9752">
        <f t="shared" si="485"/>
        <v>58501</v>
      </c>
      <c r="C9752">
        <f t="shared" si="487"/>
        <v>58505</v>
      </c>
    </row>
    <row r="9753" spans="1:3">
      <c r="A9753">
        <f t="shared" si="486"/>
        <v>9751</v>
      </c>
      <c r="B9753">
        <f t="shared" si="485"/>
        <v>58507</v>
      </c>
      <c r="C9753">
        <f t="shared" si="487"/>
        <v>58511</v>
      </c>
    </row>
    <row r="9754" spans="1:3">
      <c r="A9754">
        <f t="shared" si="486"/>
        <v>9752</v>
      </c>
      <c r="B9754">
        <f t="shared" si="485"/>
        <v>58513</v>
      </c>
      <c r="C9754">
        <f t="shared" si="487"/>
        <v>58517</v>
      </c>
    </row>
    <row r="9755" spans="1:3">
      <c r="A9755">
        <f t="shared" si="486"/>
        <v>9753</v>
      </c>
      <c r="B9755">
        <f t="shared" si="485"/>
        <v>58519</v>
      </c>
      <c r="C9755">
        <f t="shared" si="487"/>
        <v>58523</v>
      </c>
    </row>
    <row r="9756" spans="1:3">
      <c r="A9756">
        <f t="shared" si="486"/>
        <v>9754</v>
      </c>
      <c r="B9756">
        <f t="shared" si="485"/>
        <v>58525</v>
      </c>
      <c r="C9756">
        <f t="shared" si="487"/>
        <v>58529</v>
      </c>
    </row>
    <row r="9757" spans="1:3">
      <c r="A9757">
        <f t="shared" si="486"/>
        <v>9755</v>
      </c>
      <c r="B9757">
        <f t="shared" si="485"/>
        <v>58531</v>
      </c>
      <c r="C9757">
        <f t="shared" si="487"/>
        <v>58535</v>
      </c>
    </row>
    <row r="9758" spans="1:3">
      <c r="A9758">
        <f t="shared" si="486"/>
        <v>9756</v>
      </c>
      <c r="B9758">
        <f t="shared" si="485"/>
        <v>58537</v>
      </c>
      <c r="C9758">
        <f t="shared" si="487"/>
        <v>58541</v>
      </c>
    </row>
    <row r="9759" spans="1:3">
      <c r="A9759">
        <f t="shared" si="486"/>
        <v>9757</v>
      </c>
      <c r="B9759">
        <f t="shared" si="485"/>
        <v>58543</v>
      </c>
      <c r="C9759">
        <f t="shared" si="487"/>
        <v>58547</v>
      </c>
    </row>
    <row r="9760" spans="1:3">
      <c r="A9760">
        <f t="shared" si="486"/>
        <v>9758</v>
      </c>
      <c r="B9760">
        <f t="shared" si="485"/>
        <v>58549</v>
      </c>
      <c r="C9760">
        <f t="shared" si="487"/>
        <v>58553</v>
      </c>
    </row>
    <row r="9761" spans="1:3">
      <c r="A9761">
        <f t="shared" si="486"/>
        <v>9759</v>
      </c>
      <c r="B9761">
        <f t="shared" si="485"/>
        <v>58555</v>
      </c>
      <c r="C9761">
        <f t="shared" si="487"/>
        <v>58559</v>
      </c>
    </row>
    <row r="9762" spans="1:3">
      <c r="A9762">
        <f t="shared" si="486"/>
        <v>9760</v>
      </c>
      <c r="B9762">
        <f t="shared" si="485"/>
        <v>58561</v>
      </c>
      <c r="C9762">
        <f t="shared" si="487"/>
        <v>58565</v>
      </c>
    </row>
    <row r="9763" spans="1:3">
      <c r="A9763">
        <f t="shared" si="486"/>
        <v>9761</v>
      </c>
      <c r="B9763">
        <f t="shared" si="485"/>
        <v>58567</v>
      </c>
      <c r="C9763">
        <f t="shared" si="487"/>
        <v>58571</v>
      </c>
    </row>
    <row r="9764" spans="1:3">
      <c r="A9764">
        <f t="shared" si="486"/>
        <v>9762</v>
      </c>
      <c r="B9764">
        <f t="shared" si="485"/>
        <v>58573</v>
      </c>
      <c r="C9764">
        <f t="shared" si="487"/>
        <v>58577</v>
      </c>
    </row>
    <row r="9765" spans="1:3">
      <c r="A9765">
        <f t="shared" si="486"/>
        <v>9763</v>
      </c>
      <c r="B9765">
        <f t="shared" si="485"/>
        <v>58579</v>
      </c>
      <c r="C9765">
        <f t="shared" si="487"/>
        <v>58583</v>
      </c>
    </row>
    <row r="9766" spans="1:3">
      <c r="A9766">
        <f t="shared" si="486"/>
        <v>9764</v>
      </c>
      <c r="B9766">
        <f t="shared" si="485"/>
        <v>58585</v>
      </c>
      <c r="C9766">
        <f t="shared" si="487"/>
        <v>58589</v>
      </c>
    </row>
    <row r="9767" spans="1:3">
      <c r="A9767">
        <f t="shared" si="486"/>
        <v>9765</v>
      </c>
      <c r="B9767">
        <f t="shared" si="485"/>
        <v>58591</v>
      </c>
      <c r="C9767">
        <f t="shared" si="487"/>
        <v>58595</v>
      </c>
    </row>
    <row r="9768" spans="1:3">
      <c r="A9768">
        <f t="shared" si="486"/>
        <v>9766</v>
      </c>
      <c r="B9768">
        <f t="shared" si="485"/>
        <v>58597</v>
      </c>
      <c r="C9768">
        <f t="shared" si="487"/>
        <v>58601</v>
      </c>
    </row>
    <row r="9769" spans="1:3">
      <c r="A9769">
        <f t="shared" si="486"/>
        <v>9767</v>
      </c>
      <c r="B9769">
        <f t="shared" si="485"/>
        <v>58603</v>
      </c>
      <c r="C9769">
        <f t="shared" si="487"/>
        <v>58607</v>
      </c>
    </row>
    <row r="9770" spans="1:3">
      <c r="A9770">
        <f t="shared" si="486"/>
        <v>9768</v>
      </c>
      <c r="B9770">
        <f t="shared" si="485"/>
        <v>58609</v>
      </c>
      <c r="C9770">
        <f t="shared" si="487"/>
        <v>58613</v>
      </c>
    </row>
    <row r="9771" spans="1:3">
      <c r="A9771">
        <f t="shared" si="486"/>
        <v>9769</v>
      </c>
      <c r="B9771">
        <f t="shared" si="485"/>
        <v>58615</v>
      </c>
      <c r="C9771">
        <f t="shared" si="487"/>
        <v>58619</v>
      </c>
    </row>
    <row r="9772" spans="1:3">
      <c r="A9772">
        <f t="shared" si="486"/>
        <v>9770</v>
      </c>
      <c r="B9772">
        <f t="shared" si="485"/>
        <v>58621</v>
      </c>
      <c r="C9772">
        <f t="shared" si="487"/>
        <v>58625</v>
      </c>
    </row>
    <row r="9773" spans="1:3">
      <c r="A9773">
        <f t="shared" si="486"/>
        <v>9771</v>
      </c>
      <c r="B9773">
        <f t="shared" si="485"/>
        <v>58627</v>
      </c>
      <c r="C9773">
        <f t="shared" si="487"/>
        <v>58631</v>
      </c>
    </row>
    <row r="9774" spans="1:3">
      <c r="A9774">
        <f t="shared" si="486"/>
        <v>9772</v>
      </c>
      <c r="B9774">
        <f t="shared" si="485"/>
        <v>58633</v>
      </c>
      <c r="C9774">
        <f t="shared" si="487"/>
        <v>58637</v>
      </c>
    </row>
    <row r="9775" spans="1:3">
      <c r="A9775">
        <f t="shared" si="486"/>
        <v>9773</v>
      </c>
      <c r="B9775">
        <f t="shared" si="485"/>
        <v>58639</v>
      </c>
      <c r="C9775">
        <f t="shared" si="487"/>
        <v>58643</v>
      </c>
    </row>
    <row r="9776" spans="1:3">
      <c r="A9776">
        <f t="shared" si="486"/>
        <v>9774</v>
      </c>
      <c r="B9776">
        <f t="shared" si="485"/>
        <v>58645</v>
      </c>
      <c r="C9776">
        <f t="shared" si="487"/>
        <v>58649</v>
      </c>
    </row>
    <row r="9777" spans="1:3">
      <c r="A9777">
        <f t="shared" si="486"/>
        <v>9775</v>
      </c>
      <c r="B9777">
        <f t="shared" si="485"/>
        <v>58651</v>
      </c>
      <c r="C9777">
        <f t="shared" si="487"/>
        <v>58655</v>
      </c>
    </row>
    <row r="9778" spans="1:3">
      <c r="A9778">
        <f t="shared" si="486"/>
        <v>9776</v>
      </c>
      <c r="B9778">
        <f t="shared" si="485"/>
        <v>58657</v>
      </c>
      <c r="C9778">
        <f t="shared" si="487"/>
        <v>58661</v>
      </c>
    </row>
    <row r="9779" spans="1:3">
      <c r="A9779">
        <f t="shared" si="486"/>
        <v>9777</v>
      </c>
      <c r="B9779">
        <f t="shared" si="485"/>
        <v>58663</v>
      </c>
      <c r="C9779">
        <f t="shared" si="487"/>
        <v>58667</v>
      </c>
    </row>
    <row r="9780" spans="1:3">
      <c r="A9780">
        <f t="shared" si="486"/>
        <v>9778</v>
      </c>
      <c r="B9780">
        <f t="shared" si="485"/>
        <v>58669</v>
      </c>
      <c r="C9780">
        <f t="shared" si="487"/>
        <v>58673</v>
      </c>
    </row>
    <row r="9781" spans="1:3">
      <c r="A9781">
        <f t="shared" si="486"/>
        <v>9779</v>
      </c>
      <c r="B9781">
        <f t="shared" si="485"/>
        <v>58675</v>
      </c>
      <c r="C9781">
        <f t="shared" si="487"/>
        <v>58679</v>
      </c>
    </row>
    <row r="9782" spans="1:3">
      <c r="A9782">
        <f t="shared" si="486"/>
        <v>9780</v>
      </c>
      <c r="B9782">
        <f t="shared" si="485"/>
        <v>58681</v>
      </c>
      <c r="C9782">
        <f t="shared" si="487"/>
        <v>58685</v>
      </c>
    </row>
    <row r="9783" spans="1:3">
      <c r="A9783">
        <f t="shared" si="486"/>
        <v>9781</v>
      </c>
      <c r="B9783">
        <f t="shared" si="485"/>
        <v>58687</v>
      </c>
      <c r="C9783">
        <f t="shared" si="487"/>
        <v>58691</v>
      </c>
    </row>
    <row r="9784" spans="1:3">
      <c r="A9784">
        <f t="shared" si="486"/>
        <v>9782</v>
      </c>
      <c r="B9784">
        <f t="shared" si="485"/>
        <v>58693</v>
      </c>
      <c r="C9784">
        <f t="shared" si="487"/>
        <v>58697</v>
      </c>
    </row>
    <row r="9785" spans="1:3">
      <c r="A9785">
        <f t="shared" si="486"/>
        <v>9783</v>
      </c>
      <c r="B9785">
        <f t="shared" si="485"/>
        <v>58699</v>
      </c>
      <c r="C9785">
        <f t="shared" si="487"/>
        <v>58703</v>
      </c>
    </row>
    <row r="9786" spans="1:3">
      <c r="A9786">
        <f t="shared" si="486"/>
        <v>9784</v>
      </c>
      <c r="B9786">
        <f t="shared" si="485"/>
        <v>58705</v>
      </c>
      <c r="C9786">
        <f t="shared" si="487"/>
        <v>58709</v>
      </c>
    </row>
    <row r="9787" spans="1:3">
      <c r="A9787">
        <f t="shared" si="486"/>
        <v>9785</v>
      </c>
      <c r="B9787">
        <f t="shared" si="485"/>
        <v>58711</v>
      </c>
      <c r="C9787">
        <f t="shared" si="487"/>
        <v>58715</v>
      </c>
    </row>
    <row r="9788" spans="1:3">
      <c r="A9788">
        <f t="shared" si="486"/>
        <v>9786</v>
      </c>
      <c r="B9788">
        <f t="shared" si="485"/>
        <v>58717</v>
      </c>
      <c r="C9788">
        <f t="shared" si="487"/>
        <v>58721</v>
      </c>
    </row>
    <row r="9789" spans="1:3">
      <c r="A9789">
        <f t="shared" si="486"/>
        <v>9787</v>
      </c>
      <c r="B9789">
        <f t="shared" si="485"/>
        <v>58723</v>
      </c>
      <c r="C9789">
        <f t="shared" si="487"/>
        <v>58727</v>
      </c>
    </row>
    <row r="9790" spans="1:3">
      <c r="A9790">
        <f t="shared" si="486"/>
        <v>9788</v>
      </c>
      <c r="B9790">
        <f t="shared" si="485"/>
        <v>58729</v>
      </c>
      <c r="C9790">
        <f t="shared" si="487"/>
        <v>58733</v>
      </c>
    </row>
    <row r="9791" spans="1:3">
      <c r="A9791">
        <f t="shared" si="486"/>
        <v>9789</v>
      </c>
      <c r="B9791">
        <f t="shared" si="485"/>
        <v>58735</v>
      </c>
      <c r="C9791">
        <f t="shared" si="487"/>
        <v>58739</v>
      </c>
    </row>
    <row r="9792" spans="1:3">
      <c r="A9792">
        <f t="shared" si="486"/>
        <v>9790</v>
      </c>
      <c r="B9792">
        <f t="shared" si="485"/>
        <v>58741</v>
      </c>
      <c r="C9792">
        <f t="shared" si="487"/>
        <v>58745</v>
      </c>
    </row>
    <row r="9793" spans="1:3">
      <c r="A9793">
        <f t="shared" si="486"/>
        <v>9791</v>
      </c>
      <c r="B9793">
        <f t="shared" si="485"/>
        <v>58747</v>
      </c>
      <c r="C9793">
        <f t="shared" si="487"/>
        <v>58751</v>
      </c>
    </row>
    <row r="9794" spans="1:3">
      <c r="A9794">
        <f t="shared" si="486"/>
        <v>9792</v>
      </c>
      <c r="B9794">
        <f t="shared" si="485"/>
        <v>58753</v>
      </c>
      <c r="C9794">
        <f t="shared" si="487"/>
        <v>58757</v>
      </c>
    </row>
    <row r="9795" spans="1:3">
      <c r="A9795">
        <f t="shared" si="486"/>
        <v>9793</v>
      </c>
      <c r="B9795">
        <f t="shared" si="485"/>
        <v>58759</v>
      </c>
      <c r="C9795">
        <f t="shared" si="487"/>
        <v>58763</v>
      </c>
    </row>
    <row r="9796" spans="1:3">
      <c r="A9796">
        <f t="shared" si="486"/>
        <v>9794</v>
      </c>
      <c r="B9796">
        <f t="shared" ref="B9796:B9859" si="488">6*A9796+1</f>
        <v>58765</v>
      </c>
      <c r="C9796">
        <f t="shared" si="487"/>
        <v>58769</v>
      </c>
    </row>
    <row r="9797" spans="1:3">
      <c r="A9797">
        <f t="shared" si="486"/>
        <v>9795</v>
      </c>
      <c r="B9797">
        <f t="shared" si="488"/>
        <v>58771</v>
      </c>
      <c r="C9797">
        <f t="shared" si="487"/>
        <v>58775</v>
      </c>
    </row>
    <row r="9798" spans="1:3">
      <c r="A9798">
        <f t="shared" si="486"/>
        <v>9796</v>
      </c>
      <c r="B9798">
        <f t="shared" si="488"/>
        <v>58777</v>
      </c>
      <c r="C9798">
        <f t="shared" si="487"/>
        <v>58781</v>
      </c>
    </row>
    <row r="9799" spans="1:3">
      <c r="A9799">
        <f t="shared" si="486"/>
        <v>9797</v>
      </c>
      <c r="B9799">
        <f t="shared" si="488"/>
        <v>58783</v>
      </c>
      <c r="C9799">
        <f t="shared" si="487"/>
        <v>58787</v>
      </c>
    </row>
    <row r="9800" spans="1:3">
      <c r="A9800">
        <f t="shared" si="486"/>
        <v>9798</v>
      </c>
      <c r="B9800">
        <f t="shared" si="488"/>
        <v>58789</v>
      </c>
      <c r="C9800">
        <f t="shared" si="487"/>
        <v>58793</v>
      </c>
    </row>
    <row r="9801" spans="1:3">
      <c r="A9801">
        <f t="shared" si="486"/>
        <v>9799</v>
      </c>
      <c r="B9801">
        <f t="shared" si="488"/>
        <v>58795</v>
      </c>
      <c r="C9801">
        <f t="shared" si="487"/>
        <v>58799</v>
      </c>
    </row>
    <row r="9802" spans="1:3">
      <c r="A9802">
        <f t="shared" si="486"/>
        <v>9800</v>
      </c>
      <c r="B9802">
        <f t="shared" si="488"/>
        <v>58801</v>
      </c>
      <c r="C9802">
        <f t="shared" si="487"/>
        <v>58805</v>
      </c>
    </row>
    <row r="9803" spans="1:3">
      <c r="A9803">
        <f t="shared" si="486"/>
        <v>9801</v>
      </c>
      <c r="B9803">
        <f t="shared" si="488"/>
        <v>58807</v>
      </c>
      <c r="C9803">
        <f t="shared" si="487"/>
        <v>58811</v>
      </c>
    </row>
    <row r="9804" spans="1:3">
      <c r="A9804">
        <f t="shared" si="486"/>
        <v>9802</v>
      </c>
      <c r="B9804">
        <f t="shared" si="488"/>
        <v>58813</v>
      </c>
      <c r="C9804">
        <f t="shared" si="487"/>
        <v>58817</v>
      </c>
    </row>
    <row r="9805" spans="1:3">
      <c r="A9805">
        <f t="shared" si="486"/>
        <v>9803</v>
      </c>
      <c r="B9805">
        <f t="shared" si="488"/>
        <v>58819</v>
      </c>
      <c r="C9805">
        <f t="shared" si="487"/>
        <v>58823</v>
      </c>
    </row>
    <row r="9806" spans="1:3">
      <c r="A9806">
        <f t="shared" si="486"/>
        <v>9804</v>
      </c>
      <c r="B9806">
        <f t="shared" si="488"/>
        <v>58825</v>
      </c>
      <c r="C9806">
        <f t="shared" si="487"/>
        <v>58829</v>
      </c>
    </row>
    <row r="9807" spans="1:3">
      <c r="A9807">
        <f t="shared" si="486"/>
        <v>9805</v>
      </c>
      <c r="B9807">
        <f t="shared" si="488"/>
        <v>58831</v>
      </c>
      <c r="C9807">
        <f t="shared" si="487"/>
        <v>58835</v>
      </c>
    </row>
    <row r="9808" spans="1:3">
      <c r="A9808">
        <f t="shared" si="486"/>
        <v>9806</v>
      </c>
      <c r="B9808">
        <f t="shared" si="488"/>
        <v>58837</v>
      </c>
      <c r="C9808">
        <f t="shared" si="487"/>
        <v>58841</v>
      </c>
    </row>
    <row r="9809" spans="1:3">
      <c r="A9809">
        <f t="shared" si="486"/>
        <v>9807</v>
      </c>
      <c r="B9809">
        <f t="shared" si="488"/>
        <v>58843</v>
      </c>
      <c r="C9809">
        <f t="shared" si="487"/>
        <v>58847</v>
      </c>
    </row>
    <row r="9810" spans="1:3">
      <c r="A9810">
        <f t="shared" si="486"/>
        <v>9808</v>
      </c>
      <c r="B9810">
        <f t="shared" si="488"/>
        <v>58849</v>
      </c>
      <c r="C9810">
        <f t="shared" si="487"/>
        <v>58853</v>
      </c>
    </row>
    <row r="9811" spans="1:3">
      <c r="A9811">
        <f t="shared" si="486"/>
        <v>9809</v>
      </c>
      <c r="B9811">
        <f t="shared" si="488"/>
        <v>58855</v>
      </c>
      <c r="C9811">
        <f t="shared" si="487"/>
        <v>58859</v>
      </c>
    </row>
    <row r="9812" spans="1:3">
      <c r="A9812">
        <f t="shared" si="486"/>
        <v>9810</v>
      </c>
      <c r="B9812">
        <f t="shared" si="488"/>
        <v>58861</v>
      </c>
      <c r="C9812">
        <f t="shared" si="487"/>
        <v>58865</v>
      </c>
    </row>
    <row r="9813" spans="1:3">
      <c r="A9813">
        <f t="shared" ref="A9813:A9876" si="489">A9812+1</f>
        <v>9811</v>
      </c>
      <c r="B9813">
        <f t="shared" si="488"/>
        <v>58867</v>
      </c>
      <c r="C9813">
        <f t="shared" ref="C9813:C9876" si="490">6*A9813+5</f>
        <v>58871</v>
      </c>
    </row>
    <row r="9814" spans="1:3">
      <c r="A9814">
        <f t="shared" si="489"/>
        <v>9812</v>
      </c>
      <c r="B9814">
        <f t="shared" si="488"/>
        <v>58873</v>
      </c>
      <c r="C9814">
        <f t="shared" si="490"/>
        <v>58877</v>
      </c>
    </row>
    <row r="9815" spans="1:3">
      <c r="A9815">
        <f t="shared" si="489"/>
        <v>9813</v>
      </c>
      <c r="B9815">
        <f t="shared" si="488"/>
        <v>58879</v>
      </c>
      <c r="C9815">
        <f t="shared" si="490"/>
        <v>58883</v>
      </c>
    </row>
    <row r="9816" spans="1:3">
      <c r="A9816">
        <f t="shared" si="489"/>
        <v>9814</v>
      </c>
      <c r="B9816">
        <f t="shared" si="488"/>
        <v>58885</v>
      </c>
      <c r="C9816">
        <f t="shared" si="490"/>
        <v>58889</v>
      </c>
    </row>
    <row r="9817" spans="1:3">
      <c r="A9817">
        <f t="shared" si="489"/>
        <v>9815</v>
      </c>
      <c r="B9817">
        <f t="shared" si="488"/>
        <v>58891</v>
      </c>
      <c r="C9817">
        <f t="shared" si="490"/>
        <v>58895</v>
      </c>
    </row>
    <row r="9818" spans="1:3">
      <c r="A9818">
        <f t="shared" si="489"/>
        <v>9816</v>
      </c>
      <c r="B9818">
        <f t="shared" si="488"/>
        <v>58897</v>
      </c>
      <c r="C9818">
        <f t="shared" si="490"/>
        <v>58901</v>
      </c>
    </row>
    <row r="9819" spans="1:3">
      <c r="A9819">
        <f t="shared" si="489"/>
        <v>9817</v>
      </c>
      <c r="B9819">
        <f t="shared" si="488"/>
        <v>58903</v>
      </c>
      <c r="C9819">
        <f t="shared" si="490"/>
        <v>58907</v>
      </c>
    </row>
    <row r="9820" spans="1:3">
      <c r="A9820">
        <f t="shared" si="489"/>
        <v>9818</v>
      </c>
      <c r="B9820">
        <f t="shared" si="488"/>
        <v>58909</v>
      </c>
      <c r="C9820">
        <f t="shared" si="490"/>
        <v>58913</v>
      </c>
    </row>
    <row r="9821" spans="1:3">
      <c r="A9821">
        <f t="shared" si="489"/>
        <v>9819</v>
      </c>
      <c r="B9821">
        <f t="shared" si="488"/>
        <v>58915</v>
      </c>
      <c r="C9821">
        <f t="shared" si="490"/>
        <v>58919</v>
      </c>
    </row>
    <row r="9822" spans="1:3">
      <c r="A9822">
        <f t="shared" si="489"/>
        <v>9820</v>
      </c>
      <c r="B9822">
        <f t="shared" si="488"/>
        <v>58921</v>
      </c>
      <c r="C9822">
        <f t="shared" si="490"/>
        <v>58925</v>
      </c>
    </row>
    <row r="9823" spans="1:3">
      <c r="A9823">
        <f t="shared" si="489"/>
        <v>9821</v>
      </c>
      <c r="B9823">
        <f t="shared" si="488"/>
        <v>58927</v>
      </c>
      <c r="C9823">
        <f t="shared" si="490"/>
        <v>58931</v>
      </c>
    </row>
    <row r="9824" spans="1:3">
      <c r="A9824">
        <f t="shared" si="489"/>
        <v>9822</v>
      </c>
      <c r="B9824">
        <f t="shared" si="488"/>
        <v>58933</v>
      </c>
      <c r="C9824">
        <f t="shared" si="490"/>
        <v>58937</v>
      </c>
    </row>
    <row r="9825" spans="1:3">
      <c r="A9825">
        <f t="shared" si="489"/>
        <v>9823</v>
      </c>
      <c r="B9825">
        <f t="shared" si="488"/>
        <v>58939</v>
      </c>
      <c r="C9825">
        <f t="shared" si="490"/>
        <v>58943</v>
      </c>
    </row>
    <row r="9826" spans="1:3">
      <c r="A9826">
        <f t="shared" si="489"/>
        <v>9824</v>
      </c>
      <c r="B9826">
        <f t="shared" si="488"/>
        <v>58945</v>
      </c>
      <c r="C9826">
        <f t="shared" si="490"/>
        <v>58949</v>
      </c>
    </row>
    <row r="9827" spans="1:3">
      <c r="A9827">
        <f t="shared" si="489"/>
        <v>9825</v>
      </c>
      <c r="B9827">
        <f t="shared" si="488"/>
        <v>58951</v>
      </c>
      <c r="C9827">
        <f t="shared" si="490"/>
        <v>58955</v>
      </c>
    </row>
    <row r="9828" spans="1:3">
      <c r="A9828">
        <f t="shared" si="489"/>
        <v>9826</v>
      </c>
      <c r="B9828">
        <f t="shared" si="488"/>
        <v>58957</v>
      </c>
      <c r="C9828">
        <f t="shared" si="490"/>
        <v>58961</v>
      </c>
    </row>
    <row r="9829" spans="1:3">
      <c r="A9829">
        <f t="shared" si="489"/>
        <v>9827</v>
      </c>
      <c r="B9829">
        <f t="shared" si="488"/>
        <v>58963</v>
      </c>
      <c r="C9829">
        <f t="shared" si="490"/>
        <v>58967</v>
      </c>
    </row>
    <row r="9830" spans="1:3">
      <c r="A9830">
        <f t="shared" si="489"/>
        <v>9828</v>
      </c>
      <c r="B9830">
        <f t="shared" si="488"/>
        <v>58969</v>
      </c>
      <c r="C9830">
        <f t="shared" si="490"/>
        <v>58973</v>
      </c>
    </row>
    <row r="9831" spans="1:3">
      <c r="A9831">
        <f t="shared" si="489"/>
        <v>9829</v>
      </c>
      <c r="B9831">
        <f t="shared" si="488"/>
        <v>58975</v>
      </c>
      <c r="C9831">
        <f t="shared" si="490"/>
        <v>58979</v>
      </c>
    </row>
    <row r="9832" spans="1:3">
      <c r="A9832">
        <f t="shared" si="489"/>
        <v>9830</v>
      </c>
      <c r="B9832">
        <f t="shared" si="488"/>
        <v>58981</v>
      </c>
      <c r="C9832">
        <f t="shared" si="490"/>
        <v>58985</v>
      </c>
    </row>
    <row r="9833" spans="1:3">
      <c r="A9833">
        <f t="shared" si="489"/>
        <v>9831</v>
      </c>
      <c r="B9833">
        <f t="shared" si="488"/>
        <v>58987</v>
      </c>
      <c r="C9833">
        <f t="shared" si="490"/>
        <v>58991</v>
      </c>
    </row>
    <row r="9834" spans="1:3">
      <c r="A9834">
        <f t="shared" si="489"/>
        <v>9832</v>
      </c>
      <c r="B9834">
        <f t="shared" si="488"/>
        <v>58993</v>
      </c>
      <c r="C9834">
        <f t="shared" si="490"/>
        <v>58997</v>
      </c>
    </row>
    <row r="9835" spans="1:3">
      <c r="A9835">
        <f t="shared" si="489"/>
        <v>9833</v>
      </c>
      <c r="B9835">
        <f t="shared" si="488"/>
        <v>58999</v>
      </c>
      <c r="C9835">
        <f t="shared" si="490"/>
        <v>59003</v>
      </c>
    </row>
    <row r="9836" spans="1:3">
      <c r="A9836">
        <f t="shared" si="489"/>
        <v>9834</v>
      </c>
      <c r="B9836">
        <f t="shared" si="488"/>
        <v>59005</v>
      </c>
      <c r="C9836">
        <f t="shared" si="490"/>
        <v>59009</v>
      </c>
    </row>
    <row r="9837" spans="1:3">
      <c r="A9837">
        <f t="shared" si="489"/>
        <v>9835</v>
      </c>
      <c r="B9837">
        <f t="shared" si="488"/>
        <v>59011</v>
      </c>
      <c r="C9837">
        <f t="shared" si="490"/>
        <v>59015</v>
      </c>
    </row>
    <row r="9838" spans="1:3">
      <c r="A9838">
        <f t="shared" si="489"/>
        <v>9836</v>
      </c>
      <c r="B9838">
        <f t="shared" si="488"/>
        <v>59017</v>
      </c>
      <c r="C9838">
        <f t="shared" si="490"/>
        <v>59021</v>
      </c>
    </row>
    <row r="9839" spans="1:3">
      <c r="A9839">
        <f t="shared" si="489"/>
        <v>9837</v>
      </c>
      <c r="B9839">
        <f t="shared" si="488"/>
        <v>59023</v>
      </c>
      <c r="C9839">
        <f t="shared" si="490"/>
        <v>59027</v>
      </c>
    </row>
    <row r="9840" spans="1:3">
      <c r="A9840">
        <f t="shared" si="489"/>
        <v>9838</v>
      </c>
      <c r="B9840">
        <f t="shared" si="488"/>
        <v>59029</v>
      </c>
      <c r="C9840">
        <f t="shared" si="490"/>
        <v>59033</v>
      </c>
    </row>
    <row r="9841" spans="1:3">
      <c r="A9841">
        <f t="shared" si="489"/>
        <v>9839</v>
      </c>
      <c r="B9841">
        <f t="shared" si="488"/>
        <v>59035</v>
      </c>
      <c r="C9841">
        <f t="shared" si="490"/>
        <v>59039</v>
      </c>
    </row>
    <row r="9842" spans="1:3">
      <c r="A9842">
        <f t="shared" si="489"/>
        <v>9840</v>
      </c>
      <c r="B9842">
        <f t="shared" si="488"/>
        <v>59041</v>
      </c>
      <c r="C9842">
        <f t="shared" si="490"/>
        <v>59045</v>
      </c>
    </row>
    <row r="9843" spans="1:3">
      <c r="A9843">
        <f t="shared" si="489"/>
        <v>9841</v>
      </c>
      <c r="B9843">
        <f t="shared" si="488"/>
        <v>59047</v>
      </c>
      <c r="C9843">
        <f t="shared" si="490"/>
        <v>59051</v>
      </c>
    </row>
    <row r="9844" spans="1:3">
      <c r="A9844">
        <f t="shared" si="489"/>
        <v>9842</v>
      </c>
      <c r="B9844">
        <f t="shared" si="488"/>
        <v>59053</v>
      </c>
      <c r="C9844">
        <f t="shared" si="490"/>
        <v>59057</v>
      </c>
    </row>
    <row r="9845" spans="1:3">
      <c r="A9845">
        <f t="shared" si="489"/>
        <v>9843</v>
      </c>
      <c r="B9845">
        <f t="shared" si="488"/>
        <v>59059</v>
      </c>
      <c r="C9845">
        <f t="shared" si="490"/>
        <v>59063</v>
      </c>
    </row>
    <row r="9846" spans="1:3">
      <c r="A9846">
        <f t="shared" si="489"/>
        <v>9844</v>
      </c>
      <c r="B9846">
        <f t="shared" si="488"/>
        <v>59065</v>
      </c>
      <c r="C9846">
        <f t="shared" si="490"/>
        <v>59069</v>
      </c>
    </row>
    <row r="9847" spans="1:3">
      <c r="A9847">
        <f t="shared" si="489"/>
        <v>9845</v>
      </c>
      <c r="B9847">
        <f t="shared" si="488"/>
        <v>59071</v>
      </c>
      <c r="C9847">
        <f t="shared" si="490"/>
        <v>59075</v>
      </c>
    </row>
    <row r="9848" spans="1:3">
      <c r="A9848">
        <f t="shared" si="489"/>
        <v>9846</v>
      </c>
      <c r="B9848">
        <f t="shared" si="488"/>
        <v>59077</v>
      </c>
      <c r="C9848">
        <f t="shared" si="490"/>
        <v>59081</v>
      </c>
    </row>
    <row r="9849" spans="1:3">
      <c r="A9849">
        <f t="shared" si="489"/>
        <v>9847</v>
      </c>
      <c r="B9849">
        <f t="shared" si="488"/>
        <v>59083</v>
      </c>
      <c r="C9849">
        <f t="shared" si="490"/>
        <v>59087</v>
      </c>
    </row>
    <row r="9850" spans="1:3">
      <c r="A9850">
        <f t="shared" si="489"/>
        <v>9848</v>
      </c>
      <c r="B9850">
        <f t="shared" si="488"/>
        <v>59089</v>
      </c>
      <c r="C9850">
        <f t="shared" si="490"/>
        <v>59093</v>
      </c>
    </row>
    <row r="9851" spans="1:3">
      <c r="A9851">
        <f t="shared" si="489"/>
        <v>9849</v>
      </c>
      <c r="B9851">
        <f t="shared" si="488"/>
        <v>59095</v>
      </c>
      <c r="C9851">
        <f t="shared" si="490"/>
        <v>59099</v>
      </c>
    </row>
    <row r="9852" spans="1:3">
      <c r="A9852">
        <f t="shared" si="489"/>
        <v>9850</v>
      </c>
      <c r="B9852">
        <f t="shared" si="488"/>
        <v>59101</v>
      </c>
      <c r="C9852">
        <f t="shared" si="490"/>
        <v>59105</v>
      </c>
    </row>
    <row r="9853" spans="1:3">
      <c r="A9853">
        <f t="shared" si="489"/>
        <v>9851</v>
      </c>
      <c r="B9853">
        <f t="shared" si="488"/>
        <v>59107</v>
      </c>
      <c r="C9853">
        <f t="shared" si="490"/>
        <v>59111</v>
      </c>
    </row>
    <row r="9854" spans="1:3">
      <c r="A9854">
        <f t="shared" si="489"/>
        <v>9852</v>
      </c>
      <c r="B9854">
        <f t="shared" si="488"/>
        <v>59113</v>
      </c>
      <c r="C9854">
        <f t="shared" si="490"/>
        <v>59117</v>
      </c>
    </row>
    <row r="9855" spans="1:3">
      <c r="A9855">
        <f t="shared" si="489"/>
        <v>9853</v>
      </c>
      <c r="B9855">
        <f t="shared" si="488"/>
        <v>59119</v>
      </c>
      <c r="C9855">
        <f t="shared" si="490"/>
        <v>59123</v>
      </c>
    </row>
    <row r="9856" spans="1:3">
      <c r="A9856">
        <f t="shared" si="489"/>
        <v>9854</v>
      </c>
      <c r="B9856">
        <f t="shared" si="488"/>
        <v>59125</v>
      </c>
      <c r="C9856">
        <f t="shared" si="490"/>
        <v>59129</v>
      </c>
    </row>
    <row r="9857" spans="1:3">
      <c r="A9857">
        <f t="shared" si="489"/>
        <v>9855</v>
      </c>
      <c r="B9857">
        <f t="shared" si="488"/>
        <v>59131</v>
      </c>
      <c r="C9857">
        <f t="shared" si="490"/>
        <v>59135</v>
      </c>
    </row>
    <row r="9858" spans="1:3">
      <c r="A9858">
        <f t="shared" si="489"/>
        <v>9856</v>
      </c>
      <c r="B9858">
        <f t="shared" si="488"/>
        <v>59137</v>
      </c>
      <c r="C9858">
        <f t="shared" si="490"/>
        <v>59141</v>
      </c>
    </row>
    <row r="9859" spans="1:3">
      <c r="A9859">
        <f t="shared" si="489"/>
        <v>9857</v>
      </c>
      <c r="B9859">
        <f t="shared" si="488"/>
        <v>59143</v>
      </c>
      <c r="C9859">
        <f t="shared" si="490"/>
        <v>59147</v>
      </c>
    </row>
    <row r="9860" spans="1:3">
      <c r="A9860">
        <f t="shared" si="489"/>
        <v>9858</v>
      </c>
      <c r="B9860">
        <f t="shared" ref="B9860:B9923" si="491">6*A9860+1</f>
        <v>59149</v>
      </c>
      <c r="C9860">
        <f t="shared" si="490"/>
        <v>59153</v>
      </c>
    </row>
    <row r="9861" spans="1:3">
      <c r="A9861">
        <f t="shared" si="489"/>
        <v>9859</v>
      </c>
      <c r="B9861">
        <f t="shared" si="491"/>
        <v>59155</v>
      </c>
      <c r="C9861">
        <f t="shared" si="490"/>
        <v>59159</v>
      </c>
    </row>
    <row r="9862" spans="1:3">
      <c r="A9862">
        <f t="shared" si="489"/>
        <v>9860</v>
      </c>
      <c r="B9862">
        <f t="shared" si="491"/>
        <v>59161</v>
      </c>
      <c r="C9862">
        <f t="shared" si="490"/>
        <v>59165</v>
      </c>
    </row>
    <row r="9863" spans="1:3">
      <c r="A9863">
        <f t="shared" si="489"/>
        <v>9861</v>
      </c>
      <c r="B9863">
        <f t="shared" si="491"/>
        <v>59167</v>
      </c>
      <c r="C9863">
        <f t="shared" si="490"/>
        <v>59171</v>
      </c>
    </row>
    <row r="9864" spans="1:3">
      <c r="A9864">
        <f t="shared" si="489"/>
        <v>9862</v>
      </c>
      <c r="B9864">
        <f t="shared" si="491"/>
        <v>59173</v>
      </c>
      <c r="C9864">
        <f t="shared" si="490"/>
        <v>59177</v>
      </c>
    </row>
    <row r="9865" spans="1:3">
      <c r="A9865">
        <f t="shared" si="489"/>
        <v>9863</v>
      </c>
      <c r="B9865">
        <f t="shared" si="491"/>
        <v>59179</v>
      </c>
      <c r="C9865">
        <f t="shared" si="490"/>
        <v>59183</v>
      </c>
    </row>
    <row r="9866" spans="1:3">
      <c r="A9866">
        <f t="shared" si="489"/>
        <v>9864</v>
      </c>
      <c r="B9866">
        <f t="shared" si="491"/>
        <v>59185</v>
      </c>
      <c r="C9866">
        <f t="shared" si="490"/>
        <v>59189</v>
      </c>
    </row>
    <row r="9867" spans="1:3">
      <c r="A9867">
        <f t="shared" si="489"/>
        <v>9865</v>
      </c>
      <c r="B9867">
        <f t="shared" si="491"/>
        <v>59191</v>
      </c>
      <c r="C9867">
        <f t="shared" si="490"/>
        <v>59195</v>
      </c>
    </row>
    <row r="9868" spans="1:3">
      <c r="A9868">
        <f t="shared" si="489"/>
        <v>9866</v>
      </c>
      <c r="B9868">
        <f t="shared" si="491"/>
        <v>59197</v>
      </c>
      <c r="C9868">
        <f t="shared" si="490"/>
        <v>59201</v>
      </c>
    </row>
    <row r="9869" spans="1:3">
      <c r="A9869">
        <f t="shared" si="489"/>
        <v>9867</v>
      </c>
      <c r="B9869">
        <f t="shared" si="491"/>
        <v>59203</v>
      </c>
      <c r="C9869">
        <f t="shared" si="490"/>
        <v>59207</v>
      </c>
    </row>
    <row r="9870" spans="1:3">
      <c r="A9870">
        <f t="shared" si="489"/>
        <v>9868</v>
      </c>
      <c r="B9870">
        <f t="shared" si="491"/>
        <v>59209</v>
      </c>
      <c r="C9870">
        <f t="shared" si="490"/>
        <v>59213</v>
      </c>
    </row>
    <row r="9871" spans="1:3">
      <c r="A9871">
        <f t="shared" si="489"/>
        <v>9869</v>
      </c>
      <c r="B9871">
        <f t="shared" si="491"/>
        <v>59215</v>
      </c>
      <c r="C9871">
        <f t="shared" si="490"/>
        <v>59219</v>
      </c>
    </row>
    <row r="9872" spans="1:3">
      <c r="A9872">
        <f t="shared" si="489"/>
        <v>9870</v>
      </c>
      <c r="B9872">
        <f t="shared" si="491"/>
        <v>59221</v>
      </c>
      <c r="C9872">
        <f t="shared" si="490"/>
        <v>59225</v>
      </c>
    </row>
    <row r="9873" spans="1:3">
      <c r="A9873">
        <f t="shared" si="489"/>
        <v>9871</v>
      </c>
      <c r="B9873">
        <f t="shared" si="491"/>
        <v>59227</v>
      </c>
      <c r="C9873">
        <f t="shared" si="490"/>
        <v>59231</v>
      </c>
    </row>
    <row r="9874" spans="1:3">
      <c r="A9874">
        <f t="shared" si="489"/>
        <v>9872</v>
      </c>
      <c r="B9874">
        <f t="shared" si="491"/>
        <v>59233</v>
      </c>
      <c r="C9874">
        <f t="shared" si="490"/>
        <v>59237</v>
      </c>
    </row>
    <row r="9875" spans="1:3">
      <c r="A9875">
        <f t="shared" si="489"/>
        <v>9873</v>
      </c>
      <c r="B9875">
        <f t="shared" si="491"/>
        <v>59239</v>
      </c>
      <c r="C9875">
        <f t="shared" si="490"/>
        <v>59243</v>
      </c>
    </row>
    <row r="9876" spans="1:3">
      <c r="A9876">
        <f t="shared" si="489"/>
        <v>9874</v>
      </c>
      <c r="B9876">
        <f t="shared" si="491"/>
        <v>59245</v>
      </c>
      <c r="C9876">
        <f t="shared" si="490"/>
        <v>59249</v>
      </c>
    </row>
    <row r="9877" spans="1:3">
      <c r="A9877">
        <f t="shared" ref="A9877:A9940" si="492">A9876+1</f>
        <v>9875</v>
      </c>
      <c r="B9877">
        <f t="shared" si="491"/>
        <v>59251</v>
      </c>
      <c r="C9877">
        <f t="shared" ref="C9877:C9940" si="493">6*A9877+5</f>
        <v>59255</v>
      </c>
    </row>
    <row r="9878" spans="1:3">
      <c r="A9878">
        <f t="shared" si="492"/>
        <v>9876</v>
      </c>
      <c r="B9878">
        <f t="shared" si="491"/>
        <v>59257</v>
      </c>
      <c r="C9878">
        <f t="shared" si="493"/>
        <v>59261</v>
      </c>
    </row>
    <row r="9879" spans="1:3">
      <c r="A9879">
        <f t="shared" si="492"/>
        <v>9877</v>
      </c>
      <c r="B9879">
        <f t="shared" si="491"/>
        <v>59263</v>
      </c>
      <c r="C9879">
        <f t="shared" si="493"/>
        <v>59267</v>
      </c>
    </row>
    <row r="9880" spans="1:3">
      <c r="A9880">
        <f t="shared" si="492"/>
        <v>9878</v>
      </c>
      <c r="B9880">
        <f t="shared" si="491"/>
        <v>59269</v>
      </c>
      <c r="C9880">
        <f t="shared" si="493"/>
        <v>59273</v>
      </c>
    </row>
    <row r="9881" spans="1:3">
      <c r="A9881">
        <f t="shared" si="492"/>
        <v>9879</v>
      </c>
      <c r="B9881">
        <f t="shared" si="491"/>
        <v>59275</v>
      </c>
      <c r="C9881">
        <f t="shared" si="493"/>
        <v>59279</v>
      </c>
    </row>
    <row r="9882" spans="1:3">
      <c r="A9882">
        <f t="shared" si="492"/>
        <v>9880</v>
      </c>
      <c r="B9882">
        <f t="shared" si="491"/>
        <v>59281</v>
      </c>
      <c r="C9882">
        <f t="shared" si="493"/>
        <v>59285</v>
      </c>
    </row>
    <row r="9883" spans="1:3">
      <c r="A9883">
        <f t="shared" si="492"/>
        <v>9881</v>
      </c>
      <c r="B9883">
        <f t="shared" si="491"/>
        <v>59287</v>
      </c>
      <c r="C9883">
        <f t="shared" si="493"/>
        <v>59291</v>
      </c>
    </row>
    <row r="9884" spans="1:3">
      <c r="A9884">
        <f t="shared" si="492"/>
        <v>9882</v>
      </c>
      <c r="B9884">
        <f t="shared" si="491"/>
        <v>59293</v>
      </c>
      <c r="C9884">
        <f t="shared" si="493"/>
        <v>59297</v>
      </c>
    </row>
    <row r="9885" spans="1:3">
      <c r="A9885">
        <f t="shared" si="492"/>
        <v>9883</v>
      </c>
      <c r="B9885">
        <f t="shared" si="491"/>
        <v>59299</v>
      </c>
      <c r="C9885">
        <f t="shared" si="493"/>
        <v>59303</v>
      </c>
    </row>
    <row r="9886" spans="1:3">
      <c r="A9886">
        <f t="shared" si="492"/>
        <v>9884</v>
      </c>
      <c r="B9886">
        <f t="shared" si="491"/>
        <v>59305</v>
      </c>
      <c r="C9886">
        <f t="shared" si="493"/>
        <v>59309</v>
      </c>
    </row>
    <row r="9887" spans="1:3">
      <c r="A9887">
        <f t="shared" si="492"/>
        <v>9885</v>
      </c>
      <c r="B9887">
        <f t="shared" si="491"/>
        <v>59311</v>
      </c>
      <c r="C9887">
        <f t="shared" si="493"/>
        <v>59315</v>
      </c>
    </row>
    <row r="9888" spans="1:3">
      <c r="A9888">
        <f t="shared" si="492"/>
        <v>9886</v>
      </c>
      <c r="B9888">
        <f t="shared" si="491"/>
        <v>59317</v>
      </c>
      <c r="C9888">
        <f t="shared" si="493"/>
        <v>59321</v>
      </c>
    </row>
    <row r="9889" spans="1:3">
      <c r="A9889">
        <f t="shared" si="492"/>
        <v>9887</v>
      </c>
      <c r="B9889">
        <f t="shared" si="491"/>
        <v>59323</v>
      </c>
      <c r="C9889">
        <f t="shared" si="493"/>
        <v>59327</v>
      </c>
    </row>
    <row r="9890" spans="1:3">
      <c r="A9890">
        <f t="shared" si="492"/>
        <v>9888</v>
      </c>
      <c r="B9890">
        <f t="shared" si="491"/>
        <v>59329</v>
      </c>
      <c r="C9890">
        <f t="shared" si="493"/>
        <v>59333</v>
      </c>
    </row>
    <row r="9891" spans="1:3">
      <c r="A9891">
        <f t="shared" si="492"/>
        <v>9889</v>
      </c>
      <c r="B9891">
        <f t="shared" si="491"/>
        <v>59335</v>
      </c>
      <c r="C9891">
        <f t="shared" si="493"/>
        <v>59339</v>
      </c>
    </row>
    <row r="9892" spans="1:3">
      <c r="A9892">
        <f t="shared" si="492"/>
        <v>9890</v>
      </c>
      <c r="B9892">
        <f t="shared" si="491"/>
        <v>59341</v>
      </c>
      <c r="C9892">
        <f t="shared" si="493"/>
        <v>59345</v>
      </c>
    </row>
    <row r="9893" spans="1:3">
      <c r="A9893">
        <f t="shared" si="492"/>
        <v>9891</v>
      </c>
      <c r="B9893">
        <f t="shared" si="491"/>
        <v>59347</v>
      </c>
      <c r="C9893">
        <f t="shared" si="493"/>
        <v>59351</v>
      </c>
    </row>
    <row r="9894" spans="1:3">
      <c r="A9894">
        <f t="shared" si="492"/>
        <v>9892</v>
      </c>
      <c r="B9894">
        <f t="shared" si="491"/>
        <v>59353</v>
      </c>
      <c r="C9894">
        <f t="shared" si="493"/>
        <v>59357</v>
      </c>
    </row>
    <row r="9895" spans="1:3">
      <c r="A9895">
        <f t="shared" si="492"/>
        <v>9893</v>
      </c>
      <c r="B9895">
        <f t="shared" si="491"/>
        <v>59359</v>
      </c>
      <c r="C9895">
        <f t="shared" si="493"/>
        <v>59363</v>
      </c>
    </row>
    <row r="9896" spans="1:3">
      <c r="A9896">
        <f t="shared" si="492"/>
        <v>9894</v>
      </c>
      <c r="B9896">
        <f t="shared" si="491"/>
        <v>59365</v>
      </c>
      <c r="C9896">
        <f t="shared" si="493"/>
        <v>59369</v>
      </c>
    </row>
    <row r="9897" spans="1:3">
      <c r="A9897">
        <f t="shared" si="492"/>
        <v>9895</v>
      </c>
      <c r="B9897">
        <f t="shared" si="491"/>
        <v>59371</v>
      </c>
      <c r="C9897">
        <f t="shared" si="493"/>
        <v>59375</v>
      </c>
    </row>
    <row r="9898" spans="1:3">
      <c r="A9898">
        <f t="shared" si="492"/>
        <v>9896</v>
      </c>
      <c r="B9898">
        <f t="shared" si="491"/>
        <v>59377</v>
      </c>
      <c r="C9898">
        <f t="shared" si="493"/>
        <v>59381</v>
      </c>
    </row>
    <row r="9899" spans="1:3">
      <c r="A9899">
        <f t="shared" si="492"/>
        <v>9897</v>
      </c>
      <c r="B9899">
        <f t="shared" si="491"/>
        <v>59383</v>
      </c>
      <c r="C9899">
        <f t="shared" si="493"/>
        <v>59387</v>
      </c>
    </row>
    <row r="9900" spans="1:3">
      <c r="A9900">
        <f t="shared" si="492"/>
        <v>9898</v>
      </c>
      <c r="B9900">
        <f t="shared" si="491"/>
        <v>59389</v>
      </c>
      <c r="C9900">
        <f t="shared" si="493"/>
        <v>59393</v>
      </c>
    </row>
    <row r="9901" spans="1:3">
      <c r="A9901">
        <f t="shared" si="492"/>
        <v>9899</v>
      </c>
      <c r="B9901">
        <f t="shared" si="491"/>
        <v>59395</v>
      </c>
      <c r="C9901">
        <f t="shared" si="493"/>
        <v>59399</v>
      </c>
    </row>
    <row r="9902" spans="1:3">
      <c r="A9902">
        <f t="shared" si="492"/>
        <v>9900</v>
      </c>
      <c r="B9902">
        <f t="shared" si="491"/>
        <v>59401</v>
      </c>
      <c r="C9902">
        <f t="shared" si="493"/>
        <v>59405</v>
      </c>
    </row>
    <row r="9903" spans="1:3">
      <c r="A9903">
        <f t="shared" si="492"/>
        <v>9901</v>
      </c>
      <c r="B9903">
        <f t="shared" si="491"/>
        <v>59407</v>
      </c>
      <c r="C9903">
        <f t="shared" si="493"/>
        <v>59411</v>
      </c>
    </row>
    <row r="9904" spans="1:3">
      <c r="A9904">
        <f t="shared" si="492"/>
        <v>9902</v>
      </c>
      <c r="B9904">
        <f t="shared" si="491"/>
        <v>59413</v>
      </c>
      <c r="C9904">
        <f t="shared" si="493"/>
        <v>59417</v>
      </c>
    </row>
    <row r="9905" spans="1:3">
      <c r="A9905">
        <f t="shared" si="492"/>
        <v>9903</v>
      </c>
      <c r="B9905">
        <f t="shared" si="491"/>
        <v>59419</v>
      </c>
      <c r="C9905">
        <f t="shared" si="493"/>
        <v>59423</v>
      </c>
    </row>
    <row r="9906" spans="1:3">
      <c r="A9906">
        <f t="shared" si="492"/>
        <v>9904</v>
      </c>
      <c r="B9906">
        <f t="shared" si="491"/>
        <v>59425</v>
      </c>
      <c r="C9906">
        <f t="shared" si="493"/>
        <v>59429</v>
      </c>
    </row>
    <row r="9907" spans="1:3">
      <c r="A9907">
        <f t="shared" si="492"/>
        <v>9905</v>
      </c>
      <c r="B9907">
        <f t="shared" si="491"/>
        <v>59431</v>
      </c>
      <c r="C9907">
        <f t="shared" si="493"/>
        <v>59435</v>
      </c>
    </row>
    <row r="9908" spans="1:3">
      <c r="A9908">
        <f t="shared" si="492"/>
        <v>9906</v>
      </c>
      <c r="B9908">
        <f t="shared" si="491"/>
        <v>59437</v>
      </c>
      <c r="C9908">
        <f t="shared" si="493"/>
        <v>59441</v>
      </c>
    </row>
    <row r="9909" spans="1:3">
      <c r="A9909">
        <f t="shared" si="492"/>
        <v>9907</v>
      </c>
      <c r="B9909">
        <f t="shared" si="491"/>
        <v>59443</v>
      </c>
      <c r="C9909">
        <f t="shared" si="493"/>
        <v>59447</v>
      </c>
    </row>
    <row r="9910" spans="1:3">
      <c r="A9910">
        <f t="shared" si="492"/>
        <v>9908</v>
      </c>
      <c r="B9910">
        <f t="shared" si="491"/>
        <v>59449</v>
      </c>
      <c r="C9910">
        <f t="shared" si="493"/>
        <v>59453</v>
      </c>
    </row>
    <row r="9911" spans="1:3">
      <c r="A9911">
        <f t="shared" si="492"/>
        <v>9909</v>
      </c>
      <c r="B9911">
        <f t="shared" si="491"/>
        <v>59455</v>
      </c>
      <c r="C9911">
        <f t="shared" si="493"/>
        <v>59459</v>
      </c>
    </row>
    <row r="9912" spans="1:3">
      <c r="A9912">
        <f t="shared" si="492"/>
        <v>9910</v>
      </c>
      <c r="B9912">
        <f t="shared" si="491"/>
        <v>59461</v>
      </c>
      <c r="C9912">
        <f t="shared" si="493"/>
        <v>59465</v>
      </c>
    </row>
    <row r="9913" spans="1:3">
      <c r="A9913">
        <f t="shared" si="492"/>
        <v>9911</v>
      </c>
      <c r="B9913">
        <f t="shared" si="491"/>
        <v>59467</v>
      </c>
      <c r="C9913">
        <f t="shared" si="493"/>
        <v>59471</v>
      </c>
    </row>
    <row r="9914" spans="1:3">
      <c r="A9914">
        <f t="shared" si="492"/>
        <v>9912</v>
      </c>
      <c r="B9914">
        <f t="shared" si="491"/>
        <v>59473</v>
      </c>
      <c r="C9914">
        <f t="shared" si="493"/>
        <v>59477</v>
      </c>
    </row>
    <row r="9915" spans="1:3">
      <c r="A9915">
        <f t="shared" si="492"/>
        <v>9913</v>
      </c>
      <c r="B9915">
        <f t="shared" si="491"/>
        <v>59479</v>
      </c>
      <c r="C9915">
        <f t="shared" si="493"/>
        <v>59483</v>
      </c>
    </row>
    <row r="9916" spans="1:3">
      <c r="A9916">
        <f t="shared" si="492"/>
        <v>9914</v>
      </c>
      <c r="B9916">
        <f t="shared" si="491"/>
        <v>59485</v>
      </c>
      <c r="C9916">
        <f t="shared" si="493"/>
        <v>59489</v>
      </c>
    </row>
    <row r="9917" spans="1:3">
      <c r="A9917">
        <f t="shared" si="492"/>
        <v>9915</v>
      </c>
      <c r="B9917">
        <f t="shared" si="491"/>
        <v>59491</v>
      </c>
      <c r="C9917">
        <f t="shared" si="493"/>
        <v>59495</v>
      </c>
    </row>
    <row r="9918" spans="1:3">
      <c r="A9918">
        <f t="shared" si="492"/>
        <v>9916</v>
      </c>
      <c r="B9918">
        <f t="shared" si="491"/>
        <v>59497</v>
      </c>
      <c r="C9918">
        <f t="shared" si="493"/>
        <v>59501</v>
      </c>
    </row>
    <row r="9919" spans="1:3">
      <c r="A9919">
        <f t="shared" si="492"/>
        <v>9917</v>
      </c>
      <c r="B9919">
        <f t="shared" si="491"/>
        <v>59503</v>
      </c>
      <c r="C9919">
        <f t="shared" si="493"/>
        <v>59507</v>
      </c>
    </row>
    <row r="9920" spans="1:3">
      <c r="A9920">
        <f t="shared" si="492"/>
        <v>9918</v>
      </c>
      <c r="B9920">
        <f t="shared" si="491"/>
        <v>59509</v>
      </c>
      <c r="C9920">
        <f t="shared" si="493"/>
        <v>59513</v>
      </c>
    </row>
    <row r="9921" spans="1:3">
      <c r="A9921">
        <f t="shared" si="492"/>
        <v>9919</v>
      </c>
      <c r="B9921">
        <f t="shared" si="491"/>
        <v>59515</v>
      </c>
      <c r="C9921">
        <f t="shared" si="493"/>
        <v>59519</v>
      </c>
    </row>
    <row r="9922" spans="1:3">
      <c r="A9922">
        <f t="shared" si="492"/>
        <v>9920</v>
      </c>
      <c r="B9922">
        <f t="shared" si="491"/>
        <v>59521</v>
      </c>
      <c r="C9922">
        <f t="shared" si="493"/>
        <v>59525</v>
      </c>
    </row>
    <row r="9923" spans="1:3">
      <c r="A9923">
        <f t="shared" si="492"/>
        <v>9921</v>
      </c>
      <c r="B9923">
        <f t="shared" si="491"/>
        <v>59527</v>
      </c>
      <c r="C9923">
        <f t="shared" si="493"/>
        <v>59531</v>
      </c>
    </row>
    <row r="9924" spans="1:3">
      <c r="A9924">
        <f t="shared" si="492"/>
        <v>9922</v>
      </c>
      <c r="B9924">
        <f t="shared" ref="B9924:B9987" si="494">6*A9924+1</f>
        <v>59533</v>
      </c>
      <c r="C9924">
        <f t="shared" si="493"/>
        <v>59537</v>
      </c>
    </row>
    <row r="9925" spans="1:3">
      <c r="A9925">
        <f t="shared" si="492"/>
        <v>9923</v>
      </c>
      <c r="B9925">
        <f t="shared" si="494"/>
        <v>59539</v>
      </c>
      <c r="C9925">
        <f t="shared" si="493"/>
        <v>59543</v>
      </c>
    </row>
    <row r="9926" spans="1:3">
      <c r="A9926">
        <f t="shared" si="492"/>
        <v>9924</v>
      </c>
      <c r="B9926">
        <f t="shared" si="494"/>
        <v>59545</v>
      </c>
      <c r="C9926">
        <f t="shared" si="493"/>
        <v>59549</v>
      </c>
    </row>
    <row r="9927" spans="1:3">
      <c r="A9927">
        <f t="shared" si="492"/>
        <v>9925</v>
      </c>
      <c r="B9927">
        <f t="shared" si="494"/>
        <v>59551</v>
      </c>
      <c r="C9927">
        <f t="shared" si="493"/>
        <v>59555</v>
      </c>
    </row>
    <row r="9928" spans="1:3">
      <c r="A9928">
        <f t="shared" si="492"/>
        <v>9926</v>
      </c>
      <c r="B9928">
        <f t="shared" si="494"/>
        <v>59557</v>
      </c>
      <c r="C9928">
        <f t="shared" si="493"/>
        <v>59561</v>
      </c>
    </row>
    <row r="9929" spans="1:3">
      <c r="A9929">
        <f t="shared" si="492"/>
        <v>9927</v>
      </c>
      <c r="B9929">
        <f t="shared" si="494"/>
        <v>59563</v>
      </c>
      <c r="C9929">
        <f t="shared" si="493"/>
        <v>59567</v>
      </c>
    </row>
    <row r="9930" spans="1:3">
      <c r="A9930">
        <f t="shared" si="492"/>
        <v>9928</v>
      </c>
      <c r="B9930">
        <f t="shared" si="494"/>
        <v>59569</v>
      </c>
      <c r="C9930">
        <f t="shared" si="493"/>
        <v>59573</v>
      </c>
    </row>
    <row r="9931" spans="1:3">
      <c r="A9931">
        <f t="shared" si="492"/>
        <v>9929</v>
      </c>
      <c r="B9931">
        <f t="shared" si="494"/>
        <v>59575</v>
      </c>
      <c r="C9931">
        <f t="shared" si="493"/>
        <v>59579</v>
      </c>
    </row>
    <row r="9932" spans="1:3">
      <c r="A9932">
        <f t="shared" si="492"/>
        <v>9930</v>
      </c>
      <c r="B9932">
        <f t="shared" si="494"/>
        <v>59581</v>
      </c>
      <c r="C9932">
        <f t="shared" si="493"/>
        <v>59585</v>
      </c>
    </row>
    <row r="9933" spans="1:3">
      <c r="A9933">
        <f t="shared" si="492"/>
        <v>9931</v>
      </c>
      <c r="B9933">
        <f t="shared" si="494"/>
        <v>59587</v>
      </c>
      <c r="C9933">
        <f t="shared" si="493"/>
        <v>59591</v>
      </c>
    </row>
    <row r="9934" spans="1:3">
      <c r="A9934">
        <f t="shared" si="492"/>
        <v>9932</v>
      </c>
      <c r="B9934">
        <f t="shared" si="494"/>
        <v>59593</v>
      </c>
      <c r="C9934">
        <f t="shared" si="493"/>
        <v>59597</v>
      </c>
    </row>
    <row r="9935" spans="1:3">
      <c r="A9935">
        <f t="shared" si="492"/>
        <v>9933</v>
      </c>
      <c r="B9935">
        <f t="shared" si="494"/>
        <v>59599</v>
      </c>
      <c r="C9935">
        <f t="shared" si="493"/>
        <v>59603</v>
      </c>
    </row>
    <row r="9936" spans="1:3">
      <c r="A9936">
        <f t="shared" si="492"/>
        <v>9934</v>
      </c>
      <c r="B9936">
        <f t="shared" si="494"/>
        <v>59605</v>
      </c>
      <c r="C9936">
        <f t="shared" si="493"/>
        <v>59609</v>
      </c>
    </row>
    <row r="9937" spans="1:3">
      <c r="A9937">
        <f t="shared" si="492"/>
        <v>9935</v>
      </c>
      <c r="B9937">
        <f t="shared" si="494"/>
        <v>59611</v>
      </c>
      <c r="C9937">
        <f t="shared" si="493"/>
        <v>59615</v>
      </c>
    </row>
    <row r="9938" spans="1:3">
      <c r="A9938">
        <f t="shared" si="492"/>
        <v>9936</v>
      </c>
      <c r="B9938">
        <f t="shared" si="494"/>
        <v>59617</v>
      </c>
      <c r="C9938">
        <f t="shared" si="493"/>
        <v>59621</v>
      </c>
    </row>
    <row r="9939" spans="1:3">
      <c r="A9939">
        <f t="shared" si="492"/>
        <v>9937</v>
      </c>
      <c r="B9939">
        <f t="shared" si="494"/>
        <v>59623</v>
      </c>
      <c r="C9939">
        <f t="shared" si="493"/>
        <v>59627</v>
      </c>
    </row>
    <row r="9940" spans="1:3">
      <c r="A9940">
        <f t="shared" si="492"/>
        <v>9938</v>
      </c>
      <c r="B9940">
        <f t="shared" si="494"/>
        <v>59629</v>
      </c>
      <c r="C9940">
        <f t="shared" si="493"/>
        <v>59633</v>
      </c>
    </row>
    <row r="9941" spans="1:3">
      <c r="A9941">
        <f t="shared" ref="A9941:A10004" si="495">A9940+1</f>
        <v>9939</v>
      </c>
      <c r="B9941">
        <f t="shared" si="494"/>
        <v>59635</v>
      </c>
      <c r="C9941">
        <f t="shared" ref="C9941:C10004" si="496">6*A9941+5</f>
        <v>59639</v>
      </c>
    </row>
    <row r="9942" spans="1:3">
      <c r="A9942">
        <f t="shared" si="495"/>
        <v>9940</v>
      </c>
      <c r="B9942">
        <f t="shared" si="494"/>
        <v>59641</v>
      </c>
      <c r="C9942">
        <f t="shared" si="496"/>
        <v>59645</v>
      </c>
    </row>
    <row r="9943" spans="1:3">
      <c r="A9943">
        <f t="shared" si="495"/>
        <v>9941</v>
      </c>
      <c r="B9943">
        <f t="shared" si="494"/>
        <v>59647</v>
      </c>
      <c r="C9943">
        <f t="shared" si="496"/>
        <v>59651</v>
      </c>
    </row>
    <row r="9944" spans="1:3">
      <c r="A9944">
        <f t="shared" si="495"/>
        <v>9942</v>
      </c>
      <c r="B9944">
        <f t="shared" si="494"/>
        <v>59653</v>
      </c>
      <c r="C9944">
        <f t="shared" si="496"/>
        <v>59657</v>
      </c>
    </row>
    <row r="9945" spans="1:3">
      <c r="A9945">
        <f t="shared" si="495"/>
        <v>9943</v>
      </c>
      <c r="B9945">
        <f t="shared" si="494"/>
        <v>59659</v>
      </c>
      <c r="C9945">
        <f t="shared" si="496"/>
        <v>59663</v>
      </c>
    </row>
    <row r="9946" spans="1:3">
      <c r="A9946">
        <f t="shared" si="495"/>
        <v>9944</v>
      </c>
      <c r="B9946">
        <f t="shared" si="494"/>
        <v>59665</v>
      </c>
      <c r="C9946">
        <f t="shared" si="496"/>
        <v>59669</v>
      </c>
    </row>
    <row r="9947" spans="1:3">
      <c r="A9947">
        <f t="shared" si="495"/>
        <v>9945</v>
      </c>
      <c r="B9947">
        <f t="shared" si="494"/>
        <v>59671</v>
      </c>
      <c r="C9947">
        <f t="shared" si="496"/>
        <v>59675</v>
      </c>
    </row>
    <row r="9948" spans="1:3">
      <c r="A9948">
        <f t="shared" si="495"/>
        <v>9946</v>
      </c>
      <c r="B9948">
        <f t="shared" si="494"/>
        <v>59677</v>
      </c>
      <c r="C9948">
        <f t="shared" si="496"/>
        <v>59681</v>
      </c>
    </row>
    <row r="9949" spans="1:3">
      <c r="A9949">
        <f t="shared" si="495"/>
        <v>9947</v>
      </c>
      <c r="B9949">
        <f t="shared" si="494"/>
        <v>59683</v>
      </c>
      <c r="C9949">
        <f t="shared" si="496"/>
        <v>59687</v>
      </c>
    </row>
    <row r="9950" spans="1:3">
      <c r="A9950">
        <f t="shared" si="495"/>
        <v>9948</v>
      </c>
      <c r="B9950">
        <f t="shared" si="494"/>
        <v>59689</v>
      </c>
      <c r="C9950">
        <f t="shared" si="496"/>
        <v>59693</v>
      </c>
    </row>
    <row r="9951" spans="1:3">
      <c r="A9951">
        <f t="shared" si="495"/>
        <v>9949</v>
      </c>
      <c r="B9951">
        <f t="shared" si="494"/>
        <v>59695</v>
      </c>
      <c r="C9951">
        <f t="shared" si="496"/>
        <v>59699</v>
      </c>
    </row>
    <row r="9952" spans="1:3">
      <c r="A9952">
        <f t="shared" si="495"/>
        <v>9950</v>
      </c>
      <c r="B9952">
        <f t="shared" si="494"/>
        <v>59701</v>
      </c>
      <c r="C9952">
        <f t="shared" si="496"/>
        <v>59705</v>
      </c>
    </row>
    <row r="9953" spans="1:3">
      <c r="A9953">
        <f t="shared" si="495"/>
        <v>9951</v>
      </c>
      <c r="B9953">
        <f t="shared" si="494"/>
        <v>59707</v>
      </c>
      <c r="C9953">
        <f t="shared" si="496"/>
        <v>59711</v>
      </c>
    </row>
    <row r="9954" spans="1:3">
      <c r="A9954">
        <f t="shared" si="495"/>
        <v>9952</v>
      </c>
      <c r="B9954">
        <f t="shared" si="494"/>
        <v>59713</v>
      </c>
      <c r="C9954">
        <f t="shared" si="496"/>
        <v>59717</v>
      </c>
    </row>
    <row r="9955" spans="1:3">
      <c r="A9955">
        <f t="shared" si="495"/>
        <v>9953</v>
      </c>
      <c r="B9955">
        <f t="shared" si="494"/>
        <v>59719</v>
      </c>
      <c r="C9955">
        <f t="shared" si="496"/>
        <v>59723</v>
      </c>
    </row>
    <row r="9956" spans="1:3">
      <c r="A9956">
        <f t="shared" si="495"/>
        <v>9954</v>
      </c>
      <c r="B9956">
        <f t="shared" si="494"/>
        <v>59725</v>
      </c>
      <c r="C9956">
        <f t="shared" si="496"/>
        <v>59729</v>
      </c>
    </row>
    <row r="9957" spans="1:3">
      <c r="A9957">
        <f t="shared" si="495"/>
        <v>9955</v>
      </c>
      <c r="B9957">
        <f t="shared" si="494"/>
        <v>59731</v>
      </c>
      <c r="C9957">
        <f t="shared" si="496"/>
        <v>59735</v>
      </c>
    </row>
    <row r="9958" spans="1:3">
      <c r="A9958">
        <f t="shared" si="495"/>
        <v>9956</v>
      </c>
      <c r="B9958">
        <f t="shared" si="494"/>
        <v>59737</v>
      </c>
      <c r="C9958">
        <f t="shared" si="496"/>
        <v>59741</v>
      </c>
    </row>
    <row r="9959" spans="1:3">
      <c r="A9959">
        <f t="shared" si="495"/>
        <v>9957</v>
      </c>
      <c r="B9959">
        <f t="shared" si="494"/>
        <v>59743</v>
      </c>
      <c r="C9959">
        <f t="shared" si="496"/>
        <v>59747</v>
      </c>
    </row>
    <row r="9960" spans="1:3">
      <c r="A9960">
        <f t="shared" si="495"/>
        <v>9958</v>
      </c>
      <c r="B9960">
        <f t="shared" si="494"/>
        <v>59749</v>
      </c>
      <c r="C9960">
        <f t="shared" si="496"/>
        <v>59753</v>
      </c>
    </row>
    <row r="9961" spans="1:3">
      <c r="A9961">
        <f t="shared" si="495"/>
        <v>9959</v>
      </c>
      <c r="B9961">
        <f t="shared" si="494"/>
        <v>59755</v>
      </c>
      <c r="C9961">
        <f t="shared" si="496"/>
        <v>59759</v>
      </c>
    </row>
    <row r="9962" spans="1:3">
      <c r="A9962">
        <f t="shared" si="495"/>
        <v>9960</v>
      </c>
      <c r="B9962">
        <f t="shared" si="494"/>
        <v>59761</v>
      </c>
      <c r="C9962">
        <f t="shared" si="496"/>
        <v>59765</v>
      </c>
    </row>
    <row r="9963" spans="1:3">
      <c r="A9963">
        <f t="shared" si="495"/>
        <v>9961</v>
      </c>
      <c r="B9963">
        <f t="shared" si="494"/>
        <v>59767</v>
      </c>
      <c r="C9963">
        <f t="shared" si="496"/>
        <v>59771</v>
      </c>
    </row>
    <row r="9964" spans="1:3">
      <c r="A9964">
        <f t="shared" si="495"/>
        <v>9962</v>
      </c>
      <c r="B9964">
        <f t="shared" si="494"/>
        <v>59773</v>
      </c>
      <c r="C9964">
        <f t="shared" si="496"/>
        <v>59777</v>
      </c>
    </row>
    <row r="9965" spans="1:3">
      <c r="A9965">
        <f t="shared" si="495"/>
        <v>9963</v>
      </c>
      <c r="B9965">
        <f t="shared" si="494"/>
        <v>59779</v>
      </c>
      <c r="C9965">
        <f t="shared" si="496"/>
        <v>59783</v>
      </c>
    </row>
    <row r="9966" spans="1:3">
      <c r="A9966">
        <f t="shared" si="495"/>
        <v>9964</v>
      </c>
      <c r="B9966">
        <f t="shared" si="494"/>
        <v>59785</v>
      </c>
      <c r="C9966">
        <f t="shared" si="496"/>
        <v>59789</v>
      </c>
    </row>
    <row r="9967" spans="1:3">
      <c r="A9967">
        <f t="shared" si="495"/>
        <v>9965</v>
      </c>
      <c r="B9967">
        <f t="shared" si="494"/>
        <v>59791</v>
      </c>
      <c r="C9967">
        <f t="shared" si="496"/>
        <v>59795</v>
      </c>
    </row>
    <row r="9968" spans="1:3">
      <c r="A9968">
        <f t="shared" si="495"/>
        <v>9966</v>
      </c>
      <c r="B9968">
        <f t="shared" si="494"/>
        <v>59797</v>
      </c>
      <c r="C9968">
        <f t="shared" si="496"/>
        <v>59801</v>
      </c>
    </row>
    <row r="9969" spans="1:3">
      <c r="A9969">
        <f t="shared" si="495"/>
        <v>9967</v>
      </c>
      <c r="B9969">
        <f t="shared" si="494"/>
        <v>59803</v>
      </c>
      <c r="C9969">
        <f t="shared" si="496"/>
        <v>59807</v>
      </c>
    </row>
    <row r="9970" spans="1:3">
      <c r="A9970">
        <f t="shared" si="495"/>
        <v>9968</v>
      </c>
      <c r="B9970">
        <f t="shared" si="494"/>
        <v>59809</v>
      </c>
      <c r="C9970">
        <f t="shared" si="496"/>
        <v>59813</v>
      </c>
    </row>
    <row r="9971" spans="1:3">
      <c r="A9971">
        <f t="shared" si="495"/>
        <v>9969</v>
      </c>
      <c r="B9971">
        <f t="shared" si="494"/>
        <v>59815</v>
      </c>
      <c r="C9971">
        <f t="shared" si="496"/>
        <v>59819</v>
      </c>
    </row>
    <row r="9972" spans="1:3">
      <c r="A9972">
        <f t="shared" si="495"/>
        <v>9970</v>
      </c>
      <c r="B9972">
        <f t="shared" si="494"/>
        <v>59821</v>
      </c>
      <c r="C9972">
        <f t="shared" si="496"/>
        <v>59825</v>
      </c>
    </row>
    <row r="9973" spans="1:3">
      <c r="A9973">
        <f t="shared" si="495"/>
        <v>9971</v>
      </c>
      <c r="B9973">
        <f t="shared" si="494"/>
        <v>59827</v>
      </c>
      <c r="C9973">
        <f t="shared" si="496"/>
        <v>59831</v>
      </c>
    </row>
    <row r="9974" spans="1:3">
      <c r="A9974">
        <f t="shared" si="495"/>
        <v>9972</v>
      </c>
      <c r="B9974">
        <f t="shared" si="494"/>
        <v>59833</v>
      </c>
      <c r="C9974">
        <f t="shared" si="496"/>
        <v>59837</v>
      </c>
    </row>
    <row r="9975" spans="1:3">
      <c r="A9975">
        <f t="shared" si="495"/>
        <v>9973</v>
      </c>
      <c r="B9975">
        <f t="shared" si="494"/>
        <v>59839</v>
      </c>
      <c r="C9975">
        <f t="shared" si="496"/>
        <v>59843</v>
      </c>
    </row>
    <row r="9976" spans="1:3">
      <c r="A9976">
        <f t="shared" si="495"/>
        <v>9974</v>
      </c>
      <c r="B9976">
        <f t="shared" si="494"/>
        <v>59845</v>
      </c>
      <c r="C9976">
        <f t="shared" si="496"/>
        <v>59849</v>
      </c>
    </row>
    <row r="9977" spans="1:3">
      <c r="A9977">
        <f t="shared" si="495"/>
        <v>9975</v>
      </c>
      <c r="B9977">
        <f t="shared" si="494"/>
        <v>59851</v>
      </c>
      <c r="C9977">
        <f t="shared" si="496"/>
        <v>59855</v>
      </c>
    </row>
    <row r="9978" spans="1:3">
      <c r="A9978">
        <f t="shared" si="495"/>
        <v>9976</v>
      </c>
      <c r="B9978">
        <f t="shared" si="494"/>
        <v>59857</v>
      </c>
      <c r="C9978">
        <f t="shared" si="496"/>
        <v>59861</v>
      </c>
    </row>
    <row r="9979" spans="1:3">
      <c r="A9979">
        <f t="shared" si="495"/>
        <v>9977</v>
      </c>
      <c r="B9979">
        <f t="shared" si="494"/>
        <v>59863</v>
      </c>
      <c r="C9979">
        <f t="shared" si="496"/>
        <v>59867</v>
      </c>
    </row>
    <row r="9980" spans="1:3">
      <c r="A9980">
        <f t="shared" si="495"/>
        <v>9978</v>
      </c>
      <c r="B9980">
        <f t="shared" si="494"/>
        <v>59869</v>
      </c>
      <c r="C9980">
        <f t="shared" si="496"/>
        <v>59873</v>
      </c>
    </row>
    <row r="9981" spans="1:3">
      <c r="A9981">
        <f t="shared" si="495"/>
        <v>9979</v>
      </c>
      <c r="B9981">
        <f t="shared" si="494"/>
        <v>59875</v>
      </c>
      <c r="C9981">
        <f t="shared" si="496"/>
        <v>59879</v>
      </c>
    </row>
    <row r="9982" spans="1:3">
      <c r="A9982">
        <f t="shared" si="495"/>
        <v>9980</v>
      </c>
      <c r="B9982">
        <f t="shared" si="494"/>
        <v>59881</v>
      </c>
      <c r="C9982">
        <f t="shared" si="496"/>
        <v>59885</v>
      </c>
    </row>
    <row r="9983" spans="1:3">
      <c r="A9983">
        <f t="shared" si="495"/>
        <v>9981</v>
      </c>
      <c r="B9983">
        <f t="shared" si="494"/>
        <v>59887</v>
      </c>
      <c r="C9983">
        <f t="shared" si="496"/>
        <v>59891</v>
      </c>
    </row>
    <row r="9984" spans="1:3">
      <c r="A9984">
        <f t="shared" si="495"/>
        <v>9982</v>
      </c>
      <c r="B9984">
        <f t="shared" si="494"/>
        <v>59893</v>
      </c>
      <c r="C9984">
        <f t="shared" si="496"/>
        <v>59897</v>
      </c>
    </row>
    <row r="9985" spans="1:3">
      <c r="A9985">
        <f t="shared" si="495"/>
        <v>9983</v>
      </c>
      <c r="B9985">
        <f t="shared" si="494"/>
        <v>59899</v>
      </c>
      <c r="C9985">
        <f t="shared" si="496"/>
        <v>59903</v>
      </c>
    </row>
    <row r="9986" spans="1:3">
      <c r="A9986">
        <f t="shared" si="495"/>
        <v>9984</v>
      </c>
      <c r="B9986">
        <f t="shared" si="494"/>
        <v>59905</v>
      </c>
      <c r="C9986">
        <f t="shared" si="496"/>
        <v>59909</v>
      </c>
    </row>
    <row r="9987" spans="1:3">
      <c r="A9987">
        <f t="shared" si="495"/>
        <v>9985</v>
      </c>
      <c r="B9987">
        <f t="shared" si="494"/>
        <v>59911</v>
      </c>
      <c r="C9987">
        <f t="shared" si="496"/>
        <v>59915</v>
      </c>
    </row>
    <row r="9988" spans="1:3">
      <c r="A9988">
        <f t="shared" si="495"/>
        <v>9986</v>
      </c>
      <c r="B9988">
        <f t="shared" ref="B9988:B10051" si="497">6*A9988+1</f>
        <v>59917</v>
      </c>
      <c r="C9988">
        <f t="shared" si="496"/>
        <v>59921</v>
      </c>
    </row>
    <row r="9989" spans="1:3">
      <c r="A9989">
        <f t="shared" si="495"/>
        <v>9987</v>
      </c>
      <c r="B9989">
        <f t="shared" si="497"/>
        <v>59923</v>
      </c>
      <c r="C9989">
        <f t="shared" si="496"/>
        <v>59927</v>
      </c>
    </row>
    <row r="9990" spans="1:3">
      <c r="A9990">
        <f t="shared" si="495"/>
        <v>9988</v>
      </c>
      <c r="B9990">
        <f t="shared" si="497"/>
        <v>59929</v>
      </c>
      <c r="C9990">
        <f t="shared" si="496"/>
        <v>59933</v>
      </c>
    </row>
    <row r="9991" spans="1:3">
      <c r="A9991">
        <f t="shared" si="495"/>
        <v>9989</v>
      </c>
      <c r="B9991">
        <f t="shared" si="497"/>
        <v>59935</v>
      </c>
      <c r="C9991">
        <f t="shared" si="496"/>
        <v>59939</v>
      </c>
    </row>
    <row r="9992" spans="1:3">
      <c r="A9992">
        <f t="shared" si="495"/>
        <v>9990</v>
      </c>
      <c r="B9992">
        <f t="shared" si="497"/>
        <v>59941</v>
      </c>
      <c r="C9992">
        <f t="shared" si="496"/>
        <v>59945</v>
      </c>
    </row>
    <row r="9993" spans="1:3">
      <c r="A9993">
        <f t="shared" si="495"/>
        <v>9991</v>
      </c>
      <c r="B9993">
        <f t="shared" si="497"/>
        <v>59947</v>
      </c>
      <c r="C9993">
        <f t="shared" si="496"/>
        <v>59951</v>
      </c>
    </row>
    <row r="9994" spans="1:3">
      <c r="A9994">
        <f t="shared" si="495"/>
        <v>9992</v>
      </c>
      <c r="B9994">
        <f t="shared" si="497"/>
        <v>59953</v>
      </c>
      <c r="C9994">
        <f t="shared" si="496"/>
        <v>59957</v>
      </c>
    </row>
    <row r="9995" spans="1:3">
      <c r="A9995">
        <f t="shared" si="495"/>
        <v>9993</v>
      </c>
      <c r="B9995">
        <f t="shared" si="497"/>
        <v>59959</v>
      </c>
      <c r="C9995">
        <f t="shared" si="496"/>
        <v>59963</v>
      </c>
    </row>
    <row r="9996" spans="1:3">
      <c r="A9996">
        <f t="shared" si="495"/>
        <v>9994</v>
      </c>
      <c r="B9996">
        <f t="shared" si="497"/>
        <v>59965</v>
      </c>
      <c r="C9996">
        <f t="shared" si="496"/>
        <v>59969</v>
      </c>
    </row>
    <row r="9997" spans="1:3">
      <c r="A9997">
        <f t="shared" si="495"/>
        <v>9995</v>
      </c>
      <c r="B9997">
        <f t="shared" si="497"/>
        <v>59971</v>
      </c>
      <c r="C9997">
        <f t="shared" si="496"/>
        <v>59975</v>
      </c>
    </row>
    <row r="9998" spans="1:3">
      <c r="A9998">
        <f t="shared" si="495"/>
        <v>9996</v>
      </c>
      <c r="B9998">
        <f t="shared" si="497"/>
        <v>59977</v>
      </c>
      <c r="C9998">
        <f t="shared" si="496"/>
        <v>59981</v>
      </c>
    </row>
    <row r="9999" spans="1:3">
      <c r="A9999">
        <f t="shared" si="495"/>
        <v>9997</v>
      </c>
      <c r="B9999">
        <f t="shared" si="497"/>
        <v>59983</v>
      </c>
      <c r="C9999">
        <f t="shared" si="496"/>
        <v>59987</v>
      </c>
    </row>
    <row r="10000" spans="1:3">
      <c r="A10000">
        <f t="shared" si="495"/>
        <v>9998</v>
      </c>
      <c r="B10000">
        <f t="shared" si="497"/>
        <v>59989</v>
      </c>
      <c r="C10000">
        <f t="shared" si="496"/>
        <v>59993</v>
      </c>
    </row>
    <row r="10001" spans="1:3">
      <c r="A10001">
        <f t="shared" si="495"/>
        <v>9999</v>
      </c>
      <c r="B10001">
        <f t="shared" si="497"/>
        <v>59995</v>
      </c>
      <c r="C10001">
        <f t="shared" si="496"/>
        <v>59999</v>
      </c>
    </row>
    <row r="10002" spans="1:3">
      <c r="A10002">
        <f t="shared" si="495"/>
        <v>10000</v>
      </c>
      <c r="B10002">
        <f t="shared" si="497"/>
        <v>60001</v>
      </c>
      <c r="C10002">
        <f t="shared" si="496"/>
        <v>60005</v>
      </c>
    </row>
    <row r="10003" spans="1:3">
      <c r="A10003">
        <f t="shared" si="495"/>
        <v>10001</v>
      </c>
      <c r="B10003">
        <f t="shared" si="497"/>
        <v>60007</v>
      </c>
      <c r="C10003">
        <f t="shared" si="496"/>
        <v>60011</v>
      </c>
    </row>
    <row r="10004" spans="1:3">
      <c r="A10004">
        <f t="shared" si="495"/>
        <v>10002</v>
      </c>
      <c r="B10004">
        <f t="shared" si="497"/>
        <v>60013</v>
      </c>
      <c r="C10004">
        <f t="shared" si="496"/>
        <v>60017</v>
      </c>
    </row>
    <row r="10005" spans="1:3">
      <c r="A10005">
        <f t="shared" ref="A10005:A10068" si="498">A10004+1</f>
        <v>10003</v>
      </c>
      <c r="B10005">
        <f t="shared" si="497"/>
        <v>60019</v>
      </c>
      <c r="C10005">
        <f t="shared" ref="C10005:C10068" si="499">6*A10005+5</f>
        <v>60023</v>
      </c>
    </row>
    <row r="10006" spans="1:3">
      <c r="A10006">
        <f t="shared" si="498"/>
        <v>10004</v>
      </c>
      <c r="B10006">
        <f t="shared" si="497"/>
        <v>60025</v>
      </c>
      <c r="C10006">
        <f t="shared" si="499"/>
        <v>60029</v>
      </c>
    </row>
    <row r="10007" spans="1:3">
      <c r="A10007">
        <f t="shared" si="498"/>
        <v>10005</v>
      </c>
      <c r="B10007">
        <f t="shared" si="497"/>
        <v>60031</v>
      </c>
      <c r="C10007">
        <f t="shared" si="499"/>
        <v>60035</v>
      </c>
    </row>
    <row r="10008" spans="1:3">
      <c r="A10008">
        <f t="shared" si="498"/>
        <v>10006</v>
      </c>
      <c r="B10008">
        <f t="shared" si="497"/>
        <v>60037</v>
      </c>
      <c r="C10008">
        <f t="shared" si="499"/>
        <v>60041</v>
      </c>
    </row>
    <row r="10009" spans="1:3">
      <c r="A10009">
        <f t="shared" si="498"/>
        <v>10007</v>
      </c>
      <c r="B10009">
        <f t="shared" si="497"/>
        <v>60043</v>
      </c>
      <c r="C10009">
        <f t="shared" si="499"/>
        <v>60047</v>
      </c>
    </row>
    <row r="10010" spans="1:3">
      <c r="A10010">
        <f t="shared" si="498"/>
        <v>10008</v>
      </c>
      <c r="B10010">
        <f t="shared" si="497"/>
        <v>60049</v>
      </c>
      <c r="C10010">
        <f t="shared" si="499"/>
        <v>60053</v>
      </c>
    </row>
    <row r="10011" spans="1:3">
      <c r="A10011">
        <f t="shared" si="498"/>
        <v>10009</v>
      </c>
      <c r="B10011">
        <f t="shared" si="497"/>
        <v>60055</v>
      </c>
      <c r="C10011">
        <f t="shared" si="499"/>
        <v>60059</v>
      </c>
    </row>
    <row r="10012" spans="1:3">
      <c r="A10012">
        <f t="shared" si="498"/>
        <v>10010</v>
      </c>
      <c r="B10012">
        <f t="shared" si="497"/>
        <v>60061</v>
      </c>
      <c r="C10012">
        <f t="shared" si="499"/>
        <v>60065</v>
      </c>
    </row>
    <row r="10013" spans="1:3">
      <c r="A10013">
        <f t="shared" si="498"/>
        <v>10011</v>
      </c>
      <c r="B10013">
        <f t="shared" si="497"/>
        <v>60067</v>
      </c>
      <c r="C10013">
        <f t="shared" si="499"/>
        <v>60071</v>
      </c>
    </row>
    <row r="10014" spans="1:3">
      <c r="A10014">
        <f t="shared" si="498"/>
        <v>10012</v>
      </c>
      <c r="B10014">
        <f t="shared" si="497"/>
        <v>60073</v>
      </c>
      <c r="C10014">
        <f t="shared" si="499"/>
        <v>60077</v>
      </c>
    </row>
    <row r="10015" spans="1:3">
      <c r="A10015">
        <f t="shared" si="498"/>
        <v>10013</v>
      </c>
      <c r="B10015">
        <f t="shared" si="497"/>
        <v>60079</v>
      </c>
      <c r="C10015">
        <f t="shared" si="499"/>
        <v>60083</v>
      </c>
    </row>
    <row r="10016" spans="1:3">
      <c r="A10016">
        <f t="shared" si="498"/>
        <v>10014</v>
      </c>
      <c r="B10016">
        <f t="shared" si="497"/>
        <v>60085</v>
      </c>
      <c r="C10016">
        <f t="shared" si="499"/>
        <v>60089</v>
      </c>
    </row>
    <row r="10017" spans="1:3">
      <c r="A10017">
        <f t="shared" si="498"/>
        <v>10015</v>
      </c>
      <c r="B10017">
        <f t="shared" si="497"/>
        <v>60091</v>
      </c>
      <c r="C10017">
        <f t="shared" si="499"/>
        <v>60095</v>
      </c>
    </row>
    <row r="10018" spans="1:3">
      <c r="A10018">
        <f t="shared" si="498"/>
        <v>10016</v>
      </c>
      <c r="B10018">
        <f t="shared" si="497"/>
        <v>60097</v>
      </c>
      <c r="C10018">
        <f t="shared" si="499"/>
        <v>60101</v>
      </c>
    </row>
    <row r="10019" spans="1:3">
      <c r="A10019">
        <f t="shared" si="498"/>
        <v>10017</v>
      </c>
      <c r="B10019">
        <f t="shared" si="497"/>
        <v>60103</v>
      </c>
      <c r="C10019">
        <f t="shared" si="499"/>
        <v>60107</v>
      </c>
    </row>
    <row r="10020" spans="1:3">
      <c r="A10020">
        <f t="shared" si="498"/>
        <v>10018</v>
      </c>
      <c r="B10020">
        <f t="shared" si="497"/>
        <v>60109</v>
      </c>
      <c r="C10020">
        <f t="shared" si="499"/>
        <v>60113</v>
      </c>
    </row>
    <row r="10021" spans="1:3">
      <c r="A10021">
        <f t="shared" si="498"/>
        <v>10019</v>
      </c>
      <c r="B10021">
        <f t="shared" si="497"/>
        <v>60115</v>
      </c>
      <c r="C10021">
        <f t="shared" si="499"/>
        <v>60119</v>
      </c>
    </row>
    <row r="10022" spans="1:3">
      <c r="A10022">
        <f t="shared" si="498"/>
        <v>10020</v>
      </c>
      <c r="B10022">
        <f t="shared" si="497"/>
        <v>60121</v>
      </c>
      <c r="C10022">
        <f t="shared" si="499"/>
        <v>60125</v>
      </c>
    </row>
    <row r="10023" spans="1:3">
      <c r="A10023">
        <f t="shared" si="498"/>
        <v>10021</v>
      </c>
      <c r="B10023">
        <f t="shared" si="497"/>
        <v>60127</v>
      </c>
      <c r="C10023">
        <f t="shared" si="499"/>
        <v>60131</v>
      </c>
    </row>
    <row r="10024" spans="1:3">
      <c r="A10024">
        <f t="shared" si="498"/>
        <v>10022</v>
      </c>
      <c r="B10024">
        <f t="shared" si="497"/>
        <v>60133</v>
      </c>
      <c r="C10024">
        <f t="shared" si="499"/>
        <v>60137</v>
      </c>
    </row>
    <row r="10025" spans="1:3">
      <c r="A10025">
        <f t="shared" si="498"/>
        <v>10023</v>
      </c>
      <c r="B10025">
        <f t="shared" si="497"/>
        <v>60139</v>
      </c>
      <c r="C10025">
        <f t="shared" si="499"/>
        <v>60143</v>
      </c>
    </row>
    <row r="10026" spans="1:3">
      <c r="A10026">
        <f t="shared" si="498"/>
        <v>10024</v>
      </c>
      <c r="B10026">
        <f t="shared" si="497"/>
        <v>60145</v>
      </c>
      <c r="C10026">
        <f t="shared" si="499"/>
        <v>60149</v>
      </c>
    </row>
    <row r="10027" spans="1:3">
      <c r="A10027">
        <f t="shared" si="498"/>
        <v>10025</v>
      </c>
      <c r="B10027">
        <f t="shared" si="497"/>
        <v>60151</v>
      </c>
      <c r="C10027">
        <f t="shared" si="499"/>
        <v>60155</v>
      </c>
    </row>
    <row r="10028" spans="1:3">
      <c r="A10028">
        <f t="shared" si="498"/>
        <v>10026</v>
      </c>
      <c r="B10028">
        <f t="shared" si="497"/>
        <v>60157</v>
      </c>
      <c r="C10028">
        <f t="shared" si="499"/>
        <v>60161</v>
      </c>
    </row>
    <row r="10029" spans="1:3">
      <c r="A10029">
        <f t="shared" si="498"/>
        <v>10027</v>
      </c>
      <c r="B10029">
        <f t="shared" si="497"/>
        <v>60163</v>
      </c>
      <c r="C10029">
        <f t="shared" si="499"/>
        <v>60167</v>
      </c>
    </row>
    <row r="10030" spans="1:3">
      <c r="A10030">
        <f t="shared" si="498"/>
        <v>10028</v>
      </c>
      <c r="B10030">
        <f t="shared" si="497"/>
        <v>60169</v>
      </c>
      <c r="C10030">
        <f t="shared" si="499"/>
        <v>60173</v>
      </c>
    </row>
    <row r="10031" spans="1:3">
      <c r="A10031">
        <f t="shared" si="498"/>
        <v>10029</v>
      </c>
      <c r="B10031">
        <f t="shared" si="497"/>
        <v>60175</v>
      </c>
      <c r="C10031">
        <f t="shared" si="499"/>
        <v>60179</v>
      </c>
    </row>
    <row r="10032" spans="1:3">
      <c r="A10032">
        <f t="shared" si="498"/>
        <v>10030</v>
      </c>
      <c r="B10032">
        <f t="shared" si="497"/>
        <v>60181</v>
      </c>
      <c r="C10032">
        <f t="shared" si="499"/>
        <v>60185</v>
      </c>
    </row>
    <row r="10033" spans="1:3">
      <c r="A10033">
        <f t="shared" si="498"/>
        <v>10031</v>
      </c>
      <c r="B10033">
        <f t="shared" si="497"/>
        <v>60187</v>
      </c>
      <c r="C10033">
        <f t="shared" si="499"/>
        <v>60191</v>
      </c>
    </row>
    <row r="10034" spans="1:3">
      <c r="A10034">
        <f t="shared" si="498"/>
        <v>10032</v>
      </c>
      <c r="B10034">
        <f t="shared" si="497"/>
        <v>60193</v>
      </c>
      <c r="C10034">
        <f t="shared" si="499"/>
        <v>60197</v>
      </c>
    </row>
    <row r="10035" spans="1:3">
      <c r="A10035">
        <f t="shared" si="498"/>
        <v>10033</v>
      </c>
      <c r="B10035">
        <f t="shared" si="497"/>
        <v>60199</v>
      </c>
      <c r="C10035">
        <f t="shared" si="499"/>
        <v>60203</v>
      </c>
    </row>
    <row r="10036" spans="1:3">
      <c r="A10036">
        <f t="shared" si="498"/>
        <v>10034</v>
      </c>
      <c r="B10036">
        <f t="shared" si="497"/>
        <v>60205</v>
      </c>
      <c r="C10036">
        <f t="shared" si="499"/>
        <v>60209</v>
      </c>
    </row>
    <row r="10037" spans="1:3">
      <c r="A10037">
        <f t="shared" si="498"/>
        <v>10035</v>
      </c>
      <c r="B10037">
        <f t="shared" si="497"/>
        <v>60211</v>
      </c>
      <c r="C10037">
        <f t="shared" si="499"/>
        <v>60215</v>
      </c>
    </row>
    <row r="10038" spans="1:3">
      <c r="A10038">
        <f t="shared" si="498"/>
        <v>10036</v>
      </c>
      <c r="B10038">
        <f t="shared" si="497"/>
        <v>60217</v>
      </c>
      <c r="C10038">
        <f t="shared" si="499"/>
        <v>60221</v>
      </c>
    </row>
    <row r="10039" spans="1:3">
      <c r="A10039">
        <f t="shared" si="498"/>
        <v>10037</v>
      </c>
      <c r="B10039">
        <f t="shared" si="497"/>
        <v>60223</v>
      </c>
      <c r="C10039">
        <f t="shared" si="499"/>
        <v>60227</v>
      </c>
    </row>
    <row r="10040" spans="1:3">
      <c r="A10040">
        <f t="shared" si="498"/>
        <v>10038</v>
      </c>
      <c r="B10040">
        <f t="shared" si="497"/>
        <v>60229</v>
      </c>
      <c r="C10040">
        <f t="shared" si="499"/>
        <v>60233</v>
      </c>
    </row>
    <row r="10041" spans="1:3">
      <c r="A10041">
        <f t="shared" si="498"/>
        <v>10039</v>
      </c>
      <c r="B10041">
        <f t="shared" si="497"/>
        <v>60235</v>
      </c>
      <c r="C10041">
        <f t="shared" si="499"/>
        <v>60239</v>
      </c>
    </row>
    <row r="10042" spans="1:3">
      <c r="A10042">
        <f t="shared" si="498"/>
        <v>10040</v>
      </c>
      <c r="B10042">
        <f t="shared" si="497"/>
        <v>60241</v>
      </c>
      <c r="C10042">
        <f t="shared" si="499"/>
        <v>60245</v>
      </c>
    </row>
    <row r="10043" spans="1:3">
      <c r="A10043">
        <f t="shared" si="498"/>
        <v>10041</v>
      </c>
      <c r="B10043">
        <f t="shared" si="497"/>
        <v>60247</v>
      </c>
      <c r="C10043">
        <f t="shared" si="499"/>
        <v>60251</v>
      </c>
    </row>
    <row r="10044" spans="1:3">
      <c r="A10044">
        <f t="shared" si="498"/>
        <v>10042</v>
      </c>
      <c r="B10044">
        <f t="shared" si="497"/>
        <v>60253</v>
      </c>
      <c r="C10044">
        <f t="shared" si="499"/>
        <v>60257</v>
      </c>
    </row>
    <row r="10045" spans="1:3">
      <c r="A10045">
        <f t="shared" si="498"/>
        <v>10043</v>
      </c>
      <c r="B10045">
        <f t="shared" si="497"/>
        <v>60259</v>
      </c>
      <c r="C10045">
        <f t="shared" si="499"/>
        <v>60263</v>
      </c>
    </row>
    <row r="10046" spans="1:3">
      <c r="A10046">
        <f t="shared" si="498"/>
        <v>10044</v>
      </c>
      <c r="B10046">
        <f t="shared" si="497"/>
        <v>60265</v>
      </c>
      <c r="C10046">
        <f t="shared" si="499"/>
        <v>60269</v>
      </c>
    </row>
    <row r="10047" spans="1:3">
      <c r="A10047">
        <f t="shared" si="498"/>
        <v>10045</v>
      </c>
      <c r="B10047">
        <f t="shared" si="497"/>
        <v>60271</v>
      </c>
      <c r="C10047">
        <f t="shared" si="499"/>
        <v>60275</v>
      </c>
    </row>
    <row r="10048" spans="1:3">
      <c r="A10048">
        <f t="shared" si="498"/>
        <v>10046</v>
      </c>
      <c r="B10048">
        <f t="shared" si="497"/>
        <v>60277</v>
      </c>
      <c r="C10048">
        <f t="shared" si="499"/>
        <v>60281</v>
      </c>
    </row>
    <row r="10049" spans="1:3">
      <c r="A10049">
        <f t="shared" si="498"/>
        <v>10047</v>
      </c>
      <c r="B10049">
        <f t="shared" si="497"/>
        <v>60283</v>
      </c>
      <c r="C10049">
        <f t="shared" si="499"/>
        <v>60287</v>
      </c>
    </row>
    <row r="10050" spans="1:3">
      <c r="A10050">
        <f t="shared" si="498"/>
        <v>10048</v>
      </c>
      <c r="B10050">
        <f t="shared" si="497"/>
        <v>60289</v>
      </c>
      <c r="C10050">
        <f t="shared" si="499"/>
        <v>60293</v>
      </c>
    </row>
    <row r="10051" spans="1:3">
      <c r="A10051">
        <f t="shared" si="498"/>
        <v>10049</v>
      </c>
      <c r="B10051">
        <f t="shared" si="497"/>
        <v>60295</v>
      </c>
      <c r="C10051">
        <f t="shared" si="499"/>
        <v>60299</v>
      </c>
    </row>
    <row r="10052" spans="1:3">
      <c r="A10052">
        <f t="shared" si="498"/>
        <v>10050</v>
      </c>
      <c r="B10052">
        <f t="shared" ref="B10052:B10115" si="500">6*A10052+1</f>
        <v>60301</v>
      </c>
      <c r="C10052">
        <f t="shared" si="499"/>
        <v>60305</v>
      </c>
    </row>
    <row r="10053" spans="1:3">
      <c r="A10053">
        <f t="shared" si="498"/>
        <v>10051</v>
      </c>
      <c r="B10053">
        <f t="shared" si="500"/>
        <v>60307</v>
      </c>
      <c r="C10053">
        <f t="shared" si="499"/>
        <v>60311</v>
      </c>
    </row>
    <row r="10054" spans="1:3">
      <c r="A10054">
        <f t="shared" si="498"/>
        <v>10052</v>
      </c>
      <c r="B10054">
        <f t="shared" si="500"/>
        <v>60313</v>
      </c>
      <c r="C10054">
        <f t="shared" si="499"/>
        <v>60317</v>
      </c>
    </row>
    <row r="10055" spans="1:3">
      <c r="A10055">
        <f t="shared" si="498"/>
        <v>10053</v>
      </c>
      <c r="B10055">
        <f t="shared" si="500"/>
        <v>60319</v>
      </c>
      <c r="C10055">
        <f t="shared" si="499"/>
        <v>60323</v>
      </c>
    </row>
    <row r="10056" spans="1:3">
      <c r="A10056">
        <f t="shared" si="498"/>
        <v>10054</v>
      </c>
      <c r="B10056">
        <f t="shared" si="500"/>
        <v>60325</v>
      </c>
      <c r="C10056">
        <f t="shared" si="499"/>
        <v>60329</v>
      </c>
    </row>
    <row r="10057" spans="1:3">
      <c r="A10057">
        <f t="shared" si="498"/>
        <v>10055</v>
      </c>
      <c r="B10057">
        <f t="shared" si="500"/>
        <v>60331</v>
      </c>
      <c r="C10057">
        <f t="shared" si="499"/>
        <v>60335</v>
      </c>
    </row>
    <row r="10058" spans="1:3">
      <c r="A10058">
        <f t="shared" si="498"/>
        <v>10056</v>
      </c>
      <c r="B10058">
        <f t="shared" si="500"/>
        <v>60337</v>
      </c>
      <c r="C10058">
        <f t="shared" si="499"/>
        <v>60341</v>
      </c>
    </row>
    <row r="10059" spans="1:3">
      <c r="A10059">
        <f t="shared" si="498"/>
        <v>10057</v>
      </c>
      <c r="B10059">
        <f t="shared" si="500"/>
        <v>60343</v>
      </c>
      <c r="C10059">
        <f t="shared" si="499"/>
        <v>60347</v>
      </c>
    </row>
    <row r="10060" spans="1:3">
      <c r="A10060">
        <f t="shared" si="498"/>
        <v>10058</v>
      </c>
      <c r="B10060">
        <f t="shared" si="500"/>
        <v>60349</v>
      </c>
      <c r="C10060">
        <f t="shared" si="499"/>
        <v>60353</v>
      </c>
    </row>
    <row r="10061" spans="1:3">
      <c r="A10061">
        <f t="shared" si="498"/>
        <v>10059</v>
      </c>
      <c r="B10061">
        <f t="shared" si="500"/>
        <v>60355</v>
      </c>
      <c r="C10061">
        <f t="shared" si="499"/>
        <v>60359</v>
      </c>
    </row>
    <row r="10062" spans="1:3">
      <c r="A10062">
        <f t="shared" si="498"/>
        <v>10060</v>
      </c>
      <c r="B10062">
        <f t="shared" si="500"/>
        <v>60361</v>
      </c>
      <c r="C10062">
        <f t="shared" si="499"/>
        <v>60365</v>
      </c>
    </row>
    <row r="10063" spans="1:3">
      <c r="A10063">
        <f t="shared" si="498"/>
        <v>10061</v>
      </c>
      <c r="B10063">
        <f t="shared" si="500"/>
        <v>60367</v>
      </c>
      <c r="C10063">
        <f t="shared" si="499"/>
        <v>60371</v>
      </c>
    </row>
    <row r="10064" spans="1:3">
      <c r="A10064">
        <f t="shared" si="498"/>
        <v>10062</v>
      </c>
      <c r="B10064">
        <f t="shared" si="500"/>
        <v>60373</v>
      </c>
      <c r="C10064">
        <f t="shared" si="499"/>
        <v>60377</v>
      </c>
    </row>
    <row r="10065" spans="1:3">
      <c r="A10065">
        <f t="shared" si="498"/>
        <v>10063</v>
      </c>
      <c r="B10065">
        <f t="shared" si="500"/>
        <v>60379</v>
      </c>
      <c r="C10065">
        <f t="shared" si="499"/>
        <v>60383</v>
      </c>
    </row>
    <row r="10066" spans="1:3">
      <c r="A10066">
        <f t="shared" si="498"/>
        <v>10064</v>
      </c>
      <c r="B10066">
        <f t="shared" si="500"/>
        <v>60385</v>
      </c>
      <c r="C10066">
        <f t="shared" si="499"/>
        <v>60389</v>
      </c>
    </row>
    <row r="10067" spans="1:3">
      <c r="A10067">
        <f t="shared" si="498"/>
        <v>10065</v>
      </c>
      <c r="B10067">
        <f t="shared" si="500"/>
        <v>60391</v>
      </c>
      <c r="C10067">
        <f t="shared" si="499"/>
        <v>60395</v>
      </c>
    </row>
    <row r="10068" spans="1:3">
      <c r="A10068">
        <f t="shared" si="498"/>
        <v>10066</v>
      </c>
      <c r="B10068">
        <f t="shared" si="500"/>
        <v>60397</v>
      </c>
      <c r="C10068">
        <f t="shared" si="499"/>
        <v>60401</v>
      </c>
    </row>
    <row r="10069" spans="1:3">
      <c r="A10069">
        <f t="shared" ref="A10069:A10132" si="501">A10068+1</f>
        <v>10067</v>
      </c>
      <c r="B10069">
        <f t="shared" si="500"/>
        <v>60403</v>
      </c>
      <c r="C10069">
        <f t="shared" ref="C10069:C10132" si="502">6*A10069+5</f>
        <v>60407</v>
      </c>
    </row>
    <row r="10070" spans="1:3">
      <c r="A10070">
        <f t="shared" si="501"/>
        <v>10068</v>
      </c>
      <c r="B10070">
        <f t="shared" si="500"/>
        <v>60409</v>
      </c>
      <c r="C10070">
        <f t="shared" si="502"/>
        <v>60413</v>
      </c>
    </row>
    <row r="10071" spans="1:3">
      <c r="A10071">
        <f t="shared" si="501"/>
        <v>10069</v>
      </c>
      <c r="B10071">
        <f t="shared" si="500"/>
        <v>60415</v>
      </c>
      <c r="C10071">
        <f t="shared" si="502"/>
        <v>60419</v>
      </c>
    </row>
    <row r="10072" spans="1:3">
      <c r="A10072">
        <f t="shared" si="501"/>
        <v>10070</v>
      </c>
      <c r="B10072">
        <f t="shared" si="500"/>
        <v>60421</v>
      </c>
      <c r="C10072">
        <f t="shared" si="502"/>
        <v>60425</v>
      </c>
    </row>
    <row r="10073" spans="1:3">
      <c r="A10073">
        <f t="shared" si="501"/>
        <v>10071</v>
      </c>
      <c r="B10073">
        <f t="shared" si="500"/>
        <v>60427</v>
      </c>
      <c r="C10073">
        <f t="shared" si="502"/>
        <v>60431</v>
      </c>
    </row>
    <row r="10074" spans="1:3">
      <c r="A10074">
        <f t="shared" si="501"/>
        <v>10072</v>
      </c>
      <c r="B10074">
        <f t="shared" si="500"/>
        <v>60433</v>
      </c>
      <c r="C10074">
        <f t="shared" si="502"/>
        <v>60437</v>
      </c>
    </row>
    <row r="10075" spans="1:3">
      <c r="A10075">
        <f t="shared" si="501"/>
        <v>10073</v>
      </c>
      <c r="B10075">
        <f t="shared" si="500"/>
        <v>60439</v>
      </c>
      <c r="C10075">
        <f t="shared" si="502"/>
        <v>60443</v>
      </c>
    </row>
    <row r="10076" spans="1:3">
      <c r="A10076">
        <f t="shared" si="501"/>
        <v>10074</v>
      </c>
      <c r="B10076">
        <f t="shared" si="500"/>
        <v>60445</v>
      </c>
      <c r="C10076">
        <f t="shared" si="502"/>
        <v>60449</v>
      </c>
    </row>
    <row r="10077" spans="1:3">
      <c r="A10077">
        <f t="shared" si="501"/>
        <v>10075</v>
      </c>
      <c r="B10077">
        <f t="shared" si="500"/>
        <v>60451</v>
      </c>
      <c r="C10077">
        <f t="shared" si="502"/>
        <v>60455</v>
      </c>
    </row>
    <row r="10078" spans="1:3">
      <c r="A10078">
        <f t="shared" si="501"/>
        <v>10076</v>
      </c>
      <c r="B10078">
        <f t="shared" si="500"/>
        <v>60457</v>
      </c>
      <c r="C10078">
        <f t="shared" si="502"/>
        <v>60461</v>
      </c>
    </row>
    <row r="10079" spans="1:3">
      <c r="A10079">
        <f t="shared" si="501"/>
        <v>10077</v>
      </c>
      <c r="B10079">
        <f t="shared" si="500"/>
        <v>60463</v>
      </c>
      <c r="C10079">
        <f t="shared" si="502"/>
        <v>60467</v>
      </c>
    </row>
    <row r="10080" spans="1:3">
      <c r="A10080">
        <f t="shared" si="501"/>
        <v>10078</v>
      </c>
      <c r="B10080">
        <f t="shared" si="500"/>
        <v>60469</v>
      </c>
      <c r="C10080">
        <f t="shared" si="502"/>
        <v>60473</v>
      </c>
    </row>
    <row r="10081" spans="1:3">
      <c r="A10081">
        <f t="shared" si="501"/>
        <v>10079</v>
      </c>
      <c r="B10081">
        <f t="shared" si="500"/>
        <v>60475</v>
      </c>
      <c r="C10081">
        <f t="shared" si="502"/>
        <v>60479</v>
      </c>
    </row>
    <row r="10082" spans="1:3">
      <c r="A10082">
        <f t="shared" si="501"/>
        <v>10080</v>
      </c>
      <c r="B10082">
        <f t="shared" si="500"/>
        <v>60481</v>
      </c>
      <c r="C10082">
        <f t="shared" si="502"/>
        <v>60485</v>
      </c>
    </row>
    <row r="10083" spans="1:3">
      <c r="A10083">
        <f t="shared" si="501"/>
        <v>10081</v>
      </c>
      <c r="B10083">
        <f t="shared" si="500"/>
        <v>60487</v>
      </c>
      <c r="C10083">
        <f t="shared" si="502"/>
        <v>60491</v>
      </c>
    </row>
    <row r="10084" spans="1:3">
      <c r="A10084">
        <f t="shared" si="501"/>
        <v>10082</v>
      </c>
      <c r="B10084">
        <f t="shared" si="500"/>
        <v>60493</v>
      </c>
      <c r="C10084">
        <f t="shared" si="502"/>
        <v>60497</v>
      </c>
    </row>
    <row r="10085" spans="1:3">
      <c r="A10085">
        <f t="shared" si="501"/>
        <v>10083</v>
      </c>
      <c r="B10085">
        <f t="shared" si="500"/>
        <v>60499</v>
      </c>
      <c r="C10085">
        <f t="shared" si="502"/>
        <v>60503</v>
      </c>
    </row>
    <row r="10086" spans="1:3">
      <c r="A10086">
        <f t="shared" si="501"/>
        <v>10084</v>
      </c>
      <c r="B10086">
        <f t="shared" si="500"/>
        <v>60505</v>
      </c>
      <c r="C10086">
        <f t="shared" si="502"/>
        <v>60509</v>
      </c>
    </row>
    <row r="10087" spans="1:3">
      <c r="A10087">
        <f t="shared" si="501"/>
        <v>10085</v>
      </c>
      <c r="B10087">
        <f t="shared" si="500"/>
        <v>60511</v>
      </c>
      <c r="C10087">
        <f t="shared" si="502"/>
        <v>60515</v>
      </c>
    </row>
    <row r="10088" spans="1:3">
      <c r="A10088">
        <f t="shared" si="501"/>
        <v>10086</v>
      </c>
      <c r="B10088">
        <f t="shared" si="500"/>
        <v>60517</v>
      </c>
      <c r="C10088">
        <f t="shared" si="502"/>
        <v>60521</v>
      </c>
    </row>
    <row r="10089" spans="1:3">
      <c r="A10089">
        <f t="shared" si="501"/>
        <v>10087</v>
      </c>
      <c r="B10089">
        <f t="shared" si="500"/>
        <v>60523</v>
      </c>
      <c r="C10089">
        <f t="shared" si="502"/>
        <v>60527</v>
      </c>
    </row>
    <row r="10090" spans="1:3">
      <c r="A10090">
        <f t="shared" si="501"/>
        <v>10088</v>
      </c>
      <c r="B10090">
        <f t="shared" si="500"/>
        <v>60529</v>
      </c>
      <c r="C10090">
        <f t="shared" si="502"/>
        <v>60533</v>
      </c>
    </row>
    <row r="10091" spans="1:3">
      <c r="A10091">
        <f t="shared" si="501"/>
        <v>10089</v>
      </c>
      <c r="B10091">
        <f t="shared" si="500"/>
        <v>60535</v>
      </c>
      <c r="C10091">
        <f t="shared" si="502"/>
        <v>60539</v>
      </c>
    </row>
    <row r="10092" spans="1:3">
      <c r="A10092">
        <f t="shared" si="501"/>
        <v>10090</v>
      </c>
      <c r="B10092">
        <f t="shared" si="500"/>
        <v>60541</v>
      </c>
      <c r="C10092">
        <f t="shared" si="502"/>
        <v>60545</v>
      </c>
    </row>
    <row r="10093" spans="1:3">
      <c r="A10093">
        <f t="shared" si="501"/>
        <v>10091</v>
      </c>
      <c r="B10093">
        <f t="shared" si="500"/>
        <v>60547</v>
      </c>
      <c r="C10093">
        <f t="shared" si="502"/>
        <v>60551</v>
      </c>
    </row>
    <row r="10094" spans="1:3">
      <c r="A10094">
        <f t="shared" si="501"/>
        <v>10092</v>
      </c>
      <c r="B10094">
        <f t="shared" si="500"/>
        <v>60553</v>
      </c>
      <c r="C10094">
        <f t="shared" si="502"/>
        <v>60557</v>
      </c>
    </row>
    <row r="10095" spans="1:3">
      <c r="A10095">
        <f t="shared" si="501"/>
        <v>10093</v>
      </c>
      <c r="B10095">
        <f t="shared" si="500"/>
        <v>60559</v>
      </c>
      <c r="C10095">
        <f t="shared" si="502"/>
        <v>60563</v>
      </c>
    </row>
    <row r="10096" spans="1:3">
      <c r="A10096">
        <f t="shared" si="501"/>
        <v>10094</v>
      </c>
      <c r="B10096">
        <f t="shared" si="500"/>
        <v>60565</v>
      </c>
      <c r="C10096">
        <f t="shared" si="502"/>
        <v>60569</v>
      </c>
    </row>
    <row r="10097" spans="1:3">
      <c r="A10097">
        <f t="shared" si="501"/>
        <v>10095</v>
      </c>
      <c r="B10097">
        <f t="shared" si="500"/>
        <v>60571</v>
      </c>
      <c r="C10097">
        <f t="shared" si="502"/>
        <v>60575</v>
      </c>
    </row>
    <row r="10098" spans="1:3">
      <c r="A10098">
        <f t="shared" si="501"/>
        <v>10096</v>
      </c>
      <c r="B10098">
        <f t="shared" si="500"/>
        <v>60577</v>
      </c>
      <c r="C10098">
        <f t="shared" si="502"/>
        <v>60581</v>
      </c>
    </row>
    <row r="10099" spans="1:3">
      <c r="A10099">
        <f t="shared" si="501"/>
        <v>10097</v>
      </c>
      <c r="B10099">
        <f t="shared" si="500"/>
        <v>60583</v>
      </c>
      <c r="C10099">
        <f t="shared" si="502"/>
        <v>60587</v>
      </c>
    </row>
    <row r="10100" spans="1:3">
      <c r="A10100">
        <f t="shared" si="501"/>
        <v>10098</v>
      </c>
      <c r="B10100">
        <f t="shared" si="500"/>
        <v>60589</v>
      </c>
      <c r="C10100">
        <f t="shared" si="502"/>
        <v>60593</v>
      </c>
    </row>
    <row r="10101" spans="1:3">
      <c r="A10101">
        <f t="shared" si="501"/>
        <v>10099</v>
      </c>
      <c r="B10101">
        <f t="shared" si="500"/>
        <v>60595</v>
      </c>
      <c r="C10101">
        <f t="shared" si="502"/>
        <v>60599</v>
      </c>
    </row>
    <row r="10102" spans="1:3">
      <c r="A10102">
        <f t="shared" si="501"/>
        <v>10100</v>
      </c>
      <c r="B10102">
        <f t="shared" si="500"/>
        <v>60601</v>
      </c>
      <c r="C10102">
        <f t="shared" si="502"/>
        <v>60605</v>
      </c>
    </row>
    <row r="10103" spans="1:3">
      <c r="A10103">
        <f t="shared" si="501"/>
        <v>10101</v>
      </c>
      <c r="B10103">
        <f t="shared" si="500"/>
        <v>60607</v>
      </c>
      <c r="C10103">
        <f t="shared" si="502"/>
        <v>60611</v>
      </c>
    </row>
    <row r="10104" spans="1:3">
      <c r="A10104">
        <f t="shared" si="501"/>
        <v>10102</v>
      </c>
      <c r="B10104">
        <f t="shared" si="500"/>
        <v>60613</v>
      </c>
      <c r="C10104">
        <f t="shared" si="502"/>
        <v>60617</v>
      </c>
    </row>
    <row r="10105" spans="1:3">
      <c r="A10105">
        <f t="shared" si="501"/>
        <v>10103</v>
      </c>
      <c r="B10105">
        <f t="shared" si="500"/>
        <v>60619</v>
      </c>
      <c r="C10105">
        <f t="shared" si="502"/>
        <v>60623</v>
      </c>
    </row>
    <row r="10106" spans="1:3">
      <c r="A10106">
        <f t="shared" si="501"/>
        <v>10104</v>
      </c>
      <c r="B10106">
        <f t="shared" si="500"/>
        <v>60625</v>
      </c>
      <c r="C10106">
        <f t="shared" si="502"/>
        <v>60629</v>
      </c>
    </row>
    <row r="10107" spans="1:3">
      <c r="A10107">
        <f t="shared" si="501"/>
        <v>10105</v>
      </c>
      <c r="B10107">
        <f t="shared" si="500"/>
        <v>60631</v>
      </c>
      <c r="C10107">
        <f t="shared" si="502"/>
        <v>60635</v>
      </c>
    </row>
    <row r="10108" spans="1:3">
      <c r="A10108">
        <f t="shared" si="501"/>
        <v>10106</v>
      </c>
      <c r="B10108">
        <f t="shared" si="500"/>
        <v>60637</v>
      </c>
      <c r="C10108">
        <f t="shared" si="502"/>
        <v>60641</v>
      </c>
    </row>
    <row r="10109" spans="1:3">
      <c r="A10109">
        <f t="shared" si="501"/>
        <v>10107</v>
      </c>
      <c r="B10109">
        <f t="shared" si="500"/>
        <v>60643</v>
      </c>
      <c r="C10109">
        <f t="shared" si="502"/>
        <v>60647</v>
      </c>
    </row>
    <row r="10110" spans="1:3">
      <c r="A10110">
        <f t="shared" si="501"/>
        <v>10108</v>
      </c>
      <c r="B10110">
        <f t="shared" si="500"/>
        <v>60649</v>
      </c>
      <c r="C10110">
        <f t="shared" si="502"/>
        <v>60653</v>
      </c>
    </row>
    <row r="10111" spans="1:3">
      <c r="A10111">
        <f t="shared" si="501"/>
        <v>10109</v>
      </c>
      <c r="B10111">
        <f t="shared" si="500"/>
        <v>60655</v>
      </c>
      <c r="C10111">
        <f t="shared" si="502"/>
        <v>60659</v>
      </c>
    </row>
    <row r="10112" spans="1:3">
      <c r="A10112">
        <f t="shared" si="501"/>
        <v>10110</v>
      </c>
      <c r="B10112">
        <f t="shared" si="500"/>
        <v>60661</v>
      </c>
      <c r="C10112">
        <f t="shared" si="502"/>
        <v>60665</v>
      </c>
    </row>
    <row r="10113" spans="1:3">
      <c r="A10113">
        <f t="shared" si="501"/>
        <v>10111</v>
      </c>
      <c r="B10113">
        <f t="shared" si="500"/>
        <v>60667</v>
      </c>
      <c r="C10113">
        <f t="shared" si="502"/>
        <v>60671</v>
      </c>
    </row>
    <row r="10114" spans="1:3">
      <c r="A10114">
        <f t="shared" si="501"/>
        <v>10112</v>
      </c>
      <c r="B10114">
        <f t="shared" si="500"/>
        <v>60673</v>
      </c>
      <c r="C10114">
        <f t="shared" si="502"/>
        <v>60677</v>
      </c>
    </row>
    <row r="10115" spans="1:3">
      <c r="A10115">
        <f t="shared" si="501"/>
        <v>10113</v>
      </c>
      <c r="B10115">
        <f t="shared" si="500"/>
        <v>60679</v>
      </c>
      <c r="C10115">
        <f t="shared" si="502"/>
        <v>60683</v>
      </c>
    </row>
    <row r="10116" spans="1:3">
      <c r="A10116">
        <f t="shared" si="501"/>
        <v>10114</v>
      </c>
      <c r="B10116">
        <f t="shared" ref="B10116:B10179" si="503">6*A10116+1</f>
        <v>60685</v>
      </c>
      <c r="C10116">
        <f t="shared" si="502"/>
        <v>60689</v>
      </c>
    </row>
    <row r="10117" spans="1:3">
      <c r="A10117">
        <f t="shared" si="501"/>
        <v>10115</v>
      </c>
      <c r="B10117">
        <f t="shared" si="503"/>
        <v>60691</v>
      </c>
      <c r="C10117">
        <f t="shared" si="502"/>
        <v>60695</v>
      </c>
    </row>
    <row r="10118" spans="1:3">
      <c r="A10118">
        <f t="shared" si="501"/>
        <v>10116</v>
      </c>
      <c r="B10118">
        <f t="shared" si="503"/>
        <v>60697</v>
      </c>
      <c r="C10118">
        <f t="shared" si="502"/>
        <v>60701</v>
      </c>
    </row>
    <row r="10119" spans="1:3">
      <c r="A10119">
        <f t="shared" si="501"/>
        <v>10117</v>
      </c>
      <c r="B10119">
        <f t="shared" si="503"/>
        <v>60703</v>
      </c>
      <c r="C10119">
        <f t="shared" si="502"/>
        <v>60707</v>
      </c>
    </row>
    <row r="10120" spans="1:3">
      <c r="A10120">
        <f t="shared" si="501"/>
        <v>10118</v>
      </c>
      <c r="B10120">
        <f t="shared" si="503"/>
        <v>60709</v>
      </c>
      <c r="C10120">
        <f t="shared" si="502"/>
        <v>60713</v>
      </c>
    </row>
    <row r="10121" spans="1:3">
      <c r="A10121">
        <f t="shared" si="501"/>
        <v>10119</v>
      </c>
      <c r="B10121">
        <f t="shared" si="503"/>
        <v>60715</v>
      </c>
      <c r="C10121">
        <f t="shared" si="502"/>
        <v>60719</v>
      </c>
    </row>
    <row r="10122" spans="1:3">
      <c r="A10122">
        <f t="shared" si="501"/>
        <v>10120</v>
      </c>
      <c r="B10122">
        <f t="shared" si="503"/>
        <v>60721</v>
      </c>
      <c r="C10122">
        <f t="shared" si="502"/>
        <v>60725</v>
      </c>
    </row>
    <row r="10123" spans="1:3">
      <c r="A10123">
        <f t="shared" si="501"/>
        <v>10121</v>
      </c>
      <c r="B10123">
        <f t="shared" si="503"/>
        <v>60727</v>
      </c>
      <c r="C10123">
        <f t="shared" si="502"/>
        <v>60731</v>
      </c>
    </row>
    <row r="10124" spans="1:3">
      <c r="A10124">
        <f t="shared" si="501"/>
        <v>10122</v>
      </c>
      <c r="B10124">
        <f t="shared" si="503"/>
        <v>60733</v>
      </c>
      <c r="C10124">
        <f t="shared" si="502"/>
        <v>60737</v>
      </c>
    </row>
    <row r="10125" spans="1:3">
      <c r="A10125">
        <f t="shared" si="501"/>
        <v>10123</v>
      </c>
      <c r="B10125">
        <f t="shared" si="503"/>
        <v>60739</v>
      </c>
      <c r="C10125">
        <f t="shared" si="502"/>
        <v>60743</v>
      </c>
    </row>
    <row r="10126" spans="1:3">
      <c r="A10126">
        <f t="shared" si="501"/>
        <v>10124</v>
      </c>
      <c r="B10126">
        <f t="shared" si="503"/>
        <v>60745</v>
      </c>
      <c r="C10126">
        <f t="shared" si="502"/>
        <v>60749</v>
      </c>
    </row>
    <row r="10127" spans="1:3">
      <c r="A10127">
        <f t="shared" si="501"/>
        <v>10125</v>
      </c>
      <c r="B10127">
        <f t="shared" si="503"/>
        <v>60751</v>
      </c>
      <c r="C10127">
        <f t="shared" si="502"/>
        <v>60755</v>
      </c>
    </row>
    <row r="10128" spans="1:3">
      <c r="A10128">
        <f t="shared" si="501"/>
        <v>10126</v>
      </c>
      <c r="B10128">
        <f t="shared" si="503"/>
        <v>60757</v>
      </c>
      <c r="C10128">
        <f t="shared" si="502"/>
        <v>60761</v>
      </c>
    </row>
    <row r="10129" spans="1:3">
      <c r="A10129">
        <f t="shared" si="501"/>
        <v>10127</v>
      </c>
      <c r="B10129">
        <f t="shared" si="503"/>
        <v>60763</v>
      </c>
      <c r="C10129">
        <f t="shared" si="502"/>
        <v>60767</v>
      </c>
    </row>
    <row r="10130" spans="1:3">
      <c r="A10130">
        <f t="shared" si="501"/>
        <v>10128</v>
      </c>
      <c r="B10130">
        <f t="shared" si="503"/>
        <v>60769</v>
      </c>
      <c r="C10130">
        <f t="shared" si="502"/>
        <v>60773</v>
      </c>
    </row>
    <row r="10131" spans="1:3">
      <c r="A10131">
        <f t="shared" si="501"/>
        <v>10129</v>
      </c>
      <c r="B10131">
        <f t="shared" si="503"/>
        <v>60775</v>
      </c>
      <c r="C10131">
        <f t="shared" si="502"/>
        <v>60779</v>
      </c>
    </row>
    <row r="10132" spans="1:3">
      <c r="A10132">
        <f t="shared" si="501"/>
        <v>10130</v>
      </c>
      <c r="B10132">
        <f t="shared" si="503"/>
        <v>60781</v>
      </c>
      <c r="C10132">
        <f t="shared" si="502"/>
        <v>60785</v>
      </c>
    </row>
    <row r="10133" spans="1:3">
      <c r="A10133">
        <f t="shared" ref="A10133:A10196" si="504">A10132+1</f>
        <v>10131</v>
      </c>
      <c r="B10133">
        <f t="shared" si="503"/>
        <v>60787</v>
      </c>
      <c r="C10133">
        <f t="shared" ref="C10133:C10196" si="505">6*A10133+5</f>
        <v>60791</v>
      </c>
    </row>
    <row r="10134" spans="1:3">
      <c r="A10134">
        <f t="shared" si="504"/>
        <v>10132</v>
      </c>
      <c r="B10134">
        <f t="shared" si="503"/>
        <v>60793</v>
      </c>
      <c r="C10134">
        <f t="shared" si="505"/>
        <v>60797</v>
      </c>
    </row>
    <row r="10135" spans="1:3">
      <c r="A10135">
        <f t="shared" si="504"/>
        <v>10133</v>
      </c>
      <c r="B10135">
        <f t="shared" si="503"/>
        <v>60799</v>
      </c>
      <c r="C10135">
        <f t="shared" si="505"/>
        <v>60803</v>
      </c>
    </row>
    <row r="10136" spans="1:3">
      <c r="A10136">
        <f t="shared" si="504"/>
        <v>10134</v>
      </c>
      <c r="B10136">
        <f t="shared" si="503"/>
        <v>60805</v>
      </c>
      <c r="C10136">
        <f t="shared" si="505"/>
        <v>60809</v>
      </c>
    </row>
    <row r="10137" spans="1:3">
      <c r="A10137">
        <f t="shared" si="504"/>
        <v>10135</v>
      </c>
      <c r="B10137">
        <f t="shared" si="503"/>
        <v>60811</v>
      </c>
      <c r="C10137">
        <f t="shared" si="505"/>
        <v>60815</v>
      </c>
    </row>
    <row r="10138" spans="1:3">
      <c r="A10138">
        <f t="shared" si="504"/>
        <v>10136</v>
      </c>
      <c r="B10138">
        <f t="shared" si="503"/>
        <v>60817</v>
      </c>
      <c r="C10138">
        <f t="shared" si="505"/>
        <v>60821</v>
      </c>
    </row>
    <row r="10139" spans="1:3">
      <c r="A10139">
        <f t="shared" si="504"/>
        <v>10137</v>
      </c>
      <c r="B10139">
        <f t="shared" si="503"/>
        <v>60823</v>
      </c>
      <c r="C10139">
        <f t="shared" si="505"/>
        <v>60827</v>
      </c>
    </row>
    <row r="10140" spans="1:3">
      <c r="A10140">
        <f t="shared" si="504"/>
        <v>10138</v>
      </c>
      <c r="B10140">
        <f t="shared" si="503"/>
        <v>60829</v>
      </c>
      <c r="C10140">
        <f t="shared" si="505"/>
        <v>60833</v>
      </c>
    </row>
    <row r="10141" spans="1:3">
      <c r="A10141">
        <f t="shared" si="504"/>
        <v>10139</v>
      </c>
      <c r="B10141">
        <f t="shared" si="503"/>
        <v>60835</v>
      </c>
      <c r="C10141">
        <f t="shared" si="505"/>
        <v>60839</v>
      </c>
    </row>
    <row r="10142" spans="1:3">
      <c r="A10142">
        <f t="shared" si="504"/>
        <v>10140</v>
      </c>
      <c r="B10142">
        <f t="shared" si="503"/>
        <v>60841</v>
      </c>
      <c r="C10142">
        <f t="shared" si="505"/>
        <v>60845</v>
      </c>
    </row>
    <row r="10143" spans="1:3">
      <c r="A10143">
        <f t="shared" si="504"/>
        <v>10141</v>
      </c>
      <c r="B10143">
        <f t="shared" si="503"/>
        <v>60847</v>
      </c>
      <c r="C10143">
        <f t="shared" si="505"/>
        <v>60851</v>
      </c>
    </row>
    <row r="10144" spans="1:3">
      <c r="A10144">
        <f t="shared" si="504"/>
        <v>10142</v>
      </c>
      <c r="B10144">
        <f t="shared" si="503"/>
        <v>60853</v>
      </c>
      <c r="C10144">
        <f t="shared" si="505"/>
        <v>60857</v>
      </c>
    </row>
    <row r="10145" spans="1:3">
      <c r="A10145">
        <f t="shared" si="504"/>
        <v>10143</v>
      </c>
      <c r="B10145">
        <f t="shared" si="503"/>
        <v>60859</v>
      </c>
      <c r="C10145">
        <f t="shared" si="505"/>
        <v>60863</v>
      </c>
    </row>
    <row r="10146" spans="1:3">
      <c r="A10146">
        <f t="shared" si="504"/>
        <v>10144</v>
      </c>
      <c r="B10146">
        <f t="shared" si="503"/>
        <v>60865</v>
      </c>
      <c r="C10146">
        <f t="shared" si="505"/>
        <v>60869</v>
      </c>
    </row>
    <row r="10147" spans="1:3">
      <c r="A10147">
        <f t="shared" si="504"/>
        <v>10145</v>
      </c>
      <c r="B10147">
        <f t="shared" si="503"/>
        <v>60871</v>
      </c>
      <c r="C10147">
        <f t="shared" si="505"/>
        <v>60875</v>
      </c>
    </row>
    <row r="10148" spans="1:3">
      <c r="A10148">
        <f t="shared" si="504"/>
        <v>10146</v>
      </c>
      <c r="B10148">
        <f t="shared" si="503"/>
        <v>60877</v>
      </c>
      <c r="C10148">
        <f t="shared" si="505"/>
        <v>60881</v>
      </c>
    </row>
    <row r="10149" spans="1:3">
      <c r="A10149">
        <f t="shared" si="504"/>
        <v>10147</v>
      </c>
      <c r="B10149">
        <f t="shared" si="503"/>
        <v>60883</v>
      </c>
      <c r="C10149">
        <f t="shared" si="505"/>
        <v>60887</v>
      </c>
    </row>
    <row r="10150" spans="1:3">
      <c r="A10150">
        <f t="shared" si="504"/>
        <v>10148</v>
      </c>
      <c r="B10150">
        <f t="shared" si="503"/>
        <v>60889</v>
      </c>
      <c r="C10150">
        <f t="shared" si="505"/>
        <v>60893</v>
      </c>
    </row>
    <row r="10151" spans="1:3">
      <c r="A10151">
        <f t="shared" si="504"/>
        <v>10149</v>
      </c>
      <c r="B10151">
        <f t="shared" si="503"/>
        <v>60895</v>
      </c>
      <c r="C10151">
        <f t="shared" si="505"/>
        <v>60899</v>
      </c>
    </row>
    <row r="10152" spans="1:3">
      <c r="A10152">
        <f t="shared" si="504"/>
        <v>10150</v>
      </c>
      <c r="B10152">
        <f t="shared" si="503"/>
        <v>60901</v>
      </c>
      <c r="C10152">
        <f t="shared" si="505"/>
        <v>60905</v>
      </c>
    </row>
    <row r="10153" spans="1:3">
      <c r="A10153">
        <f t="shared" si="504"/>
        <v>10151</v>
      </c>
      <c r="B10153">
        <f t="shared" si="503"/>
        <v>60907</v>
      </c>
      <c r="C10153">
        <f t="shared" si="505"/>
        <v>60911</v>
      </c>
    </row>
    <row r="10154" spans="1:3">
      <c r="A10154">
        <f t="shared" si="504"/>
        <v>10152</v>
      </c>
      <c r="B10154">
        <f t="shared" si="503"/>
        <v>60913</v>
      </c>
      <c r="C10154">
        <f t="shared" si="505"/>
        <v>60917</v>
      </c>
    </row>
    <row r="10155" spans="1:3">
      <c r="A10155">
        <f t="shared" si="504"/>
        <v>10153</v>
      </c>
      <c r="B10155">
        <f t="shared" si="503"/>
        <v>60919</v>
      </c>
      <c r="C10155">
        <f t="shared" si="505"/>
        <v>60923</v>
      </c>
    </row>
    <row r="10156" spans="1:3">
      <c r="A10156">
        <f t="shared" si="504"/>
        <v>10154</v>
      </c>
      <c r="B10156">
        <f t="shared" si="503"/>
        <v>60925</v>
      </c>
      <c r="C10156">
        <f t="shared" si="505"/>
        <v>60929</v>
      </c>
    </row>
    <row r="10157" spans="1:3">
      <c r="A10157">
        <f t="shared" si="504"/>
        <v>10155</v>
      </c>
      <c r="B10157">
        <f t="shared" si="503"/>
        <v>60931</v>
      </c>
      <c r="C10157">
        <f t="shared" si="505"/>
        <v>60935</v>
      </c>
    </row>
    <row r="10158" spans="1:3">
      <c r="A10158">
        <f t="shared" si="504"/>
        <v>10156</v>
      </c>
      <c r="B10158">
        <f t="shared" si="503"/>
        <v>60937</v>
      </c>
      <c r="C10158">
        <f t="shared" si="505"/>
        <v>60941</v>
      </c>
    </row>
    <row r="10159" spans="1:3">
      <c r="A10159">
        <f t="shared" si="504"/>
        <v>10157</v>
      </c>
      <c r="B10159">
        <f t="shared" si="503"/>
        <v>60943</v>
      </c>
      <c r="C10159">
        <f t="shared" si="505"/>
        <v>60947</v>
      </c>
    </row>
    <row r="10160" spans="1:3">
      <c r="A10160">
        <f t="shared" si="504"/>
        <v>10158</v>
      </c>
      <c r="B10160">
        <f t="shared" si="503"/>
        <v>60949</v>
      </c>
      <c r="C10160">
        <f t="shared" si="505"/>
        <v>60953</v>
      </c>
    </row>
    <row r="10161" spans="1:3">
      <c r="A10161">
        <f t="shared" si="504"/>
        <v>10159</v>
      </c>
      <c r="B10161">
        <f t="shared" si="503"/>
        <v>60955</v>
      </c>
      <c r="C10161">
        <f t="shared" si="505"/>
        <v>60959</v>
      </c>
    </row>
    <row r="10162" spans="1:3">
      <c r="A10162">
        <f t="shared" si="504"/>
        <v>10160</v>
      </c>
      <c r="B10162">
        <f t="shared" si="503"/>
        <v>60961</v>
      </c>
      <c r="C10162">
        <f t="shared" si="505"/>
        <v>60965</v>
      </c>
    </row>
    <row r="10163" spans="1:3">
      <c r="A10163">
        <f t="shared" si="504"/>
        <v>10161</v>
      </c>
      <c r="B10163">
        <f t="shared" si="503"/>
        <v>60967</v>
      </c>
      <c r="C10163">
        <f t="shared" si="505"/>
        <v>60971</v>
      </c>
    </row>
    <row r="10164" spans="1:3">
      <c r="A10164">
        <f t="shared" si="504"/>
        <v>10162</v>
      </c>
      <c r="B10164">
        <f t="shared" si="503"/>
        <v>60973</v>
      </c>
      <c r="C10164">
        <f t="shared" si="505"/>
        <v>60977</v>
      </c>
    </row>
    <row r="10165" spans="1:3">
      <c r="A10165">
        <f t="shared" si="504"/>
        <v>10163</v>
      </c>
      <c r="B10165">
        <f t="shared" si="503"/>
        <v>60979</v>
      </c>
      <c r="C10165">
        <f t="shared" si="505"/>
        <v>60983</v>
      </c>
    </row>
    <row r="10166" spans="1:3">
      <c r="A10166">
        <f t="shared" si="504"/>
        <v>10164</v>
      </c>
      <c r="B10166">
        <f t="shared" si="503"/>
        <v>60985</v>
      </c>
      <c r="C10166">
        <f t="shared" si="505"/>
        <v>60989</v>
      </c>
    </row>
    <row r="10167" spans="1:3">
      <c r="A10167">
        <f t="shared" si="504"/>
        <v>10165</v>
      </c>
      <c r="B10167">
        <f t="shared" si="503"/>
        <v>60991</v>
      </c>
      <c r="C10167">
        <f t="shared" si="505"/>
        <v>60995</v>
      </c>
    </row>
    <row r="10168" spans="1:3">
      <c r="A10168">
        <f t="shared" si="504"/>
        <v>10166</v>
      </c>
      <c r="B10168">
        <f t="shared" si="503"/>
        <v>60997</v>
      </c>
      <c r="C10168">
        <f t="shared" si="505"/>
        <v>61001</v>
      </c>
    </row>
    <row r="10169" spans="1:3">
      <c r="A10169">
        <f t="shared" si="504"/>
        <v>10167</v>
      </c>
      <c r="B10169">
        <f t="shared" si="503"/>
        <v>61003</v>
      </c>
      <c r="C10169">
        <f t="shared" si="505"/>
        <v>61007</v>
      </c>
    </row>
    <row r="10170" spans="1:3">
      <c r="A10170">
        <f t="shared" si="504"/>
        <v>10168</v>
      </c>
      <c r="B10170">
        <f t="shared" si="503"/>
        <v>61009</v>
      </c>
      <c r="C10170">
        <f t="shared" si="505"/>
        <v>61013</v>
      </c>
    </row>
    <row r="10171" spans="1:3">
      <c r="A10171">
        <f t="shared" si="504"/>
        <v>10169</v>
      </c>
      <c r="B10171">
        <f t="shared" si="503"/>
        <v>61015</v>
      </c>
      <c r="C10171">
        <f t="shared" si="505"/>
        <v>61019</v>
      </c>
    </row>
    <row r="10172" spans="1:3">
      <c r="A10172">
        <f t="shared" si="504"/>
        <v>10170</v>
      </c>
      <c r="B10172">
        <f t="shared" si="503"/>
        <v>61021</v>
      </c>
      <c r="C10172">
        <f t="shared" si="505"/>
        <v>61025</v>
      </c>
    </row>
    <row r="10173" spans="1:3">
      <c r="A10173">
        <f t="shared" si="504"/>
        <v>10171</v>
      </c>
      <c r="B10173">
        <f t="shared" si="503"/>
        <v>61027</v>
      </c>
      <c r="C10173">
        <f t="shared" si="505"/>
        <v>61031</v>
      </c>
    </row>
    <row r="10174" spans="1:3">
      <c r="A10174">
        <f t="shared" si="504"/>
        <v>10172</v>
      </c>
      <c r="B10174">
        <f t="shared" si="503"/>
        <v>61033</v>
      </c>
      <c r="C10174">
        <f t="shared" si="505"/>
        <v>61037</v>
      </c>
    </row>
    <row r="10175" spans="1:3">
      <c r="A10175">
        <f t="shared" si="504"/>
        <v>10173</v>
      </c>
      <c r="B10175">
        <f t="shared" si="503"/>
        <v>61039</v>
      </c>
      <c r="C10175">
        <f t="shared" si="505"/>
        <v>61043</v>
      </c>
    </row>
    <row r="10176" spans="1:3">
      <c r="A10176">
        <f t="shared" si="504"/>
        <v>10174</v>
      </c>
      <c r="B10176">
        <f t="shared" si="503"/>
        <v>61045</v>
      </c>
      <c r="C10176">
        <f t="shared" si="505"/>
        <v>61049</v>
      </c>
    </row>
    <row r="10177" spans="1:3">
      <c r="A10177">
        <f t="shared" si="504"/>
        <v>10175</v>
      </c>
      <c r="B10177">
        <f t="shared" si="503"/>
        <v>61051</v>
      </c>
      <c r="C10177">
        <f t="shared" si="505"/>
        <v>61055</v>
      </c>
    </row>
    <row r="10178" spans="1:3">
      <c r="A10178">
        <f t="shared" si="504"/>
        <v>10176</v>
      </c>
      <c r="B10178">
        <f t="shared" si="503"/>
        <v>61057</v>
      </c>
      <c r="C10178">
        <f t="shared" si="505"/>
        <v>61061</v>
      </c>
    </row>
    <row r="10179" spans="1:3">
      <c r="A10179">
        <f t="shared" si="504"/>
        <v>10177</v>
      </c>
      <c r="B10179">
        <f t="shared" si="503"/>
        <v>61063</v>
      </c>
      <c r="C10179">
        <f t="shared" si="505"/>
        <v>61067</v>
      </c>
    </row>
    <row r="10180" spans="1:3">
      <c r="A10180">
        <f t="shared" si="504"/>
        <v>10178</v>
      </c>
      <c r="B10180">
        <f t="shared" ref="B10180:B10243" si="506">6*A10180+1</f>
        <v>61069</v>
      </c>
      <c r="C10180">
        <f t="shared" si="505"/>
        <v>61073</v>
      </c>
    </row>
    <row r="10181" spans="1:3">
      <c r="A10181">
        <f t="shared" si="504"/>
        <v>10179</v>
      </c>
      <c r="B10181">
        <f t="shared" si="506"/>
        <v>61075</v>
      </c>
      <c r="C10181">
        <f t="shared" si="505"/>
        <v>61079</v>
      </c>
    </row>
    <row r="10182" spans="1:3">
      <c r="A10182">
        <f t="shared" si="504"/>
        <v>10180</v>
      </c>
      <c r="B10182">
        <f t="shared" si="506"/>
        <v>61081</v>
      </c>
      <c r="C10182">
        <f t="shared" si="505"/>
        <v>61085</v>
      </c>
    </row>
    <row r="10183" spans="1:3">
      <c r="A10183">
        <f t="shared" si="504"/>
        <v>10181</v>
      </c>
      <c r="B10183">
        <f t="shared" si="506"/>
        <v>61087</v>
      </c>
      <c r="C10183">
        <f t="shared" si="505"/>
        <v>61091</v>
      </c>
    </row>
    <row r="10184" spans="1:3">
      <c r="A10184">
        <f t="shared" si="504"/>
        <v>10182</v>
      </c>
      <c r="B10184">
        <f t="shared" si="506"/>
        <v>61093</v>
      </c>
      <c r="C10184">
        <f t="shared" si="505"/>
        <v>61097</v>
      </c>
    </row>
    <row r="10185" spans="1:3">
      <c r="A10185">
        <f t="shared" si="504"/>
        <v>10183</v>
      </c>
      <c r="B10185">
        <f t="shared" si="506"/>
        <v>61099</v>
      </c>
      <c r="C10185">
        <f t="shared" si="505"/>
        <v>61103</v>
      </c>
    </row>
    <row r="10186" spans="1:3">
      <c r="A10186">
        <f t="shared" si="504"/>
        <v>10184</v>
      </c>
      <c r="B10186">
        <f t="shared" si="506"/>
        <v>61105</v>
      </c>
      <c r="C10186">
        <f t="shared" si="505"/>
        <v>61109</v>
      </c>
    </row>
    <row r="10187" spans="1:3">
      <c r="A10187">
        <f t="shared" si="504"/>
        <v>10185</v>
      </c>
      <c r="B10187">
        <f t="shared" si="506"/>
        <v>61111</v>
      </c>
      <c r="C10187">
        <f t="shared" si="505"/>
        <v>61115</v>
      </c>
    </row>
    <row r="10188" spans="1:3">
      <c r="A10188">
        <f t="shared" si="504"/>
        <v>10186</v>
      </c>
      <c r="B10188">
        <f t="shared" si="506"/>
        <v>61117</v>
      </c>
      <c r="C10188">
        <f t="shared" si="505"/>
        <v>61121</v>
      </c>
    </row>
    <row r="10189" spans="1:3">
      <c r="A10189">
        <f t="shared" si="504"/>
        <v>10187</v>
      </c>
      <c r="B10189">
        <f t="shared" si="506"/>
        <v>61123</v>
      </c>
      <c r="C10189">
        <f t="shared" si="505"/>
        <v>61127</v>
      </c>
    </row>
    <row r="10190" spans="1:3">
      <c r="A10190">
        <f t="shared" si="504"/>
        <v>10188</v>
      </c>
      <c r="B10190">
        <f t="shared" si="506"/>
        <v>61129</v>
      </c>
      <c r="C10190">
        <f t="shared" si="505"/>
        <v>61133</v>
      </c>
    </row>
    <row r="10191" spans="1:3">
      <c r="A10191">
        <f t="shared" si="504"/>
        <v>10189</v>
      </c>
      <c r="B10191">
        <f t="shared" si="506"/>
        <v>61135</v>
      </c>
      <c r="C10191">
        <f t="shared" si="505"/>
        <v>61139</v>
      </c>
    </row>
    <row r="10192" spans="1:3">
      <c r="A10192">
        <f t="shared" si="504"/>
        <v>10190</v>
      </c>
      <c r="B10192">
        <f t="shared" si="506"/>
        <v>61141</v>
      </c>
      <c r="C10192">
        <f t="shared" si="505"/>
        <v>61145</v>
      </c>
    </row>
    <row r="10193" spans="1:3">
      <c r="A10193">
        <f t="shared" si="504"/>
        <v>10191</v>
      </c>
      <c r="B10193">
        <f t="shared" si="506"/>
        <v>61147</v>
      </c>
      <c r="C10193">
        <f t="shared" si="505"/>
        <v>61151</v>
      </c>
    </row>
    <row r="10194" spans="1:3">
      <c r="A10194">
        <f t="shared" si="504"/>
        <v>10192</v>
      </c>
      <c r="B10194">
        <f t="shared" si="506"/>
        <v>61153</v>
      </c>
      <c r="C10194">
        <f t="shared" si="505"/>
        <v>61157</v>
      </c>
    </row>
    <row r="10195" spans="1:3">
      <c r="A10195">
        <f t="shared" si="504"/>
        <v>10193</v>
      </c>
      <c r="B10195">
        <f t="shared" si="506"/>
        <v>61159</v>
      </c>
      <c r="C10195">
        <f t="shared" si="505"/>
        <v>61163</v>
      </c>
    </row>
    <row r="10196" spans="1:3">
      <c r="A10196">
        <f t="shared" si="504"/>
        <v>10194</v>
      </c>
      <c r="B10196">
        <f t="shared" si="506"/>
        <v>61165</v>
      </c>
      <c r="C10196">
        <f t="shared" si="505"/>
        <v>61169</v>
      </c>
    </row>
    <row r="10197" spans="1:3">
      <c r="A10197">
        <f t="shared" ref="A10197:A10260" si="507">A10196+1</f>
        <v>10195</v>
      </c>
      <c r="B10197">
        <f t="shared" si="506"/>
        <v>61171</v>
      </c>
      <c r="C10197">
        <f t="shared" ref="C10197:C10260" si="508">6*A10197+5</f>
        <v>61175</v>
      </c>
    </row>
    <row r="10198" spans="1:3">
      <c r="A10198">
        <f t="shared" si="507"/>
        <v>10196</v>
      </c>
      <c r="B10198">
        <f t="shared" si="506"/>
        <v>61177</v>
      </c>
      <c r="C10198">
        <f t="shared" si="508"/>
        <v>61181</v>
      </c>
    </row>
    <row r="10199" spans="1:3">
      <c r="A10199">
        <f t="shared" si="507"/>
        <v>10197</v>
      </c>
      <c r="B10199">
        <f t="shared" si="506"/>
        <v>61183</v>
      </c>
      <c r="C10199">
        <f t="shared" si="508"/>
        <v>61187</v>
      </c>
    </row>
    <row r="10200" spans="1:3">
      <c r="A10200">
        <f t="shared" si="507"/>
        <v>10198</v>
      </c>
      <c r="B10200">
        <f t="shared" si="506"/>
        <v>61189</v>
      </c>
      <c r="C10200">
        <f t="shared" si="508"/>
        <v>61193</v>
      </c>
    </row>
    <row r="10201" spans="1:3">
      <c r="A10201">
        <f t="shared" si="507"/>
        <v>10199</v>
      </c>
      <c r="B10201">
        <f t="shared" si="506"/>
        <v>61195</v>
      </c>
      <c r="C10201">
        <f t="shared" si="508"/>
        <v>61199</v>
      </c>
    </row>
    <row r="10202" spans="1:3">
      <c r="A10202">
        <f t="shared" si="507"/>
        <v>10200</v>
      </c>
      <c r="B10202">
        <f t="shared" si="506"/>
        <v>61201</v>
      </c>
      <c r="C10202">
        <f t="shared" si="508"/>
        <v>61205</v>
      </c>
    </row>
    <row r="10203" spans="1:3">
      <c r="A10203">
        <f t="shared" si="507"/>
        <v>10201</v>
      </c>
      <c r="B10203">
        <f t="shared" si="506"/>
        <v>61207</v>
      </c>
      <c r="C10203">
        <f t="shared" si="508"/>
        <v>61211</v>
      </c>
    </row>
    <row r="10204" spans="1:3">
      <c r="A10204">
        <f t="shared" si="507"/>
        <v>10202</v>
      </c>
      <c r="B10204">
        <f t="shared" si="506"/>
        <v>61213</v>
      </c>
      <c r="C10204">
        <f t="shared" si="508"/>
        <v>61217</v>
      </c>
    </row>
    <row r="10205" spans="1:3">
      <c r="A10205">
        <f t="shared" si="507"/>
        <v>10203</v>
      </c>
      <c r="B10205">
        <f t="shared" si="506"/>
        <v>61219</v>
      </c>
      <c r="C10205">
        <f t="shared" si="508"/>
        <v>61223</v>
      </c>
    </row>
    <row r="10206" spans="1:3">
      <c r="A10206">
        <f t="shared" si="507"/>
        <v>10204</v>
      </c>
      <c r="B10206">
        <f t="shared" si="506"/>
        <v>61225</v>
      </c>
      <c r="C10206">
        <f t="shared" si="508"/>
        <v>61229</v>
      </c>
    </row>
    <row r="10207" spans="1:3">
      <c r="A10207">
        <f t="shared" si="507"/>
        <v>10205</v>
      </c>
      <c r="B10207">
        <f t="shared" si="506"/>
        <v>61231</v>
      </c>
      <c r="C10207">
        <f t="shared" si="508"/>
        <v>61235</v>
      </c>
    </row>
    <row r="10208" spans="1:3">
      <c r="A10208">
        <f t="shared" si="507"/>
        <v>10206</v>
      </c>
      <c r="B10208">
        <f t="shared" si="506"/>
        <v>61237</v>
      </c>
      <c r="C10208">
        <f t="shared" si="508"/>
        <v>61241</v>
      </c>
    </row>
    <row r="10209" spans="1:3">
      <c r="A10209">
        <f t="shared" si="507"/>
        <v>10207</v>
      </c>
      <c r="B10209">
        <f t="shared" si="506"/>
        <v>61243</v>
      </c>
      <c r="C10209">
        <f t="shared" si="508"/>
        <v>61247</v>
      </c>
    </row>
    <row r="10210" spans="1:3">
      <c r="A10210">
        <f t="shared" si="507"/>
        <v>10208</v>
      </c>
      <c r="B10210">
        <f t="shared" si="506"/>
        <v>61249</v>
      </c>
      <c r="C10210">
        <f t="shared" si="508"/>
        <v>61253</v>
      </c>
    </row>
    <row r="10211" spans="1:3">
      <c r="A10211">
        <f t="shared" si="507"/>
        <v>10209</v>
      </c>
      <c r="B10211">
        <f t="shared" si="506"/>
        <v>61255</v>
      </c>
      <c r="C10211">
        <f t="shared" si="508"/>
        <v>61259</v>
      </c>
    </row>
    <row r="10212" spans="1:3">
      <c r="A10212">
        <f t="shared" si="507"/>
        <v>10210</v>
      </c>
      <c r="B10212">
        <f t="shared" si="506"/>
        <v>61261</v>
      </c>
      <c r="C10212">
        <f t="shared" si="508"/>
        <v>61265</v>
      </c>
    </row>
    <row r="10213" spans="1:3">
      <c r="A10213">
        <f t="shared" si="507"/>
        <v>10211</v>
      </c>
      <c r="B10213">
        <f t="shared" si="506"/>
        <v>61267</v>
      </c>
      <c r="C10213">
        <f t="shared" si="508"/>
        <v>61271</v>
      </c>
    </row>
    <row r="10214" spans="1:3">
      <c r="A10214">
        <f t="shared" si="507"/>
        <v>10212</v>
      </c>
      <c r="B10214">
        <f t="shared" si="506"/>
        <v>61273</v>
      </c>
      <c r="C10214">
        <f t="shared" si="508"/>
        <v>61277</v>
      </c>
    </row>
    <row r="10215" spans="1:3">
      <c r="A10215">
        <f t="shared" si="507"/>
        <v>10213</v>
      </c>
      <c r="B10215">
        <f t="shared" si="506"/>
        <v>61279</v>
      </c>
      <c r="C10215">
        <f t="shared" si="508"/>
        <v>61283</v>
      </c>
    </row>
    <row r="10216" spans="1:3">
      <c r="A10216">
        <f t="shared" si="507"/>
        <v>10214</v>
      </c>
      <c r="B10216">
        <f t="shared" si="506"/>
        <v>61285</v>
      </c>
      <c r="C10216">
        <f t="shared" si="508"/>
        <v>61289</v>
      </c>
    </row>
    <row r="10217" spans="1:3">
      <c r="A10217">
        <f t="shared" si="507"/>
        <v>10215</v>
      </c>
      <c r="B10217">
        <f t="shared" si="506"/>
        <v>61291</v>
      </c>
      <c r="C10217">
        <f t="shared" si="508"/>
        <v>61295</v>
      </c>
    </row>
    <row r="10218" spans="1:3">
      <c r="A10218">
        <f t="shared" si="507"/>
        <v>10216</v>
      </c>
      <c r="B10218">
        <f t="shared" si="506"/>
        <v>61297</v>
      </c>
      <c r="C10218">
        <f t="shared" si="508"/>
        <v>61301</v>
      </c>
    </row>
    <row r="10219" spans="1:3">
      <c r="A10219">
        <f t="shared" si="507"/>
        <v>10217</v>
      </c>
      <c r="B10219">
        <f t="shared" si="506"/>
        <v>61303</v>
      </c>
      <c r="C10219">
        <f t="shared" si="508"/>
        <v>61307</v>
      </c>
    </row>
    <row r="10220" spans="1:3">
      <c r="A10220">
        <f t="shared" si="507"/>
        <v>10218</v>
      </c>
      <c r="B10220">
        <f t="shared" si="506"/>
        <v>61309</v>
      </c>
      <c r="C10220">
        <f t="shared" si="508"/>
        <v>61313</v>
      </c>
    </row>
    <row r="10221" spans="1:3">
      <c r="A10221">
        <f t="shared" si="507"/>
        <v>10219</v>
      </c>
      <c r="B10221">
        <f t="shared" si="506"/>
        <v>61315</v>
      </c>
      <c r="C10221">
        <f t="shared" si="508"/>
        <v>61319</v>
      </c>
    </row>
    <row r="10222" spans="1:3">
      <c r="A10222">
        <f t="shared" si="507"/>
        <v>10220</v>
      </c>
      <c r="B10222">
        <f t="shared" si="506"/>
        <v>61321</v>
      </c>
      <c r="C10222">
        <f t="shared" si="508"/>
        <v>61325</v>
      </c>
    </row>
    <row r="10223" spans="1:3">
      <c r="A10223">
        <f t="shared" si="507"/>
        <v>10221</v>
      </c>
      <c r="B10223">
        <f t="shared" si="506"/>
        <v>61327</v>
      </c>
      <c r="C10223">
        <f t="shared" si="508"/>
        <v>61331</v>
      </c>
    </row>
    <row r="10224" spans="1:3">
      <c r="A10224">
        <f t="shared" si="507"/>
        <v>10222</v>
      </c>
      <c r="B10224">
        <f t="shared" si="506"/>
        <v>61333</v>
      </c>
      <c r="C10224">
        <f t="shared" si="508"/>
        <v>61337</v>
      </c>
    </row>
    <row r="10225" spans="1:3">
      <c r="A10225">
        <f t="shared" si="507"/>
        <v>10223</v>
      </c>
      <c r="B10225">
        <f t="shared" si="506"/>
        <v>61339</v>
      </c>
      <c r="C10225">
        <f t="shared" si="508"/>
        <v>61343</v>
      </c>
    </row>
    <row r="10226" spans="1:3">
      <c r="A10226">
        <f t="shared" si="507"/>
        <v>10224</v>
      </c>
      <c r="B10226">
        <f t="shared" si="506"/>
        <v>61345</v>
      </c>
      <c r="C10226">
        <f t="shared" si="508"/>
        <v>61349</v>
      </c>
    </row>
    <row r="10227" spans="1:3">
      <c r="A10227">
        <f t="shared" si="507"/>
        <v>10225</v>
      </c>
      <c r="B10227">
        <f t="shared" si="506"/>
        <v>61351</v>
      </c>
      <c r="C10227">
        <f t="shared" si="508"/>
        <v>61355</v>
      </c>
    </row>
    <row r="10228" spans="1:3">
      <c r="A10228">
        <f t="shared" si="507"/>
        <v>10226</v>
      </c>
      <c r="B10228">
        <f t="shared" si="506"/>
        <v>61357</v>
      </c>
      <c r="C10228">
        <f t="shared" si="508"/>
        <v>61361</v>
      </c>
    </row>
    <row r="10229" spans="1:3">
      <c r="A10229">
        <f t="shared" si="507"/>
        <v>10227</v>
      </c>
      <c r="B10229">
        <f t="shared" si="506"/>
        <v>61363</v>
      </c>
      <c r="C10229">
        <f t="shared" si="508"/>
        <v>61367</v>
      </c>
    </row>
    <row r="10230" spans="1:3">
      <c r="A10230">
        <f t="shared" si="507"/>
        <v>10228</v>
      </c>
      <c r="B10230">
        <f t="shared" si="506"/>
        <v>61369</v>
      </c>
      <c r="C10230">
        <f t="shared" si="508"/>
        <v>61373</v>
      </c>
    </row>
    <row r="10231" spans="1:3">
      <c r="A10231">
        <f t="shared" si="507"/>
        <v>10229</v>
      </c>
      <c r="B10231">
        <f t="shared" si="506"/>
        <v>61375</v>
      </c>
      <c r="C10231">
        <f t="shared" si="508"/>
        <v>61379</v>
      </c>
    </row>
    <row r="10232" spans="1:3">
      <c r="A10232">
        <f t="shared" si="507"/>
        <v>10230</v>
      </c>
      <c r="B10232">
        <f t="shared" si="506"/>
        <v>61381</v>
      </c>
      <c r="C10232">
        <f t="shared" si="508"/>
        <v>61385</v>
      </c>
    </row>
    <row r="10233" spans="1:3">
      <c r="A10233">
        <f t="shared" si="507"/>
        <v>10231</v>
      </c>
      <c r="B10233">
        <f t="shared" si="506"/>
        <v>61387</v>
      </c>
      <c r="C10233">
        <f t="shared" si="508"/>
        <v>61391</v>
      </c>
    </row>
    <row r="10234" spans="1:3">
      <c r="A10234">
        <f t="shared" si="507"/>
        <v>10232</v>
      </c>
      <c r="B10234">
        <f t="shared" si="506"/>
        <v>61393</v>
      </c>
      <c r="C10234">
        <f t="shared" si="508"/>
        <v>61397</v>
      </c>
    </row>
    <row r="10235" spans="1:3">
      <c r="A10235">
        <f t="shared" si="507"/>
        <v>10233</v>
      </c>
      <c r="B10235">
        <f t="shared" si="506"/>
        <v>61399</v>
      </c>
      <c r="C10235">
        <f t="shared" si="508"/>
        <v>61403</v>
      </c>
    </row>
    <row r="10236" spans="1:3">
      <c r="A10236">
        <f t="shared" si="507"/>
        <v>10234</v>
      </c>
      <c r="B10236">
        <f t="shared" si="506"/>
        <v>61405</v>
      </c>
      <c r="C10236">
        <f t="shared" si="508"/>
        <v>61409</v>
      </c>
    </row>
    <row r="10237" spans="1:3">
      <c r="A10237">
        <f t="shared" si="507"/>
        <v>10235</v>
      </c>
      <c r="B10237">
        <f t="shared" si="506"/>
        <v>61411</v>
      </c>
      <c r="C10237">
        <f t="shared" si="508"/>
        <v>61415</v>
      </c>
    </row>
    <row r="10238" spans="1:3">
      <c r="A10238">
        <f t="shared" si="507"/>
        <v>10236</v>
      </c>
      <c r="B10238">
        <f t="shared" si="506"/>
        <v>61417</v>
      </c>
      <c r="C10238">
        <f t="shared" si="508"/>
        <v>61421</v>
      </c>
    </row>
    <row r="10239" spans="1:3">
      <c r="A10239">
        <f t="shared" si="507"/>
        <v>10237</v>
      </c>
      <c r="B10239">
        <f t="shared" si="506"/>
        <v>61423</v>
      </c>
      <c r="C10239">
        <f t="shared" si="508"/>
        <v>61427</v>
      </c>
    </row>
    <row r="10240" spans="1:3">
      <c r="A10240">
        <f t="shared" si="507"/>
        <v>10238</v>
      </c>
      <c r="B10240">
        <f t="shared" si="506"/>
        <v>61429</v>
      </c>
      <c r="C10240">
        <f t="shared" si="508"/>
        <v>61433</v>
      </c>
    </row>
    <row r="10241" spans="1:3">
      <c r="A10241">
        <f t="shared" si="507"/>
        <v>10239</v>
      </c>
      <c r="B10241">
        <f t="shared" si="506"/>
        <v>61435</v>
      </c>
      <c r="C10241">
        <f t="shared" si="508"/>
        <v>61439</v>
      </c>
    </row>
    <row r="10242" spans="1:3">
      <c r="A10242">
        <f t="shared" si="507"/>
        <v>10240</v>
      </c>
      <c r="B10242">
        <f t="shared" si="506"/>
        <v>61441</v>
      </c>
      <c r="C10242">
        <f t="shared" si="508"/>
        <v>61445</v>
      </c>
    </row>
    <row r="10243" spans="1:3">
      <c r="A10243">
        <f t="shared" si="507"/>
        <v>10241</v>
      </c>
      <c r="B10243">
        <f t="shared" si="506"/>
        <v>61447</v>
      </c>
      <c r="C10243">
        <f t="shared" si="508"/>
        <v>61451</v>
      </c>
    </row>
    <row r="10244" spans="1:3">
      <c r="A10244">
        <f t="shared" si="507"/>
        <v>10242</v>
      </c>
      <c r="B10244">
        <f t="shared" ref="B10244:B10307" si="509">6*A10244+1</f>
        <v>61453</v>
      </c>
      <c r="C10244">
        <f t="shared" si="508"/>
        <v>61457</v>
      </c>
    </row>
    <row r="10245" spans="1:3">
      <c r="A10245">
        <f t="shared" si="507"/>
        <v>10243</v>
      </c>
      <c r="B10245">
        <f t="shared" si="509"/>
        <v>61459</v>
      </c>
      <c r="C10245">
        <f t="shared" si="508"/>
        <v>61463</v>
      </c>
    </row>
    <row r="10246" spans="1:3">
      <c r="A10246">
        <f t="shared" si="507"/>
        <v>10244</v>
      </c>
      <c r="B10246">
        <f t="shared" si="509"/>
        <v>61465</v>
      </c>
      <c r="C10246">
        <f t="shared" si="508"/>
        <v>61469</v>
      </c>
    </row>
    <row r="10247" spans="1:3">
      <c r="A10247">
        <f t="shared" si="507"/>
        <v>10245</v>
      </c>
      <c r="B10247">
        <f t="shared" si="509"/>
        <v>61471</v>
      </c>
      <c r="C10247">
        <f t="shared" si="508"/>
        <v>61475</v>
      </c>
    </row>
    <row r="10248" spans="1:3">
      <c r="A10248">
        <f t="shared" si="507"/>
        <v>10246</v>
      </c>
      <c r="B10248">
        <f t="shared" si="509"/>
        <v>61477</v>
      </c>
      <c r="C10248">
        <f t="shared" si="508"/>
        <v>61481</v>
      </c>
    </row>
    <row r="10249" spans="1:3">
      <c r="A10249">
        <f t="shared" si="507"/>
        <v>10247</v>
      </c>
      <c r="B10249">
        <f t="shared" si="509"/>
        <v>61483</v>
      </c>
      <c r="C10249">
        <f t="shared" si="508"/>
        <v>61487</v>
      </c>
    </row>
    <row r="10250" spans="1:3">
      <c r="A10250">
        <f t="shared" si="507"/>
        <v>10248</v>
      </c>
      <c r="B10250">
        <f t="shared" si="509"/>
        <v>61489</v>
      </c>
      <c r="C10250">
        <f t="shared" si="508"/>
        <v>61493</v>
      </c>
    </row>
    <row r="10251" spans="1:3">
      <c r="A10251">
        <f t="shared" si="507"/>
        <v>10249</v>
      </c>
      <c r="B10251">
        <f t="shared" si="509"/>
        <v>61495</v>
      </c>
      <c r="C10251">
        <f t="shared" si="508"/>
        <v>61499</v>
      </c>
    </row>
    <row r="10252" spans="1:3">
      <c r="A10252">
        <f t="shared" si="507"/>
        <v>10250</v>
      </c>
      <c r="B10252">
        <f t="shared" si="509"/>
        <v>61501</v>
      </c>
      <c r="C10252">
        <f t="shared" si="508"/>
        <v>61505</v>
      </c>
    </row>
    <row r="10253" spans="1:3">
      <c r="A10253">
        <f t="shared" si="507"/>
        <v>10251</v>
      </c>
      <c r="B10253">
        <f t="shared" si="509"/>
        <v>61507</v>
      </c>
      <c r="C10253">
        <f t="shared" si="508"/>
        <v>61511</v>
      </c>
    </row>
    <row r="10254" spans="1:3">
      <c r="A10254">
        <f t="shared" si="507"/>
        <v>10252</v>
      </c>
      <c r="B10254">
        <f t="shared" si="509"/>
        <v>61513</v>
      </c>
      <c r="C10254">
        <f t="shared" si="508"/>
        <v>61517</v>
      </c>
    </row>
    <row r="10255" spans="1:3">
      <c r="A10255">
        <f t="shared" si="507"/>
        <v>10253</v>
      </c>
      <c r="B10255">
        <f t="shared" si="509"/>
        <v>61519</v>
      </c>
      <c r="C10255">
        <f t="shared" si="508"/>
        <v>61523</v>
      </c>
    </row>
    <row r="10256" spans="1:3">
      <c r="A10256">
        <f t="shared" si="507"/>
        <v>10254</v>
      </c>
      <c r="B10256">
        <f t="shared" si="509"/>
        <v>61525</v>
      </c>
      <c r="C10256">
        <f t="shared" si="508"/>
        <v>61529</v>
      </c>
    </row>
    <row r="10257" spans="1:3">
      <c r="A10257">
        <f t="shared" si="507"/>
        <v>10255</v>
      </c>
      <c r="B10257">
        <f t="shared" si="509"/>
        <v>61531</v>
      </c>
      <c r="C10257">
        <f t="shared" si="508"/>
        <v>61535</v>
      </c>
    </row>
    <row r="10258" spans="1:3">
      <c r="A10258">
        <f t="shared" si="507"/>
        <v>10256</v>
      </c>
      <c r="B10258">
        <f t="shared" si="509"/>
        <v>61537</v>
      </c>
      <c r="C10258">
        <f t="shared" si="508"/>
        <v>61541</v>
      </c>
    </row>
    <row r="10259" spans="1:3">
      <c r="A10259">
        <f t="shared" si="507"/>
        <v>10257</v>
      </c>
      <c r="B10259">
        <f t="shared" si="509"/>
        <v>61543</v>
      </c>
      <c r="C10259">
        <f t="shared" si="508"/>
        <v>61547</v>
      </c>
    </row>
    <row r="10260" spans="1:3">
      <c r="A10260">
        <f t="shared" si="507"/>
        <v>10258</v>
      </c>
      <c r="B10260">
        <f t="shared" si="509"/>
        <v>61549</v>
      </c>
      <c r="C10260">
        <f t="shared" si="508"/>
        <v>61553</v>
      </c>
    </row>
    <row r="10261" spans="1:3">
      <c r="A10261">
        <f t="shared" ref="A10261:A10324" si="510">A10260+1</f>
        <v>10259</v>
      </c>
      <c r="B10261">
        <f t="shared" si="509"/>
        <v>61555</v>
      </c>
      <c r="C10261">
        <f t="shared" ref="C10261:C10324" si="511">6*A10261+5</f>
        <v>61559</v>
      </c>
    </row>
    <row r="10262" spans="1:3">
      <c r="A10262">
        <f t="shared" si="510"/>
        <v>10260</v>
      </c>
      <c r="B10262">
        <f t="shared" si="509"/>
        <v>61561</v>
      </c>
      <c r="C10262">
        <f t="shared" si="511"/>
        <v>61565</v>
      </c>
    </row>
    <row r="10263" spans="1:3">
      <c r="A10263">
        <f t="shared" si="510"/>
        <v>10261</v>
      </c>
      <c r="B10263">
        <f t="shared" si="509"/>
        <v>61567</v>
      </c>
      <c r="C10263">
        <f t="shared" si="511"/>
        <v>61571</v>
      </c>
    </row>
    <row r="10264" spans="1:3">
      <c r="A10264">
        <f t="shared" si="510"/>
        <v>10262</v>
      </c>
      <c r="B10264">
        <f t="shared" si="509"/>
        <v>61573</v>
      </c>
      <c r="C10264">
        <f t="shared" si="511"/>
        <v>61577</v>
      </c>
    </row>
    <row r="10265" spans="1:3">
      <c r="A10265">
        <f t="shared" si="510"/>
        <v>10263</v>
      </c>
      <c r="B10265">
        <f t="shared" si="509"/>
        <v>61579</v>
      </c>
      <c r="C10265">
        <f t="shared" si="511"/>
        <v>61583</v>
      </c>
    </row>
    <row r="10266" spans="1:3">
      <c r="A10266">
        <f t="shared" si="510"/>
        <v>10264</v>
      </c>
      <c r="B10266">
        <f t="shared" si="509"/>
        <v>61585</v>
      </c>
      <c r="C10266">
        <f t="shared" si="511"/>
        <v>61589</v>
      </c>
    </row>
    <row r="10267" spans="1:3">
      <c r="A10267">
        <f t="shared" si="510"/>
        <v>10265</v>
      </c>
      <c r="B10267">
        <f t="shared" si="509"/>
        <v>61591</v>
      </c>
      <c r="C10267">
        <f t="shared" si="511"/>
        <v>61595</v>
      </c>
    </row>
    <row r="10268" spans="1:3">
      <c r="A10268">
        <f t="shared" si="510"/>
        <v>10266</v>
      </c>
      <c r="B10268">
        <f t="shared" si="509"/>
        <v>61597</v>
      </c>
      <c r="C10268">
        <f t="shared" si="511"/>
        <v>61601</v>
      </c>
    </row>
    <row r="10269" spans="1:3">
      <c r="A10269">
        <f t="shared" si="510"/>
        <v>10267</v>
      </c>
      <c r="B10269">
        <f t="shared" si="509"/>
        <v>61603</v>
      </c>
      <c r="C10269">
        <f t="shared" si="511"/>
        <v>61607</v>
      </c>
    </row>
    <row r="10270" spans="1:3">
      <c r="A10270">
        <f t="shared" si="510"/>
        <v>10268</v>
      </c>
      <c r="B10270">
        <f t="shared" si="509"/>
        <v>61609</v>
      </c>
      <c r="C10270">
        <f t="shared" si="511"/>
        <v>61613</v>
      </c>
    </row>
    <row r="10271" spans="1:3">
      <c r="A10271">
        <f t="shared" si="510"/>
        <v>10269</v>
      </c>
      <c r="B10271">
        <f t="shared" si="509"/>
        <v>61615</v>
      </c>
      <c r="C10271">
        <f t="shared" si="511"/>
        <v>61619</v>
      </c>
    </row>
    <row r="10272" spans="1:3">
      <c r="A10272">
        <f t="shared" si="510"/>
        <v>10270</v>
      </c>
      <c r="B10272">
        <f t="shared" si="509"/>
        <v>61621</v>
      </c>
      <c r="C10272">
        <f t="shared" si="511"/>
        <v>61625</v>
      </c>
    </row>
    <row r="10273" spans="1:3">
      <c r="A10273">
        <f t="shared" si="510"/>
        <v>10271</v>
      </c>
      <c r="B10273">
        <f t="shared" si="509"/>
        <v>61627</v>
      </c>
      <c r="C10273">
        <f t="shared" si="511"/>
        <v>61631</v>
      </c>
    </row>
    <row r="10274" spans="1:3">
      <c r="A10274">
        <f t="shared" si="510"/>
        <v>10272</v>
      </c>
      <c r="B10274">
        <f t="shared" si="509"/>
        <v>61633</v>
      </c>
      <c r="C10274">
        <f t="shared" si="511"/>
        <v>61637</v>
      </c>
    </row>
    <row r="10275" spans="1:3">
      <c r="A10275">
        <f t="shared" si="510"/>
        <v>10273</v>
      </c>
      <c r="B10275">
        <f t="shared" si="509"/>
        <v>61639</v>
      </c>
      <c r="C10275">
        <f t="shared" si="511"/>
        <v>61643</v>
      </c>
    </row>
    <row r="10276" spans="1:3">
      <c r="A10276">
        <f t="shared" si="510"/>
        <v>10274</v>
      </c>
      <c r="B10276">
        <f t="shared" si="509"/>
        <v>61645</v>
      </c>
      <c r="C10276">
        <f t="shared" si="511"/>
        <v>61649</v>
      </c>
    </row>
    <row r="10277" spans="1:3">
      <c r="A10277">
        <f t="shared" si="510"/>
        <v>10275</v>
      </c>
      <c r="B10277">
        <f t="shared" si="509"/>
        <v>61651</v>
      </c>
      <c r="C10277">
        <f t="shared" si="511"/>
        <v>61655</v>
      </c>
    </row>
    <row r="10278" spans="1:3">
      <c r="A10278">
        <f t="shared" si="510"/>
        <v>10276</v>
      </c>
      <c r="B10278">
        <f t="shared" si="509"/>
        <v>61657</v>
      </c>
      <c r="C10278">
        <f t="shared" si="511"/>
        <v>61661</v>
      </c>
    </row>
    <row r="10279" spans="1:3">
      <c r="A10279">
        <f t="shared" si="510"/>
        <v>10277</v>
      </c>
      <c r="B10279">
        <f t="shared" si="509"/>
        <v>61663</v>
      </c>
      <c r="C10279">
        <f t="shared" si="511"/>
        <v>61667</v>
      </c>
    </row>
    <row r="10280" spans="1:3">
      <c r="A10280">
        <f t="shared" si="510"/>
        <v>10278</v>
      </c>
      <c r="B10280">
        <f t="shared" si="509"/>
        <v>61669</v>
      </c>
      <c r="C10280">
        <f t="shared" si="511"/>
        <v>61673</v>
      </c>
    </row>
    <row r="10281" spans="1:3">
      <c r="A10281">
        <f t="shared" si="510"/>
        <v>10279</v>
      </c>
      <c r="B10281">
        <f t="shared" si="509"/>
        <v>61675</v>
      </c>
      <c r="C10281">
        <f t="shared" si="511"/>
        <v>61679</v>
      </c>
    </row>
    <row r="10282" spans="1:3">
      <c r="A10282">
        <f t="shared" si="510"/>
        <v>10280</v>
      </c>
      <c r="B10282">
        <f t="shared" si="509"/>
        <v>61681</v>
      </c>
      <c r="C10282">
        <f t="shared" si="511"/>
        <v>61685</v>
      </c>
    </row>
    <row r="10283" spans="1:3">
      <c r="A10283">
        <f t="shared" si="510"/>
        <v>10281</v>
      </c>
      <c r="B10283">
        <f t="shared" si="509"/>
        <v>61687</v>
      </c>
      <c r="C10283">
        <f t="shared" si="511"/>
        <v>61691</v>
      </c>
    </row>
    <row r="10284" spans="1:3">
      <c r="A10284">
        <f t="shared" si="510"/>
        <v>10282</v>
      </c>
      <c r="B10284">
        <f t="shared" si="509"/>
        <v>61693</v>
      </c>
      <c r="C10284">
        <f t="shared" si="511"/>
        <v>61697</v>
      </c>
    </row>
    <row r="10285" spans="1:3">
      <c r="A10285">
        <f t="shared" si="510"/>
        <v>10283</v>
      </c>
      <c r="B10285">
        <f t="shared" si="509"/>
        <v>61699</v>
      </c>
      <c r="C10285">
        <f t="shared" si="511"/>
        <v>61703</v>
      </c>
    </row>
    <row r="10286" spans="1:3">
      <c r="A10286">
        <f t="shared" si="510"/>
        <v>10284</v>
      </c>
      <c r="B10286">
        <f t="shared" si="509"/>
        <v>61705</v>
      </c>
      <c r="C10286">
        <f t="shared" si="511"/>
        <v>61709</v>
      </c>
    </row>
    <row r="10287" spans="1:3">
      <c r="A10287">
        <f t="shared" si="510"/>
        <v>10285</v>
      </c>
      <c r="B10287">
        <f t="shared" si="509"/>
        <v>61711</v>
      </c>
      <c r="C10287">
        <f t="shared" si="511"/>
        <v>61715</v>
      </c>
    </row>
    <row r="10288" spans="1:3">
      <c r="A10288">
        <f t="shared" si="510"/>
        <v>10286</v>
      </c>
      <c r="B10288">
        <f t="shared" si="509"/>
        <v>61717</v>
      </c>
      <c r="C10288">
        <f t="shared" si="511"/>
        <v>61721</v>
      </c>
    </row>
    <row r="10289" spans="1:3">
      <c r="A10289">
        <f t="shared" si="510"/>
        <v>10287</v>
      </c>
      <c r="B10289">
        <f t="shared" si="509"/>
        <v>61723</v>
      </c>
      <c r="C10289">
        <f t="shared" si="511"/>
        <v>61727</v>
      </c>
    </row>
    <row r="10290" spans="1:3">
      <c r="A10290">
        <f t="shared" si="510"/>
        <v>10288</v>
      </c>
      <c r="B10290">
        <f t="shared" si="509"/>
        <v>61729</v>
      </c>
      <c r="C10290">
        <f t="shared" si="511"/>
        <v>61733</v>
      </c>
    </row>
    <row r="10291" spans="1:3">
      <c r="A10291">
        <f t="shared" si="510"/>
        <v>10289</v>
      </c>
      <c r="B10291">
        <f t="shared" si="509"/>
        <v>61735</v>
      </c>
      <c r="C10291">
        <f t="shared" si="511"/>
        <v>61739</v>
      </c>
    </row>
    <row r="10292" spans="1:3">
      <c r="A10292">
        <f t="shared" si="510"/>
        <v>10290</v>
      </c>
      <c r="B10292">
        <f t="shared" si="509"/>
        <v>61741</v>
      </c>
      <c r="C10292">
        <f t="shared" si="511"/>
        <v>61745</v>
      </c>
    </row>
    <row r="10293" spans="1:3">
      <c r="A10293">
        <f t="shared" si="510"/>
        <v>10291</v>
      </c>
      <c r="B10293">
        <f t="shared" si="509"/>
        <v>61747</v>
      </c>
      <c r="C10293">
        <f t="shared" si="511"/>
        <v>61751</v>
      </c>
    </row>
    <row r="10294" spans="1:3">
      <c r="A10294">
        <f t="shared" si="510"/>
        <v>10292</v>
      </c>
      <c r="B10294">
        <f t="shared" si="509"/>
        <v>61753</v>
      </c>
      <c r="C10294">
        <f t="shared" si="511"/>
        <v>61757</v>
      </c>
    </row>
    <row r="10295" spans="1:3">
      <c r="A10295">
        <f t="shared" si="510"/>
        <v>10293</v>
      </c>
      <c r="B10295">
        <f t="shared" si="509"/>
        <v>61759</v>
      </c>
      <c r="C10295">
        <f t="shared" si="511"/>
        <v>61763</v>
      </c>
    </row>
    <row r="10296" spans="1:3">
      <c r="A10296">
        <f t="shared" si="510"/>
        <v>10294</v>
      </c>
      <c r="B10296">
        <f t="shared" si="509"/>
        <v>61765</v>
      </c>
      <c r="C10296">
        <f t="shared" si="511"/>
        <v>61769</v>
      </c>
    </row>
    <row r="10297" spans="1:3">
      <c r="A10297">
        <f t="shared" si="510"/>
        <v>10295</v>
      </c>
      <c r="B10297">
        <f t="shared" si="509"/>
        <v>61771</v>
      </c>
      <c r="C10297">
        <f t="shared" si="511"/>
        <v>61775</v>
      </c>
    </row>
    <row r="10298" spans="1:3">
      <c r="A10298">
        <f t="shared" si="510"/>
        <v>10296</v>
      </c>
      <c r="B10298">
        <f t="shared" si="509"/>
        <v>61777</v>
      </c>
      <c r="C10298">
        <f t="shared" si="511"/>
        <v>61781</v>
      </c>
    </row>
    <row r="10299" spans="1:3">
      <c r="A10299">
        <f t="shared" si="510"/>
        <v>10297</v>
      </c>
      <c r="B10299">
        <f t="shared" si="509"/>
        <v>61783</v>
      </c>
      <c r="C10299">
        <f t="shared" si="511"/>
        <v>61787</v>
      </c>
    </row>
    <row r="10300" spans="1:3">
      <c r="A10300">
        <f t="shared" si="510"/>
        <v>10298</v>
      </c>
      <c r="B10300">
        <f t="shared" si="509"/>
        <v>61789</v>
      </c>
      <c r="C10300">
        <f t="shared" si="511"/>
        <v>61793</v>
      </c>
    </row>
    <row r="10301" spans="1:3">
      <c r="A10301">
        <f t="shared" si="510"/>
        <v>10299</v>
      </c>
      <c r="B10301">
        <f t="shared" si="509"/>
        <v>61795</v>
      </c>
      <c r="C10301">
        <f t="shared" si="511"/>
        <v>61799</v>
      </c>
    </row>
    <row r="10302" spans="1:3">
      <c r="A10302">
        <f t="shared" si="510"/>
        <v>10300</v>
      </c>
      <c r="B10302">
        <f t="shared" si="509"/>
        <v>61801</v>
      </c>
      <c r="C10302">
        <f t="shared" si="511"/>
        <v>61805</v>
      </c>
    </row>
    <row r="10303" spans="1:3">
      <c r="A10303">
        <f t="shared" si="510"/>
        <v>10301</v>
      </c>
      <c r="B10303">
        <f t="shared" si="509"/>
        <v>61807</v>
      </c>
      <c r="C10303">
        <f t="shared" si="511"/>
        <v>61811</v>
      </c>
    </row>
    <row r="10304" spans="1:3">
      <c r="A10304">
        <f t="shared" si="510"/>
        <v>10302</v>
      </c>
      <c r="B10304">
        <f t="shared" si="509"/>
        <v>61813</v>
      </c>
      <c r="C10304">
        <f t="shared" si="511"/>
        <v>61817</v>
      </c>
    </row>
    <row r="10305" spans="1:3">
      <c r="A10305">
        <f t="shared" si="510"/>
        <v>10303</v>
      </c>
      <c r="B10305">
        <f t="shared" si="509"/>
        <v>61819</v>
      </c>
      <c r="C10305">
        <f t="shared" si="511"/>
        <v>61823</v>
      </c>
    </row>
    <row r="10306" spans="1:3">
      <c r="A10306">
        <f t="shared" si="510"/>
        <v>10304</v>
      </c>
      <c r="B10306">
        <f t="shared" si="509"/>
        <v>61825</v>
      </c>
      <c r="C10306">
        <f t="shared" si="511"/>
        <v>61829</v>
      </c>
    </row>
    <row r="10307" spans="1:3">
      <c r="A10307">
        <f t="shared" si="510"/>
        <v>10305</v>
      </c>
      <c r="B10307">
        <f t="shared" si="509"/>
        <v>61831</v>
      </c>
      <c r="C10307">
        <f t="shared" si="511"/>
        <v>61835</v>
      </c>
    </row>
    <row r="10308" spans="1:3">
      <c r="A10308">
        <f t="shared" si="510"/>
        <v>10306</v>
      </c>
      <c r="B10308">
        <f t="shared" ref="B10308:B10371" si="512">6*A10308+1</f>
        <v>61837</v>
      </c>
      <c r="C10308">
        <f t="shared" si="511"/>
        <v>61841</v>
      </c>
    </row>
    <row r="10309" spans="1:3">
      <c r="A10309">
        <f t="shared" si="510"/>
        <v>10307</v>
      </c>
      <c r="B10309">
        <f t="shared" si="512"/>
        <v>61843</v>
      </c>
      <c r="C10309">
        <f t="shared" si="511"/>
        <v>61847</v>
      </c>
    </row>
    <row r="10310" spans="1:3">
      <c r="A10310">
        <f t="shared" si="510"/>
        <v>10308</v>
      </c>
      <c r="B10310">
        <f t="shared" si="512"/>
        <v>61849</v>
      </c>
      <c r="C10310">
        <f t="shared" si="511"/>
        <v>61853</v>
      </c>
    </row>
    <row r="10311" spans="1:3">
      <c r="A10311">
        <f t="shared" si="510"/>
        <v>10309</v>
      </c>
      <c r="B10311">
        <f t="shared" si="512"/>
        <v>61855</v>
      </c>
      <c r="C10311">
        <f t="shared" si="511"/>
        <v>61859</v>
      </c>
    </row>
    <row r="10312" spans="1:3">
      <c r="A10312">
        <f t="shared" si="510"/>
        <v>10310</v>
      </c>
      <c r="B10312">
        <f t="shared" si="512"/>
        <v>61861</v>
      </c>
      <c r="C10312">
        <f t="shared" si="511"/>
        <v>61865</v>
      </c>
    </row>
    <row r="10313" spans="1:3">
      <c r="A10313">
        <f t="shared" si="510"/>
        <v>10311</v>
      </c>
      <c r="B10313">
        <f t="shared" si="512"/>
        <v>61867</v>
      </c>
      <c r="C10313">
        <f t="shared" si="511"/>
        <v>61871</v>
      </c>
    </row>
    <row r="10314" spans="1:3">
      <c r="A10314">
        <f t="shared" si="510"/>
        <v>10312</v>
      </c>
      <c r="B10314">
        <f t="shared" si="512"/>
        <v>61873</v>
      </c>
      <c r="C10314">
        <f t="shared" si="511"/>
        <v>61877</v>
      </c>
    </row>
    <row r="10315" spans="1:3">
      <c r="A10315">
        <f t="shared" si="510"/>
        <v>10313</v>
      </c>
      <c r="B10315">
        <f t="shared" si="512"/>
        <v>61879</v>
      </c>
      <c r="C10315">
        <f t="shared" si="511"/>
        <v>61883</v>
      </c>
    </row>
    <row r="10316" spans="1:3">
      <c r="A10316">
        <f t="shared" si="510"/>
        <v>10314</v>
      </c>
      <c r="B10316">
        <f t="shared" si="512"/>
        <v>61885</v>
      </c>
      <c r="C10316">
        <f t="shared" si="511"/>
        <v>61889</v>
      </c>
    </row>
    <row r="10317" spans="1:3">
      <c r="A10317">
        <f t="shared" si="510"/>
        <v>10315</v>
      </c>
      <c r="B10317">
        <f t="shared" si="512"/>
        <v>61891</v>
      </c>
      <c r="C10317">
        <f t="shared" si="511"/>
        <v>61895</v>
      </c>
    </row>
    <row r="10318" spans="1:3">
      <c r="A10318">
        <f t="shared" si="510"/>
        <v>10316</v>
      </c>
      <c r="B10318">
        <f t="shared" si="512"/>
        <v>61897</v>
      </c>
      <c r="C10318">
        <f t="shared" si="511"/>
        <v>61901</v>
      </c>
    </row>
    <row r="10319" spans="1:3">
      <c r="A10319">
        <f t="shared" si="510"/>
        <v>10317</v>
      </c>
      <c r="B10319">
        <f t="shared" si="512"/>
        <v>61903</v>
      </c>
      <c r="C10319">
        <f t="shared" si="511"/>
        <v>61907</v>
      </c>
    </row>
    <row r="10320" spans="1:3">
      <c r="A10320">
        <f t="shared" si="510"/>
        <v>10318</v>
      </c>
      <c r="B10320">
        <f t="shared" si="512"/>
        <v>61909</v>
      </c>
      <c r="C10320">
        <f t="shared" si="511"/>
        <v>61913</v>
      </c>
    </row>
    <row r="10321" spans="1:3">
      <c r="A10321">
        <f t="shared" si="510"/>
        <v>10319</v>
      </c>
      <c r="B10321">
        <f t="shared" si="512"/>
        <v>61915</v>
      </c>
      <c r="C10321">
        <f t="shared" si="511"/>
        <v>61919</v>
      </c>
    </row>
    <row r="10322" spans="1:3">
      <c r="A10322">
        <f t="shared" si="510"/>
        <v>10320</v>
      </c>
      <c r="B10322">
        <f t="shared" si="512"/>
        <v>61921</v>
      </c>
      <c r="C10322">
        <f t="shared" si="511"/>
        <v>61925</v>
      </c>
    </row>
    <row r="10323" spans="1:3">
      <c r="A10323">
        <f t="shared" si="510"/>
        <v>10321</v>
      </c>
      <c r="B10323">
        <f t="shared" si="512"/>
        <v>61927</v>
      </c>
      <c r="C10323">
        <f t="shared" si="511"/>
        <v>61931</v>
      </c>
    </row>
    <row r="10324" spans="1:3">
      <c r="A10324">
        <f t="shared" si="510"/>
        <v>10322</v>
      </c>
      <c r="B10324">
        <f t="shared" si="512"/>
        <v>61933</v>
      </c>
      <c r="C10324">
        <f t="shared" si="511"/>
        <v>61937</v>
      </c>
    </row>
    <row r="10325" spans="1:3">
      <c r="A10325">
        <f t="shared" ref="A10325:A10388" si="513">A10324+1</f>
        <v>10323</v>
      </c>
      <c r="B10325">
        <f t="shared" si="512"/>
        <v>61939</v>
      </c>
      <c r="C10325">
        <f t="shared" ref="C10325:C10388" si="514">6*A10325+5</f>
        <v>61943</v>
      </c>
    </row>
    <row r="10326" spans="1:3">
      <c r="A10326">
        <f t="shared" si="513"/>
        <v>10324</v>
      </c>
      <c r="B10326">
        <f t="shared" si="512"/>
        <v>61945</v>
      </c>
      <c r="C10326">
        <f t="shared" si="514"/>
        <v>61949</v>
      </c>
    </row>
    <row r="10327" spans="1:3">
      <c r="A10327">
        <f t="shared" si="513"/>
        <v>10325</v>
      </c>
      <c r="B10327">
        <f t="shared" si="512"/>
        <v>61951</v>
      </c>
      <c r="C10327">
        <f t="shared" si="514"/>
        <v>61955</v>
      </c>
    </row>
    <row r="10328" spans="1:3">
      <c r="A10328">
        <f t="shared" si="513"/>
        <v>10326</v>
      </c>
      <c r="B10328">
        <f t="shared" si="512"/>
        <v>61957</v>
      </c>
      <c r="C10328">
        <f t="shared" si="514"/>
        <v>61961</v>
      </c>
    </row>
    <row r="10329" spans="1:3">
      <c r="A10329">
        <f t="shared" si="513"/>
        <v>10327</v>
      </c>
      <c r="B10329">
        <f t="shared" si="512"/>
        <v>61963</v>
      </c>
      <c r="C10329">
        <f t="shared" si="514"/>
        <v>61967</v>
      </c>
    </row>
    <row r="10330" spans="1:3">
      <c r="A10330">
        <f t="shared" si="513"/>
        <v>10328</v>
      </c>
      <c r="B10330">
        <f t="shared" si="512"/>
        <v>61969</v>
      </c>
      <c r="C10330">
        <f t="shared" si="514"/>
        <v>61973</v>
      </c>
    </row>
    <row r="10331" spans="1:3">
      <c r="A10331">
        <f t="shared" si="513"/>
        <v>10329</v>
      </c>
      <c r="B10331">
        <f t="shared" si="512"/>
        <v>61975</v>
      </c>
      <c r="C10331">
        <f t="shared" si="514"/>
        <v>61979</v>
      </c>
    </row>
    <row r="10332" spans="1:3">
      <c r="A10332">
        <f t="shared" si="513"/>
        <v>10330</v>
      </c>
      <c r="B10332">
        <f t="shared" si="512"/>
        <v>61981</v>
      </c>
      <c r="C10332">
        <f t="shared" si="514"/>
        <v>61985</v>
      </c>
    </row>
    <row r="10333" spans="1:3">
      <c r="A10333">
        <f t="shared" si="513"/>
        <v>10331</v>
      </c>
      <c r="B10333">
        <f t="shared" si="512"/>
        <v>61987</v>
      </c>
      <c r="C10333">
        <f t="shared" si="514"/>
        <v>61991</v>
      </c>
    </row>
    <row r="10334" spans="1:3">
      <c r="A10334">
        <f t="shared" si="513"/>
        <v>10332</v>
      </c>
      <c r="B10334">
        <f t="shared" si="512"/>
        <v>61993</v>
      </c>
      <c r="C10334">
        <f t="shared" si="514"/>
        <v>61997</v>
      </c>
    </row>
    <row r="10335" spans="1:3">
      <c r="A10335">
        <f t="shared" si="513"/>
        <v>10333</v>
      </c>
      <c r="B10335">
        <f t="shared" si="512"/>
        <v>61999</v>
      </c>
      <c r="C10335">
        <f t="shared" si="514"/>
        <v>62003</v>
      </c>
    </row>
    <row r="10336" spans="1:3">
      <c r="A10336">
        <f t="shared" si="513"/>
        <v>10334</v>
      </c>
      <c r="B10336">
        <f t="shared" si="512"/>
        <v>62005</v>
      </c>
      <c r="C10336">
        <f t="shared" si="514"/>
        <v>62009</v>
      </c>
    </row>
    <row r="10337" spans="1:3">
      <c r="A10337">
        <f t="shared" si="513"/>
        <v>10335</v>
      </c>
      <c r="B10337">
        <f t="shared" si="512"/>
        <v>62011</v>
      </c>
      <c r="C10337">
        <f t="shared" si="514"/>
        <v>62015</v>
      </c>
    </row>
    <row r="10338" spans="1:3">
      <c r="A10338">
        <f t="shared" si="513"/>
        <v>10336</v>
      </c>
      <c r="B10338">
        <f t="shared" si="512"/>
        <v>62017</v>
      </c>
      <c r="C10338">
        <f t="shared" si="514"/>
        <v>62021</v>
      </c>
    </row>
    <row r="10339" spans="1:3">
      <c r="A10339">
        <f t="shared" si="513"/>
        <v>10337</v>
      </c>
      <c r="B10339">
        <f t="shared" si="512"/>
        <v>62023</v>
      </c>
      <c r="C10339">
        <f t="shared" si="514"/>
        <v>62027</v>
      </c>
    </row>
    <row r="10340" spans="1:3">
      <c r="A10340">
        <f t="shared" si="513"/>
        <v>10338</v>
      </c>
      <c r="B10340">
        <f t="shared" si="512"/>
        <v>62029</v>
      </c>
      <c r="C10340">
        <f t="shared" si="514"/>
        <v>62033</v>
      </c>
    </row>
    <row r="10341" spans="1:3">
      <c r="A10341">
        <f t="shared" si="513"/>
        <v>10339</v>
      </c>
      <c r="B10341">
        <f t="shared" si="512"/>
        <v>62035</v>
      </c>
      <c r="C10341">
        <f t="shared" si="514"/>
        <v>62039</v>
      </c>
    </row>
    <row r="10342" spans="1:3">
      <c r="A10342">
        <f t="shared" si="513"/>
        <v>10340</v>
      </c>
      <c r="B10342">
        <f t="shared" si="512"/>
        <v>62041</v>
      </c>
      <c r="C10342">
        <f t="shared" si="514"/>
        <v>62045</v>
      </c>
    </row>
    <row r="10343" spans="1:3">
      <c r="A10343">
        <f t="shared" si="513"/>
        <v>10341</v>
      </c>
      <c r="B10343">
        <f t="shared" si="512"/>
        <v>62047</v>
      </c>
      <c r="C10343">
        <f t="shared" si="514"/>
        <v>62051</v>
      </c>
    </row>
    <row r="10344" spans="1:3">
      <c r="A10344">
        <f t="shared" si="513"/>
        <v>10342</v>
      </c>
      <c r="B10344">
        <f t="shared" si="512"/>
        <v>62053</v>
      </c>
      <c r="C10344">
        <f t="shared" si="514"/>
        <v>62057</v>
      </c>
    </row>
    <row r="10345" spans="1:3">
      <c r="A10345">
        <f t="shared" si="513"/>
        <v>10343</v>
      </c>
      <c r="B10345">
        <f t="shared" si="512"/>
        <v>62059</v>
      </c>
      <c r="C10345">
        <f t="shared" si="514"/>
        <v>62063</v>
      </c>
    </row>
    <row r="10346" spans="1:3">
      <c r="A10346">
        <f t="shared" si="513"/>
        <v>10344</v>
      </c>
      <c r="B10346">
        <f t="shared" si="512"/>
        <v>62065</v>
      </c>
      <c r="C10346">
        <f t="shared" si="514"/>
        <v>62069</v>
      </c>
    </row>
    <row r="10347" spans="1:3">
      <c r="A10347">
        <f t="shared" si="513"/>
        <v>10345</v>
      </c>
      <c r="B10347">
        <f t="shared" si="512"/>
        <v>62071</v>
      </c>
      <c r="C10347">
        <f t="shared" si="514"/>
        <v>62075</v>
      </c>
    </row>
    <row r="10348" spans="1:3">
      <c r="A10348">
        <f t="shared" si="513"/>
        <v>10346</v>
      </c>
      <c r="B10348">
        <f t="shared" si="512"/>
        <v>62077</v>
      </c>
      <c r="C10348">
        <f t="shared" si="514"/>
        <v>62081</v>
      </c>
    </row>
    <row r="10349" spans="1:3">
      <c r="A10349">
        <f t="shared" si="513"/>
        <v>10347</v>
      </c>
      <c r="B10349">
        <f t="shared" si="512"/>
        <v>62083</v>
      </c>
      <c r="C10349">
        <f t="shared" si="514"/>
        <v>62087</v>
      </c>
    </row>
    <row r="10350" spans="1:3">
      <c r="A10350">
        <f t="shared" si="513"/>
        <v>10348</v>
      </c>
      <c r="B10350">
        <f t="shared" si="512"/>
        <v>62089</v>
      </c>
      <c r="C10350">
        <f t="shared" si="514"/>
        <v>62093</v>
      </c>
    </row>
    <row r="10351" spans="1:3">
      <c r="A10351">
        <f t="shared" si="513"/>
        <v>10349</v>
      </c>
      <c r="B10351">
        <f t="shared" si="512"/>
        <v>62095</v>
      </c>
      <c r="C10351">
        <f t="shared" si="514"/>
        <v>62099</v>
      </c>
    </row>
    <row r="10352" spans="1:3">
      <c r="A10352">
        <f t="shared" si="513"/>
        <v>10350</v>
      </c>
      <c r="B10352">
        <f t="shared" si="512"/>
        <v>62101</v>
      </c>
      <c r="C10352">
        <f t="shared" si="514"/>
        <v>62105</v>
      </c>
    </row>
    <row r="10353" spans="1:3">
      <c r="A10353">
        <f t="shared" si="513"/>
        <v>10351</v>
      </c>
      <c r="B10353">
        <f t="shared" si="512"/>
        <v>62107</v>
      </c>
      <c r="C10353">
        <f t="shared" si="514"/>
        <v>62111</v>
      </c>
    </row>
    <row r="10354" spans="1:3">
      <c r="A10354">
        <f t="shared" si="513"/>
        <v>10352</v>
      </c>
      <c r="B10354">
        <f t="shared" si="512"/>
        <v>62113</v>
      </c>
      <c r="C10354">
        <f t="shared" si="514"/>
        <v>62117</v>
      </c>
    </row>
    <row r="10355" spans="1:3">
      <c r="A10355">
        <f t="shared" si="513"/>
        <v>10353</v>
      </c>
      <c r="B10355">
        <f t="shared" si="512"/>
        <v>62119</v>
      </c>
      <c r="C10355">
        <f t="shared" si="514"/>
        <v>62123</v>
      </c>
    </row>
    <row r="10356" spans="1:3">
      <c r="A10356">
        <f t="shared" si="513"/>
        <v>10354</v>
      </c>
      <c r="B10356">
        <f t="shared" si="512"/>
        <v>62125</v>
      </c>
      <c r="C10356">
        <f t="shared" si="514"/>
        <v>62129</v>
      </c>
    </row>
    <row r="10357" spans="1:3">
      <c r="A10357">
        <f t="shared" si="513"/>
        <v>10355</v>
      </c>
      <c r="B10357">
        <f t="shared" si="512"/>
        <v>62131</v>
      </c>
      <c r="C10357">
        <f t="shared" si="514"/>
        <v>62135</v>
      </c>
    </row>
    <row r="10358" spans="1:3">
      <c r="A10358">
        <f t="shared" si="513"/>
        <v>10356</v>
      </c>
      <c r="B10358">
        <f t="shared" si="512"/>
        <v>62137</v>
      </c>
      <c r="C10358">
        <f t="shared" si="514"/>
        <v>62141</v>
      </c>
    </row>
    <row r="10359" spans="1:3">
      <c r="A10359">
        <f t="shared" si="513"/>
        <v>10357</v>
      </c>
      <c r="B10359">
        <f t="shared" si="512"/>
        <v>62143</v>
      </c>
      <c r="C10359">
        <f t="shared" si="514"/>
        <v>62147</v>
      </c>
    </row>
    <row r="10360" spans="1:3">
      <c r="A10360">
        <f t="shared" si="513"/>
        <v>10358</v>
      </c>
      <c r="B10360">
        <f t="shared" si="512"/>
        <v>62149</v>
      </c>
      <c r="C10360">
        <f t="shared" si="514"/>
        <v>62153</v>
      </c>
    </row>
    <row r="10361" spans="1:3">
      <c r="A10361">
        <f t="shared" si="513"/>
        <v>10359</v>
      </c>
      <c r="B10361">
        <f t="shared" si="512"/>
        <v>62155</v>
      </c>
      <c r="C10361">
        <f t="shared" si="514"/>
        <v>62159</v>
      </c>
    </row>
    <row r="10362" spans="1:3">
      <c r="A10362">
        <f t="shared" si="513"/>
        <v>10360</v>
      </c>
      <c r="B10362">
        <f t="shared" si="512"/>
        <v>62161</v>
      </c>
      <c r="C10362">
        <f t="shared" si="514"/>
        <v>62165</v>
      </c>
    </row>
    <row r="10363" spans="1:3">
      <c r="A10363">
        <f t="shared" si="513"/>
        <v>10361</v>
      </c>
      <c r="B10363">
        <f t="shared" si="512"/>
        <v>62167</v>
      </c>
      <c r="C10363">
        <f t="shared" si="514"/>
        <v>62171</v>
      </c>
    </row>
    <row r="10364" spans="1:3">
      <c r="A10364">
        <f t="shared" si="513"/>
        <v>10362</v>
      </c>
      <c r="B10364">
        <f t="shared" si="512"/>
        <v>62173</v>
      </c>
      <c r="C10364">
        <f t="shared" si="514"/>
        <v>62177</v>
      </c>
    </row>
    <row r="10365" spans="1:3">
      <c r="A10365">
        <f t="shared" si="513"/>
        <v>10363</v>
      </c>
      <c r="B10365">
        <f t="shared" si="512"/>
        <v>62179</v>
      </c>
      <c r="C10365">
        <f t="shared" si="514"/>
        <v>62183</v>
      </c>
    </row>
    <row r="10366" spans="1:3">
      <c r="A10366">
        <f t="shared" si="513"/>
        <v>10364</v>
      </c>
      <c r="B10366">
        <f t="shared" si="512"/>
        <v>62185</v>
      </c>
      <c r="C10366">
        <f t="shared" si="514"/>
        <v>62189</v>
      </c>
    </row>
    <row r="10367" spans="1:3">
      <c r="A10367">
        <f t="shared" si="513"/>
        <v>10365</v>
      </c>
      <c r="B10367">
        <f t="shared" si="512"/>
        <v>62191</v>
      </c>
      <c r="C10367">
        <f t="shared" si="514"/>
        <v>62195</v>
      </c>
    </row>
    <row r="10368" spans="1:3">
      <c r="A10368">
        <f t="shared" si="513"/>
        <v>10366</v>
      </c>
      <c r="B10368">
        <f t="shared" si="512"/>
        <v>62197</v>
      </c>
      <c r="C10368">
        <f t="shared" si="514"/>
        <v>62201</v>
      </c>
    </row>
    <row r="10369" spans="1:3">
      <c r="A10369">
        <f t="shared" si="513"/>
        <v>10367</v>
      </c>
      <c r="B10369">
        <f t="shared" si="512"/>
        <v>62203</v>
      </c>
      <c r="C10369">
        <f t="shared" si="514"/>
        <v>62207</v>
      </c>
    </row>
    <row r="10370" spans="1:3">
      <c r="A10370">
        <f t="shared" si="513"/>
        <v>10368</v>
      </c>
      <c r="B10370">
        <f t="shared" si="512"/>
        <v>62209</v>
      </c>
      <c r="C10370">
        <f t="shared" si="514"/>
        <v>62213</v>
      </c>
    </row>
    <row r="10371" spans="1:3">
      <c r="A10371">
        <f t="shared" si="513"/>
        <v>10369</v>
      </c>
      <c r="B10371">
        <f t="shared" si="512"/>
        <v>62215</v>
      </c>
      <c r="C10371">
        <f t="shared" si="514"/>
        <v>62219</v>
      </c>
    </row>
    <row r="10372" spans="1:3">
      <c r="A10372">
        <f t="shared" si="513"/>
        <v>10370</v>
      </c>
      <c r="B10372">
        <f t="shared" ref="B10372:B10435" si="515">6*A10372+1</f>
        <v>62221</v>
      </c>
      <c r="C10372">
        <f t="shared" si="514"/>
        <v>62225</v>
      </c>
    </row>
    <row r="10373" spans="1:3">
      <c r="A10373">
        <f t="shared" si="513"/>
        <v>10371</v>
      </c>
      <c r="B10373">
        <f t="shared" si="515"/>
        <v>62227</v>
      </c>
      <c r="C10373">
        <f t="shared" si="514"/>
        <v>62231</v>
      </c>
    </row>
    <row r="10374" spans="1:3">
      <c r="A10374">
        <f t="shared" si="513"/>
        <v>10372</v>
      </c>
      <c r="B10374">
        <f t="shared" si="515"/>
        <v>62233</v>
      </c>
      <c r="C10374">
        <f t="shared" si="514"/>
        <v>62237</v>
      </c>
    </row>
    <row r="10375" spans="1:3">
      <c r="A10375">
        <f t="shared" si="513"/>
        <v>10373</v>
      </c>
      <c r="B10375">
        <f t="shared" si="515"/>
        <v>62239</v>
      </c>
      <c r="C10375">
        <f t="shared" si="514"/>
        <v>62243</v>
      </c>
    </row>
    <row r="10376" spans="1:3">
      <c r="A10376">
        <f t="shared" si="513"/>
        <v>10374</v>
      </c>
      <c r="B10376">
        <f t="shared" si="515"/>
        <v>62245</v>
      </c>
      <c r="C10376">
        <f t="shared" si="514"/>
        <v>62249</v>
      </c>
    </row>
    <row r="10377" spans="1:3">
      <c r="A10377">
        <f t="shared" si="513"/>
        <v>10375</v>
      </c>
      <c r="B10377">
        <f t="shared" si="515"/>
        <v>62251</v>
      </c>
      <c r="C10377">
        <f t="shared" si="514"/>
        <v>62255</v>
      </c>
    </row>
    <row r="10378" spans="1:3">
      <c r="A10378">
        <f t="shared" si="513"/>
        <v>10376</v>
      </c>
      <c r="B10378">
        <f t="shared" si="515"/>
        <v>62257</v>
      </c>
      <c r="C10378">
        <f t="shared" si="514"/>
        <v>62261</v>
      </c>
    </row>
    <row r="10379" spans="1:3">
      <c r="A10379">
        <f t="shared" si="513"/>
        <v>10377</v>
      </c>
      <c r="B10379">
        <f t="shared" si="515"/>
        <v>62263</v>
      </c>
      <c r="C10379">
        <f t="shared" si="514"/>
        <v>62267</v>
      </c>
    </row>
    <row r="10380" spans="1:3">
      <c r="A10380">
        <f t="shared" si="513"/>
        <v>10378</v>
      </c>
      <c r="B10380">
        <f t="shared" si="515"/>
        <v>62269</v>
      </c>
      <c r="C10380">
        <f t="shared" si="514"/>
        <v>62273</v>
      </c>
    </row>
    <row r="10381" spans="1:3">
      <c r="A10381">
        <f t="shared" si="513"/>
        <v>10379</v>
      </c>
      <c r="B10381">
        <f t="shared" si="515"/>
        <v>62275</v>
      </c>
      <c r="C10381">
        <f t="shared" si="514"/>
        <v>62279</v>
      </c>
    </row>
    <row r="10382" spans="1:3">
      <c r="A10382">
        <f t="shared" si="513"/>
        <v>10380</v>
      </c>
      <c r="B10382">
        <f t="shared" si="515"/>
        <v>62281</v>
      </c>
      <c r="C10382">
        <f t="shared" si="514"/>
        <v>62285</v>
      </c>
    </row>
    <row r="10383" spans="1:3">
      <c r="A10383">
        <f t="shared" si="513"/>
        <v>10381</v>
      </c>
      <c r="B10383">
        <f t="shared" si="515"/>
        <v>62287</v>
      </c>
      <c r="C10383">
        <f t="shared" si="514"/>
        <v>62291</v>
      </c>
    </row>
    <row r="10384" spans="1:3">
      <c r="A10384">
        <f t="shared" si="513"/>
        <v>10382</v>
      </c>
      <c r="B10384">
        <f t="shared" si="515"/>
        <v>62293</v>
      </c>
      <c r="C10384">
        <f t="shared" si="514"/>
        <v>62297</v>
      </c>
    </row>
    <row r="10385" spans="1:3">
      <c r="A10385">
        <f t="shared" si="513"/>
        <v>10383</v>
      </c>
      <c r="B10385">
        <f t="shared" si="515"/>
        <v>62299</v>
      </c>
      <c r="C10385">
        <f t="shared" si="514"/>
        <v>62303</v>
      </c>
    </row>
    <row r="10386" spans="1:3">
      <c r="A10386">
        <f t="shared" si="513"/>
        <v>10384</v>
      </c>
      <c r="B10386">
        <f t="shared" si="515"/>
        <v>62305</v>
      </c>
      <c r="C10386">
        <f t="shared" si="514"/>
        <v>62309</v>
      </c>
    </row>
    <row r="10387" spans="1:3">
      <c r="A10387">
        <f t="shared" si="513"/>
        <v>10385</v>
      </c>
      <c r="B10387">
        <f t="shared" si="515"/>
        <v>62311</v>
      </c>
      <c r="C10387">
        <f t="shared" si="514"/>
        <v>62315</v>
      </c>
    </row>
    <row r="10388" spans="1:3">
      <c r="A10388">
        <f t="shared" si="513"/>
        <v>10386</v>
      </c>
      <c r="B10388">
        <f t="shared" si="515"/>
        <v>62317</v>
      </c>
      <c r="C10388">
        <f t="shared" si="514"/>
        <v>62321</v>
      </c>
    </row>
    <row r="10389" spans="1:3">
      <c r="A10389">
        <f t="shared" ref="A10389:A10452" si="516">A10388+1</f>
        <v>10387</v>
      </c>
      <c r="B10389">
        <f t="shared" si="515"/>
        <v>62323</v>
      </c>
      <c r="C10389">
        <f t="shared" ref="C10389:C10452" si="517">6*A10389+5</f>
        <v>62327</v>
      </c>
    </row>
    <row r="10390" spans="1:3">
      <c r="A10390">
        <f t="shared" si="516"/>
        <v>10388</v>
      </c>
      <c r="B10390">
        <f t="shared" si="515"/>
        <v>62329</v>
      </c>
      <c r="C10390">
        <f t="shared" si="517"/>
        <v>62333</v>
      </c>
    </row>
    <row r="10391" spans="1:3">
      <c r="A10391">
        <f t="shared" si="516"/>
        <v>10389</v>
      </c>
      <c r="B10391">
        <f t="shared" si="515"/>
        <v>62335</v>
      </c>
      <c r="C10391">
        <f t="shared" si="517"/>
        <v>62339</v>
      </c>
    </row>
    <row r="10392" spans="1:3">
      <c r="A10392">
        <f t="shared" si="516"/>
        <v>10390</v>
      </c>
      <c r="B10392">
        <f t="shared" si="515"/>
        <v>62341</v>
      </c>
      <c r="C10392">
        <f t="shared" si="517"/>
        <v>62345</v>
      </c>
    </row>
    <row r="10393" spans="1:3">
      <c r="A10393">
        <f t="shared" si="516"/>
        <v>10391</v>
      </c>
      <c r="B10393">
        <f t="shared" si="515"/>
        <v>62347</v>
      </c>
      <c r="C10393">
        <f t="shared" si="517"/>
        <v>62351</v>
      </c>
    </row>
    <row r="10394" spans="1:3">
      <c r="A10394">
        <f t="shared" si="516"/>
        <v>10392</v>
      </c>
      <c r="B10394">
        <f t="shared" si="515"/>
        <v>62353</v>
      </c>
      <c r="C10394">
        <f t="shared" si="517"/>
        <v>62357</v>
      </c>
    </row>
    <row r="10395" spans="1:3">
      <c r="A10395">
        <f t="shared" si="516"/>
        <v>10393</v>
      </c>
      <c r="B10395">
        <f t="shared" si="515"/>
        <v>62359</v>
      </c>
      <c r="C10395">
        <f t="shared" si="517"/>
        <v>62363</v>
      </c>
    </row>
    <row r="10396" spans="1:3">
      <c r="A10396">
        <f t="shared" si="516"/>
        <v>10394</v>
      </c>
      <c r="B10396">
        <f t="shared" si="515"/>
        <v>62365</v>
      </c>
      <c r="C10396">
        <f t="shared" si="517"/>
        <v>62369</v>
      </c>
    </row>
    <row r="10397" spans="1:3">
      <c r="A10397">
        <f t="shared" si="516"/>
        <v>10395</v>
      </c>
      <c r="B10397">
        <f t="shared" si="515"/>
        <v>62371</v>
      </c>
      <c r="C10397">
        <f t="shared" si="517"/>
        <v>62375</v>
      </c>
    </row>
    <row r="10398" spans="1:3">
      <c r="A10398">
        <f t="shared" si="516"/>
        <v>10396</v>
      </c>
      <c r="B10398">
        <f t="shared" si="515"/>
        <v>62377</v>
      </c>
      <c r="C10398">
        <f t="shared" si="517"/>
        <v>62381</v>
      </c>
    </row>
    <row r="10399" spans="1:3">
      <c r="A10399">
        <f t="shared" si="516"/>
        <v>10397</v>
      </c>
      <c r="B10399">
        <f t="shared" si="515"/>
        <v>62383</v>
      </c>
      <c r="C10399">
        <f t="shared" si="517"/>
        <v>62387</v>
      </c>
    </row>
    <row r="10400" spans="1:3">
      <c r="A10400">
        <f t="shared" si="516"/>
        <v>10398</v>
      </c>
      <c r="B10400">
        <f t="shared" si="515"/>
        <v>62389</v>
      </c>
      <c r="C10400">
        <f t="shared" si="517"/>
        <v>62393</v>
      </c>
    </row>
    <row r="10401" spans="1:3">
      <c r="A10401">
        <f t="shared" si="516"/>
        <v>10399</v>
      </c>
      <c r="B10401">
        <f t="shared" si="515"/>
        <v>62395</v>
      </c>
      <c r="C10401">
        <f t="shared" si="517"/>
        <v>62399</v>
      </c>
    </row>
    <row r="10402" spans="1:3">
      <c r="A10402">
        <f t="shared" si="516"/>
        <v>10400</v>
      </c>
      <c r="B10402">
        <f t="shared" si="515"/>
        <v>62401</v>
      </c>
      <c r="C10402">
        <f t="shared" si="517"/>
        <v>62405</v>
      </c>
    </row>
    <row r="10403" spans="1:3">
      <c r="A10403">
        <f t="shared" si="516"/>
        <v>10401</v>
      </c>
      <c r="B10403">
        <f t="shared" si="515"/>
        <v>62407</v>
      </c>
      <c r="C10403">
        <f t="shared" si="517"/>
        <v>62411</v>
      </c>
    </row>
    <row r="10404" spans="1:3">
      <c r="A10404">
        <f t="shared" si="516"/>
        <v>10402</v>
      </c>
      <c r="B10404">
        <f t="shared" si="515"/>
        <v>62413</v>
      </c>
      <c r="C10404">
        <f t="shared" si="517"/>
        <v>62417</v>
      </c>
    </row>
    <row r="10405" spans="1:3">
      <c r="A10405">
        <f t="shared" si="516"/>
        <v>10403</v>
      </c>
      <c r="B10405">
        <f t="shared" si="515"/>
        <v>62419</v>
      </c>
      <c r="C10405">
        <f t="shared" si="517"/>
        <v>62423</v>
      </c>
    </row>
    <row r="10406" spans="1:3">
      <c r="A10406">
        <f t="shared" si="516"/>
        <v>10404</v>
      </c>
      <c r="B10406">
        <f t="shared" si="515"/>
        <v>62425</v>
      </c>
      <c r="C10406">
        <f t="shared" si="517"/>
        <v>62429</v>
      </c>
    </row>
    <row r="10407" spans="1:3">
      <c r="A10407">
        <f t="shared" si="516"/>
        <v>10405</v>
      </c>
      <c r="B10407">
        <f t="shared" si="515"/>
        <v>62431</v>
      </c>
      <c r="C10407">
        <f t="shared" si="517"/>
        <v>62435</v>
      </c>
    </row>
    <row r="10408" spans="1:3">
      <c r="A10408">
        <f t="shared" si="516"/>
        <v>10406</v>
      </c>
      <c r="B10408">
        <f t="shared" si="515"/>
        <v>62437</v>
      </c>
      <c r="C10408">
        <f t="shared" si="517"/>
        <v>62441</v>
      </c>
    </row>
    <row r="10409" spans="1:3">
      <c r="A10409">
        <f t="shared" si="516"/>
        <v>10407</v>
      </c>
      <c r="B10409">
        <f t="shared" si="515"/>
        <v>62443</v>
      </c>
      <c r="C10409">
        <f t="shared" si="517"/>
        <v>62447</v>
      </c>
    </row>
    <row r="10410" spans="1:3">
      <c r="A10410">
        <f t="shared" si="516"/>
        <v>10408</v>
      </c>
      <c r="B10410">
        <f t="shared" si="515"/>
        <v>62449</v>
      </c>
      <c r="C10410">
        <f t="shared" si="517"/>
        <v>62453</v>
      </c>
    </row>
    <row r="10411" spans="1:3">
      <c r="A10411">
        <f t="shared" si="516"/>
        <v>10409</v>
      </c>
      <c r="B10411">
        <f t="shared" si="515"/>
        <v>62455</v>
      </c>
      <c r="C10411">
        <f t="shared" si="517"/>
        <v>62459</v>
      </c>
    </row>
    <row r="10412" spans="1:3">
      <c r="A10412">
        <f t="shared" si="516"/>
        <v>10410</v>
      </c>
      <c r="B10412">
        <f t="shared" si="515"/>
        <v>62461</v>
      </c>
      <c r="C10412">
        <f t="shared" si="517"/>
        <v>62465</v>
      </c>
    </row>
    <row r="10413" spans="1:3">
      <c r="A10413">
        <f t="shared" si="516"/>
        <v>10411</v>
      </c>
      <c r="B10413">
        <f t="shared" si="515"/>
        <v>62467</v>
      </c>
      <c r="C10413">
        <f t="shared" si="517"/>
        <v>62471</v>
      </c>
    </row>
    <row r="10414" spans="1:3">
      <c r="A10414">
        <f t="shared" si="516"/>
        <v>10412</v>
      </c>
      <c r="B10414">
        <f t="shared" si="515"/>
        <v>62473</v>
      </c>
      <c r="C10414">
        <f t="shared" si="517"/>
        <v>62477</v>
      </c>
    </row>
    <row r="10415" spans="1:3">
      <c r="A10415">
        <f t="shared" si="516"/>
        <v>10413</v>
      </c>
      <c r="B10415">
        <f t="shared" si="515"/>
        <v>62479</v>
      </c>
      <c r="C10415">
        <f t="shared" si="517"/>
        <v>62483</v>
      </c>
    </row>
    <row r="10416" spans="1:3">
      <c r="A10416">
        <f t="shared" si="516"/>
        <v>10414</v>
      </c>
      <c r="B10416">
        <f t="shared" si="515"/>
        <v>62485</v>
      </c>
      <c r="C10416">
        <f t="shared" si="517"/>
        <v>62489</v>
      </c>
    </row>
    <row r="10417" spans="1:3">
      <c r="A10417">
        <f t="shared" si="516"/>
        <v>10415</v>
      </c>
      <c r="B10417">
        <f t="shared" si="515"/>
        <v>62491</v>
      </c>
      <c r="C10417">
        <f t="shared" si="517"/>
        <v>62495</v>
      </c>
    </row>
    <row r="10418" spans="1:3">
      <c r="A10418">
        <f t="shared" si="516"/>
        <v>10416</v>
      </c>
      <c r="B10418">
        <f t="shared" si="515"/>
        <v>62497</v>
      </c>
      <c r="C10418">
        <f t="shared" si="517"/>
        <v>62501</v>
      </c>
    </row>
    <row r="10419" spans="1:3">
      <c r="A10419">
        <f t="shared" si="516"/>
        <v>10417</v>
      </c>
      <c r="B10419">
        <f t="shared" si="515"/>
        <v>62503</v>
      </c>
      <c r="C10419">
        <f t="shared" si="517"/>
        <v>62507</v>
      </c>
    </row>
    <row r="10420" spans="1:3">
      <c r="A10420">
        <f t="shared" si="516"/>
        <v>10418</v>
      </c>
      <c r="B10420">
        <f t="shared" si="515"/>
        <v>62509</v>
      </c>
      <c r="C10420">
        <f t="shared" si="517"/>
        <v>62513</v>
      </c>
    </row>
    <row r="10421" spans="1:3">
      <c r="A10421">
        <f t="shared" si="516"/>
        <v>10419</v>
      </c>
      <c r="B10421">
        <f t="shared" si="515"/>
        <v>62515</v>
      </c>
      <c r="C10421">
        <f t="shared" si="517"/>
        <v>62519</v>
      </c>
    </row>
    <row r="10422" spans="1:3">
      <c r="A10422">
        <f t="shared" si="516"/>
        <v>10420</v>
      </c>
      <c r="B10422">
        <f t="shared" si="515"/>
        <v>62521</v>
      </c>
      <c r="C10422">
        <f t="shared" si="517"/>
        <v>62525</v>
      </c>
    </row>
    <row r="10423" spans="1:3">
      <c r="A10423">
        <f t="shared" si="516"/>
        <v>10421</v>
      </c>
      <c r="B10423">
        <f t="shared" si="515"/>
        <v>62527</v>
      </c>
      <c r="C10423">
        <f t="shared" si="517"/>
        <v>62531</v>
      </c>
    </row>
    <row r="10424" spans="1:3">
      <c r="A10424">
        <f t="shared" si="516"/>
        <v>10422</v>
      </c>
      <c r="B10424">
        <f t="shared" si="515"/>
        <v>62533</v>
      </c>
      <c r="C10424">
        <f t="shared" si="517"/>
        <v>62537</v>
      </c>
    </row>
    <row r="10425" spans="1:3">
      <c r="A10425">
        <f t="shared" si="516"/>
        <v>10423</v>
      </c>
      <c r="B10425">
        <f t="shared" si="515"/>
        <v>62539</v>
      </c>
      <c r="C10425">
        <f t="shared" si="517"/>
        <v>62543</v>
      </c>
    </row>
    <row r="10426" spans="1:3">
      <c r="A10426">
        <f t="shared" si="516"/>
        <v>10424</v>
      </c>
      <c r="B10426">
        <f t="shared" si="515"/>
        <v>62545</v>
      </c>
      <c r="C10426">
        <f t="shared" si="517"/>
        <v>62549</v>
      </c>
    </row>
    <row r="10427" spans="1:3">
      <c r="A10427">
        <f t="shared" si="516"/>
        <v>10425</v>
      </c>
      <c r="B10427">
        <f t="shared" si="515"/>
        <v>62551</v>
      </c>
      <c r="C10427">
        <f t="shared" si="517"/>
        <v>62555</v>
      </c>
    </row>
    <row r="10428" spans="1:3">
      <c r="A10428">
        <f t="shared" si="516"/>
        <v>10426</v>
      </c>
      <c r="B10428">
        <f t="shared" si="515"/>
        <v>62557</v>
      </c>
      <c r="C10428">
        <f t="shared" si="517"/>
        <v>62561</v>
      </c>
    </row>
    <row r="10429" spans="1:3">
      <c r="A10429">
        <f t="shared" si="516"/>
        <v>10427</v>
      </c>
      <c r="B10429">
        <f t="shared" si="515"/>
        <v>62563</v>
      </c>
      <c r="C10429">
        <f t="shared" si="517"/>
        <v>62567</v>
      </c>
    </row>
    <row r="10430" spans="1:3">
      <c r="A10430">
        <f t="shared" si="516"/>
        <v>10428</v>
      </c>
      <c r="B10430">
        <f t="shared" si="515"/>
        <v>62569</v>
      </c>
      <c r="C10430">
        <f t="shared" si="517"/>
        <v>62573</v>
      </c>
    </row>
    <row r="10431" spans="1:3">
      <c r="A10431">
        <f t="shared" si="516"/>
        <v>10429</v>
      </c>
      <c r="B10431">
        <f t="shared" si="515"/>
        <v>62575</v>
      </c>
      <c r="C10431">
        <f t="shared" si="517"/>
        <v>62579</v>
      </c>
    </row>
    <row r="10432" spans="1:3">
      <c r="A10432">
        <f t="shared" si="516"/>
        <v>10430</v>
      </c>
      <c r="B10432">
        <f t="shared" si="515"/>
        <v>62581</v>
      </c>
      <c r="C10432">
        <f t="shared" si="517"/>
        <v>62585</v>
      </c>
    </row>
    <row r="10433" spans="1:3">
      <c r="A10433">
        <f t="shared" si="516"/>
        <v>10431</v>
      </c>
      <c r="B10433">
        <f t="shared" si="515"/>
        <v>62587</v>
      </c>
      <c r="C10433">
        <f t="shared" si="517"/>
        <v>62591</v>
      </c>
    </row>
    <row r="10434" spans="1:3">
      <c r="A10434">
        <f t="shared" si="516"/>
        <v>10432</v>
      </c>
      <c r="B10434">
        <f t="shared" si="515"/>
        <v>62593</v>
      </c>
      <c r="C10434">
        <f t="shared" si="517"/>
        <v>62597</v>
      </c>
    </row>
    <row r="10435" spans="1:3">
      <c r="A10435">
        <f t="shared" si="516"/>
        <v>10433</v>
      </c>
      <c r="B10435">
        <f t="shared" si="515"/>
        <v>62599</v>
      </c>
      <c r="C10435">
        <f t="shared" si="517"/>
        <v>62603</v>
      </c>
    </row>
    <row r="10436" spans="1:3">
      <c r="A10436">
        <f t="shared" si="516"/>
        <v>10434</v>
      </c>
      <c r="B10436">
        <f t="shared" ref="B10436:B10499" si="518">6*A10436+1</f>
        <v>62605</v>
      </c>
      <c r="C10436">
        <f t="shared" si="517"/>
        <v>62609</v>
      </c>
    </row>
    <row r="10437" spans="1:3">
      <c r="A10437">
        <f t="shared" si="516"/>
        <v>10435</v>
      </c>
      <c r="B10437">
        <f t="shared" si="518"/>
        <v>62611</v>
      </c>
      <c r="C10437">
        <f t="shared" si="517"/>
        <v>62615</v>
      </c>
    </row>
    <row r="10438" spans="1:3">
      <c r="A10438">
        <f t="shared" si="516"/>
        <v>10436</v>
      </c>
      <c r="B10438">
        <f t="shared" si="518"/>
        <v>62617</v>
      </c>
      <c r="C10438">
        <f t="shared" si="517"/>
        <v>62621</v>
      </c>
    </row>
    <row r="10439" spans="1:3">
      <c r="A10439">
        <f t="shared" si="516"/>
        <v>10437</v>
      </c>
      <c r="B10439">
        <f t="shared" si="518"/>
        <v>62623</v>
      </c>
      <c r="C10439">
        <f t="shared" si="517"/>
        <v>62627</v>
      </c>
    </row>
    <row r="10440" spans="1:3">
      <c r="A10440">
        <f t="shared" si="516"/>
        <v>10438</v>
      </c>
      <c r="B10440">
        <f t="shared" si="518"/>
        <v>62629</v>
      </c>
      <c r="C10440">
        <f t="shared" si="517"/>
        <v>62633</v>
      </c>
    </row>
    <row r="10441" spans="1:3">
      <c r="A10441">
        <f t="shared" si="516"/>
        <v>10439</v>
      </c>
      <c r="B10441">
        <f t="shared" si="518"/>
        <v>62635</v>
      </c>
      <c r="C10441">
        <f t="shared" si="517"/>
        <v>62639</v>
      </c>
    </row>
    <row r="10442" spans="1:3">
      <c r="A10442">
        <f t="shared" si="516"/>
        <v>10440</v>
      </c>
      <c r="B10442">
        <f t="shared" si="518"/>
        <v>62641</v>
      </c>
      <c r="C10442">
        <f t="shared" si="517"/>
        <v>62645</v>
      </c>
    </row>
    <row r="10443" spans="1:3">
      <c r="A10443">
        <f t="shared" si="516"/>
        <v>10441</v>
      </c>
      <c r="B10443">
        <f t="shared" si="518"/>
        <v>62647</v>
      </c>
      <c r="C10443">
        <f t="shared" si="517"/>
        <v>62651</v>
      </c>
    </row>
    <row r="10444" spans="1:3">
      <c r="A10444">
        <f t="shared" si="516"/>
        <v>10442</v>
      </c>
      <c r="B10444">
        <f t="shared" si="518"/>
        <v>62653</v>
      </c>
      <c r="C10444">
        <f t="shared" si="517"/>
        <v>62657</v>
      </c>
    </row>
    <row r="10445" spans="1:3">
      <c r="A10445">
        <f t="shared" si="516"/>
        <v>10443</v>
      </c>
      <c r="B10445">
        <f t="shared" si="518"/>
        <v>62659</v>
      </c>
      <c r="C10445">
        <f t="shared" si="517"/>
        <v>62663</v>
      </c>
    </row>
    <row r="10446" spans="1:3">
      <c r="A10446">
        <f t="shared" si="516"/>
        <v>10444</v>
      </c>
      <c r="B10446">
        <f t="shared" si="518"/>
        <v>62665</v>
      </c>
      <c r="C10446">
        <f t="shared" si="517"/>
        <v>62669</v>
      </c>
    </row>
    <row r="10447" spans="1:3">
      <c r="A10447">
        <f t="shared" si="516"/>
        <v>10445</v>
      </c>
      <c r="B10447">
        <f t="shared" si="518"/>
        <v>62671</v>
      </c>
      <c r="C10447">
        <f t="shared" si="517"/>
        <v>62675</v>
      </c>
    </row>
    <row r="10448" spans="1:3">
      <c r="A10448">
        <f t="shared" si="516"/>
        <v>10446</v>
      </c>
      <c r="B10448">
        <f t="shared" si="518"/>
        <v>62677</v>
      </c>
      <c r="C10448">
        <f t="shared" si="517"/>
        <v>62681</v>
      </c>
    </row>
    <row r="10449" spans="1:3">
      <c r="A10449">
        <f t="shared" si="516"/>
        <v>10447</v>
      </c>
      <c r="B10449">
        <f t="shared" si="518"/>
        <v>62683</v>
      </c>
      <c r="C10449">
        <f t="shared" si="517"/>
        <v>62687</v>
      </c>
    </row>
    <row r="10450" spans="1:3">
      <c r="A10450">
        <f t="shared" si="516"/>
        <v>10448</v>
      </c>
      <c r="B10450">
        <f t="shared" si="518"/>
        <v>62689</v>
      </c>
      <c r="C10450">
        <f t="shared" si="517"/>
        <v>62693</v>
      </c>
    </row>
    <row r="10451" spans="1:3">
      <c r="A10451">
        <f t="shared" si="516"/>
        <v>10449</v>
      </c>
      <c r="B10451">
        <f t="shared" si="518"/>
        <v>62695</v>
      </c>
      <c r="C10451">
        <f t="shared" si="517"/>
        <v>62699</v>
      </c>
    </row>
    <row r="10452" spans="1:3">
      <c r="A10452">
        <f t="shared" si="516"/>
        <v>10450</v>
      </c>
      <c r="B10452">
        <f t="shared" si="518"/>
        <v>62701</v>
      </c>
      <c r="C10452">
        <f t="shared" si="517"/>
        <v>62705</v>
      </c>
    </row>
    <row r="10453" spans="1:3">
      <c r="A10453">
        <f t="shared" ref="A10453:A10516" si="519">A10452+1</f>
        <v>10451</v>
      </c>
      <c r="B10453">
        <f t="shared" si="518"/>
        <v>62707</v>
      </c>
      <c r="C10453">
        <f t="shared" ref="C10453:C10516" si="520">6*A10453+5</f>
        <v>62711</v>
      </c>
    </row>
    <row r="10454" spans="1:3">
      <c r="A10454">
        <f t="shared" si="519"/>
        <v>10452</v>
      </c>
      <c r="B10454">
        <f t="shared" si="518"/>
        <v>62713</v>
      </c>
      <c r="C10454">
        <f t="shared" si="520"/>
        <v>62717</v>
      </c>
    </row>
    <row r="10455" spans="1:3">
      <c r="A10455">
        <f t="shared" si="519"/>
        <v>10453</v>
      </c>
      <c r="B10455">
        <f t="shared" si="518"/>
        <v>62719</v>
      </c>
      <c r="C10455">
        <f t="shared" si="520"/>
        <v>62723</v>
      </c>
    </row>
    <row r="10456" spans="1:3">
      <c r="A10456">
        <f t="shared" si="519"/>
        <v>10454</v>
      </c>
      <c r="B10456">
        <f t="shared" si="518"/>
        <v>62725</v>
      </c>
      <c r="C10456">
        <f t="shared" si="520"/>
        <v>62729</v>
      </c>
    </row>
    <row r="10457" spans="1:3">
      <c r="A10457">
        <f t="shared" si="519"/>
        <v>10455</v>
      </c>
      <c r="B10457">
        <f t="shared" si="518"/>
        <v>62731</v>
      </c>
      <c r="C10457">
        <f t="shared" si="520"/>
        <v>62735</v>
      </c>
    </row>
    <row r="10458" spans="1:3">
      <c r="A10458">
        <f t="shared" si="519"/>
        <v>10456</v>
      </c>
      <c r="B10458">
        <f t="shared" si="518"/>
        <v>62737</v>
      </c>
      <c r="C10458">
        <f t="shared" si="520"/>
        <v>62741</v>
      </c>
    </row>
    <row r="10459" spans="1:3">
      <c r="A10459">
        <f t="shared" si="519"/>
        <v>10457</v>
      </c>
      <c r="B10459">
        <f t="shared" si="518"/>
        <v>62743</v>
      </c>
      <c r="C10459">
        <f t="shared" si="520"/>
        <v>62747</v>
      </c>
    </row>
    <row r="10460" spans="1:3">
      <c r="A10460">
        <f t="shared" si="519"/>
        <v>10458</v>
      </c>
      <c r="B10460">
        <f t="shared" si="518"/>
        <v>62749</v>
      </c>
      <c r="C10460">
        <f t="shared" si="520"/>
        <v>62753</v>
      </c>
    </row>
    <row r="10461" spans="1:3">
      <c r="A10461">
        <f t="shared" si="519"/>
        <v>10459</v>
      </c>
      <c r="B10461">
        <f t="shared" si="518"/>
        <v>62755</v>
      </c>
      <c r="C10461">
        <f t="shared" si="520"/>
        <v>62759</v>
      </c>
    </row>
    <row r="10462" spans="1:3">
      <c r="A10462">
        <f t="shared" si="519"/>
        <v>10460</v>
      </c>
      <c r="B10462">
        <f t="shared" si="518"/>
        <v>62761</v>
      </c>
      <c r="C10462">
        <f t="shared" si="520"/>
        <v>62765</v>
      </c>
    </row>
    <row r="10463" spans="1:3">
      <c r="A10463">
        <f t="shared" si="519"/>
        <v>10461</v>
      </c>
      <c r="B10463">
        <f t="shared" si="518"/>
        <v>62767</v>
      </c>
      <c r="C10463">
        <f t="shared" si="520"/>
        <v>62771</v>
      </c>
    </row>
    <row r="10464" spans="1:3">
      <c r="A10464">
        <f t="shared" si="519"/>
        <v>10462</v>
      </c>
      <c r="B10464">
        <f t="shared" si="518"/>
        <v>62773</v>
      </c>
      <c r="C10464">
        <f t="shared" si="520"/>
        <v>62777</v>
      </c>
    </row>
    <row r="10465" spans="1:3">
      <c r="A10465">
        <f t="shared" si="519"/>
        <v>10463</v>
      </c>
      <c r="B10465">
        <f t="shared" si="518"/>
        <v>62779</v>
      </c>
      <c r="C10465">
        <f t="shared" si="520"/>
        <v>62783</v>
      </c>
    </row>
    <row r="10466" spans="1:3">
      <c r="A10466">
        <f t="shared" si="519"/>
        <v>10464</v>
      </c>
      <c r="B10466">
        <f t="shared" si="518"/>
        <v>62785</v>
      </c>
      <c r="C10466">
        <f t="shared" si="520"/>
        <v>62789</v>
      </c>
    </row>
    <row r="10467" spans="1:3">
      <c r="A10467">
        <f t="shared" si="519"/>
        <v>10465</v>
      </c>
      <c r="B10467">
        <f t="shared" si="518"/>
        <v>62791</v>
      </c>
      <c r="C10467">
        <f t="shared" si="520"/>
        <v>62795</v>
      </c>
    </row>
    <row r="10468" spans="1:3">
      <c r="A10468">
        <f t="shared" si="519"/>
        <v>10466</v>
      </c>
      <c r="B10468">
        <f t="shared" si="518"/>
        <v>62797</v>
      </c>
      <c r="C10468">
        <f t="shared" si="520"/>
        <v>62801</v>
      </c>
    </row>
    <row r="10469" spans="1:3">
      <c r="A10469">
        <f t="shared" si="519"/>
        <v>10467</v>
      </c>
      <c r="B10469">
        <f t="shared" si="518"/>
        <v>62803</v>
      </c>
      <c r="C10469">
        <f t="shared" si="520"/>
        <v>62807</v>
      </c>
    </row>
    <row r="10470" spans="1:3">
      <c r="A10470">
        <f t="shared" si="519"/>
        <v>10468</v>
      </c>
      <c r="B10470">
        <f t="shared" si="518"/>
        <v>62809</v>
      </c>
      <c r="C10470">
        <f t="shared" si="520"/>
        <v>62813</v>
      </c>
    </row>
    <row r="10471" spans="1:3">
      <c r="A10471">
        <f t="shared" si="519"/>
        <v>10469</v>
      </c>
      <c r="B10471">
        <f t="shared" si="518"/>
        <v>62815</v>
      </c>
      <c r="C10471">
        <f t="shared" si="520"/>
        <v>62819</v>
      </c>
    </row>
    <row r="10472" spans="1:3">
      <c r="A10472">
        <f t="shared" si="519"/>
        <v>10470</v>
      </c>
      <c r="B10472">
        <f t="shared" si="518"/>
        <v>62821</v>
      </c>
      <c r="C10472">
        <f t="shared" si="520"/>
        <v>62825</v>
      </c>
    </row>
    <row r="10473" spans="1:3">
      <c r="A10473">
        <f t="shared" si="519"/>
        <v>10471</v>
      </c>
      <c r="B10473">
        <f t="shared" si="518"/>
        <v>62827</v>
      </c>
      <c r="C10473">
        <f t="shared" si="520"/>
        <v>62831</v>
      </c>
    </row>
    <row r="10474" spans="1:3">
      <c r="A10474">
        <f t="shared" si="519"/>
        <v>10472</v>
      </c>
      <c r="B10474">
        <f t="shared" si="518"/>
        <v>62833</v>
      </c>
      <c r="C10474">
        <f t="shared" si="520"/>
        <v>62837</v>
      </c>
    </row>
    <row r="10475" spans="1:3">
      <c r="A10475">
        <f t="shared" si="519"/>
        <v>10473</v>
      </c>
      <c r="B10475">
        <f t="shared" si="518"/>
        <v>62839</v>
      </c>
      <c r="C10475">
        <f t="shared" si="520"/>
        <v>62843</v>
      </c>
    </row>
    <row r="10476" spans="1:3">
      <c r="A10476">
        <f t="shared" si="519"/>
        <v>10474</v>
      </c>
      <c r="B10476">
        <f t="shared" si="518"/>
        <v>62845</v>
      </c>
      <c r="C10476">
        <f t="shared" si="520"/>
        <v>62849</v>
      </c>
    </row>
    <row r="10477" spans="1:3">
      <c r="A10477">
        <f t="shared" si="519"/>
        <v>10475</v>
      </c>
      <c r="B10477">
        <f t="shared" si="518"/>
        <v>62851</v>
      </c>
      <c r="C10477">
        <f t="shared" si="520"/>
        <v>62855</v>
      </c>
    </row>
    <row r="10478" spans="1:3">
      <c r="A10478">
        <f t="shared" si="519"/>
        <v>10476</v>
      </c>
      <c r="B10478">
        <f t="shared" si="518"/>
        <v>62857</v>
      </c>
      <c r="C10478">
        <f t="shared" si="520"/>
        <v>62861</v>
      </c>
    </row>
    <row r="10479" spans="1:3">
      <c r="A10479">
        <f t="shared" si="519"/>
        <v>10477</v>
      </c>
      <c r="B10479">
        <f t="shared" si="518"/>
        <v>62863</v>
      </c>
      <c r="C10479">
        <f t="shared" si="520"/>
        <v>62867</v>
      </c>
    </row>
    <row r="10480" spans="1:3">
      <c r="A10480">
        <f t="shared" si="519"/>
        <v>10478</v>
      </c>
      <c r="B10480">
        <f t="shared" si="518"/>
        <v>62869</v>
      </c>
      <c r="C10480">
        <f t="shared" si="520"/>
        <v>62873</v>
      </c>
    </row>
    <row r="10481" spans="1:3">
      <c r="A10481">
        <f t="shared" si="519"/>
        <v>10479</v>
      </c>
      <c r="B10481">
        <f t="shared" si="518"/>
        <v>62875</v>
      </c>
      <c r="C10481">
        <f t="shared" si="520"/>
        <v>62879</v>
      </c>
    </row>
    <row r="10482" spans="1:3">
      <c r="A10482">
        <f t="shared" si="519"/>
        <v>10480</v>
      </c>
      <c r="B10482">
        <f t="shared" si="518"/>
        <v>62881</v>
      </c>
      <c r="C10482">
        <f t="shared" si="520"/>
        <v>62885</v>
      </c>
    </row>
    <row r="10483" spans="1:3">
      <c r="A10483">
        <f t="shared" si="519"/>
        <v>10481</v>
      </c>
      <c r="B10483">
        <f t="shared" si="518"/>
        <v>62887</v>
      </c>
      <c r="C10483">
        <f t="shared" si="520"/>
        <v>62891</v>
      </c>
    </row>
    <row r="10484" spans="1:3">
      <c r="A10484">
        <f t="shared" si="519"/>
        <v>10482</v>
      </c>
      <c r="B10484">
        <f t="shared" si="518"/>
        <v>62893</v>
      </c>
      <c r="C10484">
        <f t="shared" si="520"/>
        <v>62897</v>
      </c>
    </row>
    <row r="10485" spans="1:3">
      <c r="A10485">
        <f t="shared" si="519"/>
        <v>10483</v>
      </c>
      <c r="B10485">
        <f t="shared" si="518"/>
        <v>62899</v>
      </c>
      <c r="C10485">
        <f t="shared" si="520"/>
        <v>62903</v>
      </c>
    </row>
    <row r="10486" spans="1:3">
      <c r="A10486">
        <f t="shared" si="519"/>
        <v>10484</v>
      </c>
      <c r="B10486">
        <f t="shared" si="518"/>
        <v>62905</v>
      </c>
      <c r="C10486">
        <f t="shared" si="520"/>
        <v>62909</v>
      </c>
    </row>
    <row r="10487" spans="1:3">
      <c r="A10487">
        <f t="shared" si="519"/>
        <v>10485</v>
      </c>
      <c r="B10487">
        <f t="shared" si="518"/>
        <v>62911</v>
      </c>
      <c r="C10487">
        <f t="shared" si="520"/>
        <v>62915</v>
      </c>
    </row>
    <row r="10488" spans="1:3">
      <c r="A10488">
        <f t="shared" si="519"/>
        <v>10486</v>
      </c>
      <c r="B10488">
        <f t="shared" si="518"/>
        <v>62917</v>
      </c>
      <c r="C10488">
        <f t="shared" si="520"/>
        <v>62921</v>
      </c>
    </row>
    <row r="10489" spans="1:3">
      <c r="A10489">
        <f t="shared" si="519"/>
        <v>10487</v>
      </c>
      <c r="B10489">
        <f t="shared" si="518"/>
        <v>62923</v>
      </c>
      <c r="C10489">
        <f t="shared" si="520"/>
        <v>62927</v>
      </c>
    </row>
    <row r="10490" spans="1:3">
      <c r="A10490">
        <f t="shared" si="519"/>
        <v>10488</v>
      </c>
      <c r="B10490">
        <f t="shared" si="518"/>
        <v>62929</v>
      </c>
      <c r="C10490">
        <f t="shared" si="520"/>
        <v>62933</v>
      </c>
    </row>
    <row r="10491" spans="1:3">
      <c r="A10491">
        <f t="shared" si="519"/>
        <v>10489</v>
      </c>
      <c r="B10491">
        <f t="shared" si="518"/>
        <v>62935</v>
      </c>
      <c r="C10491">
        <f t="shared" si="520"/>
        <v>62939</v>
      </c>
    </row>
    <row r="10492" spans="1:3">
      <c r="A10492">
        <f t="shared" si="519"/>
        <v>10490</v>
      </c>
      <c r="B10492">
        <f t="shared" si="518"/>
        <v>62941</v>
      </c>
      <c r="C10492">
        <f t="shared" si="520"/>
        <v>62945</v>
      </c>
    </row>
    <row r="10493" spans="1:3">
      <c r="A10493">
        <f t="shared" si="519"/>
        <v>10491</v>
      </c>
      <c r="B10493">
        <f t="shared" si="518"/>
        <v>62947</v>
      </c>
      <c r="C10493">
        <f t="shared" si="520"/>
        <v>62951</v>
      </c>
    </row>
    <row r="10494" spans="1:3">
      <c r="A10494">
        <f t="shared" si="519"/>
        <v>10492</v>
      </c>
      <c r="B10494">
        <f t="shared" si="518"/>
        <v>62953</v>
      </c>
      <c r="C10494">
        <f t="shared" si="520"/>
        <v>62957</v>
      </c>
    </row>
    <row r="10495" spans="1:3">
      <c r="A10495">
        <f t="shared" si="519"/>
        <v>10493</v>
      </c>
      <c r="B10495">
        <f t="shared" si="518"/>
        <v>62959</v>
      </c>
      <c r="C10495">
        <f t="shared" si="520"/>
        <v>62963</v>
      </c>
    </row>
    <row r="10496" spans="1:3">
      <c r="A10496">
        <f t="shared" si="519"/>
        <v>10494</v>
      </c>
      <c r="B10496">
        <f t="shared" si="518"/>
        <v>62965</v>
      </c>
      <c r="C10496">
        <f t="shared" si="520"/>
        <v>62969</v>
      </c>
    </row>
    <row r="10497" spans="1:3">
      <c r="A10497">
        <f t="shared" si="519"/>
        <v>10495</v>
      </c>
      <c r="B10497">
        <f t="shared" si="518"/>
        <v>62971</v>
      </c>
      <c r="C10497">
        <f t="shared" si="520"/>
        <v>62975</v>
      </c>
    </row>
    <row r="10498" spans="1:3">
      <c r="A10498">
        <f t="shared" si="519"/>
        <v>10496</v>
      </c>
      <c r="B10498">
        <f t="shared" si="518"/>
        <v>62977</v>
      </c>
      <c r="C10498">
        <f t="shared" si="520"/>
        <v>62981</v>
      </c>
    </row>
    <row r="10499" spans="1:3">
      <c r="A10499">
        <f t="shared" si="519"/>
        <v>10497</v>
      </c>
      <c r="B10499">
        <f t="shared" si="518"/>
        <v>62983</v>
      </c>
      <c r="C10499">
        <f t="shared" si="520"/>
        <v>62987</v>
      </c>
    </row>
    <row r="10500" spans="1:3">
      <c r="A10500">
        <f t="shared" si="519"/>
        <v>10498</v>
      </c>
      <c r="B10500">
        <f t="shared" ref="B10500:B10563" si="521">6*A10500+1</f>
        <v>62989</v>
      </c>
      <c r="C10500">
        <f t="shared" si="520"/>
        <v>62993</v>
      </c>
    </row>
    <row r="10501" spans="1:3">
      <c r="A10501">
        <f t="shared" si="519"/>
        <v>10499</v>
      </c>
      <c r="B10501">
        <f t="shared" si="521"/>
        <v>62995</v>
      </c>
      <c r="C10501">
        <f t="shared" si="520"/>
        <v>62999</v>
      </c>
    </row>
    <row r="10502" spans="1:3">
      <c r="A10502">
        <f t="shared" si="519"/>
        <v>10500</v>
      </c>
      <c r="B10502">
        <f t="shared" si="521"/>
        <v>63001</v>
      </c>
      <c r="C10502">
        <f t="shared" si="520"/>
        <v>63005</v>
      </c>
    </row>
    <row r="10503" spans="1:3">
      <c r="A10503">
        <f t="shared" si="519"/>
        <v>10501</v>
      </c>
      <c r="B10503">
        <f t="shared" si="521"/>
        <v>63007</v>
      </c>
      <c r="C10503">
        <f t="shared" si="520"/>
        <v>63011</v>
      </c>
    </row>
    <row r="10504" spans="1:3">
      <c r="A10504">
        <f t="shared" si="519"/>
        <v>10502</v>
      </c>
      <c r="B10504">
        <f t="shared" si="521"/>
        <v>63013</v>
      </c>
      <c r="C10504">
        <f t="shared" si="520"/>
        <v>63017</v>
      </c>
    </row>
    <row r="10505" spans="1:3">
      <c r="A10505">
        <f t="shared" si="519"/>
        <v>10503</v>
      </c>
      <c r="B10505">
        <f t="shared" si="521"/>
        <v>63019</v>
      </c>
      <c r="C10505">
        <f t="shared" si="520"/>
        <v>63023</v>
      </c>
    </row>
    <row r="10506" spans="1:3">
      <c r="A10506">
        <f t="shared" si="519"/>
        <v>10504</v>
      </c>
      <c r="B10506">
        <f t="shared" si="521"/>
        <v>63025</v>
      </c>
      <c r="C10506">
        <f t="shared" si="520"/>
        <v>63029</v>
      </c>
    </row>
    <row r="10507" spans="1:3">
      <c r="A10507">
        <f t="shared" si="519"/>
        <v>10505</v>
      </c>
      <c r="B10507">
        <f t="shared" si="521"/>
        <v>63031</v>
      </c>
      <c r="C10507">
        <f t="shared" si="520"/>
        <v>63035</v>
      </c>
    </row>
    <row r="10508" spans="1:3">
      <c r="A10508">
        <f t="shared" si="519"/>
        <v>10506</v>
      </c>
      <c r="B10508">
        <f t="shared" si="521"/>
        <v>63037</v>
      </c>
      <c r="C10508">
        <f t="shared" si="520"/>
        <v>63041</v>
      </c>
    </row>
    <row r="10509" spans="1:3">
      <c r="A10509">
        <f t="shared" si="519"/>
        <v>10507</v>
      </c>
      <c r="B10509">
        <f t="shared" si="521"/>
        <v>63043</v>
      </c>
      <c r="C10509">
        <f t="shared" si="520"/>
        <v>63047</v>
      </c>
    </row>
    <row r="10510" spans="1:3">
      <c r="A10510">
        <f t="shared" si="519"/>
        <v>10508</v>
      </c>
      <c r="B10510">
        <f t="shared" si="521"/>
        <v>63049</v>
      </c>
      <c r="C10510">
        <f t="shared" si="520"/>
        <v>63053</v>
      </c>
    </row>
    <row r="10511" spans="1:3">
      <c r="A10511">
        <f t="shared" si="519"/>
        <v>10509</v>
      </c>
      <c r="B10511">
        <f t="shared" si="521"/>
        <v>63055</v>
      </c>
      <c r="C10511">
        <f t="shared" si="520"/>
        <v>63059</v>
      </c>
    </row>
    <row r="10512" spans="1:3">
      <c r="A10512">
        <f t="shared" si="519"/>
        <v>10510</v>
      </c>
      <c r="B10512">
        <f t="shared" si="521"/>
        <v>63061</v>
      </c>
      <c r="C10512">
        <f t="shared" si="520"/>
        <v>63065</v>
      </c>
    </row>
    <row r="10513" spans="1:3">
      <c r="A10513">
        <f t="shared" si="519"/>
        <v>10511</v>
      </c>
      <c r="B10513">
        <f t="shared" si="521"/>
        <v>63067</v>
      </c>
      <c r="C10513">
        <f t="shared" si="520"/>
        <v>63071</v>
      </c>
    </row>
    <row r="10514" spans="1:3">
      <c r="A10514">
        <f t="shared" si="519"/>
        <v>10512</v>
      </c>
      <c r="B10514">
        <f t="shared" si="521"/>
        <v>63073</v>
      </c>
      <c r="C10514">
        <f t="shared" si="520"/>
        <v>63077</v>
      </c>
    </row>
    <row r="10515" spans="1:3">
      <c r="A10515">
        <f t="shared" si="519"/>
        <v>10513</v>
      </c>
      <c r="B10515">
        <f t="shared" si="521"/>
        <v>63079</v>
      </c>
      <c r="C10515">
        <f t="shared" si="520"/>
        <v>63083</v>
      </c>
    </row>
    <row r="10516" spans="1:3">
      <c r="A10516">
        <f t="shared" si="519"/>
        <v>10514</v>
      </c>
      <c r="B10516">
        <f t="shared" si="521"/>
        <v>63085</v>
      </c>
      <c r="C10516">
        <f t="shared" si="520"/>
        <v>63089</v>
      </c>
    </row>
    <row r="10517" spans="1:3">
      <c r="A10517">
        <f t="shared" ref="A10517:A10580" si="522">A10516+1</f>
        <v>10515</v>
      </c>
      <c r="B10517">
        <f t="shared" si="521"/>
        <v>63091</v>
      </c>
      <c r="C10517">
        <f t="shared" ref="C10517:C10580" si="523">6*A10517+5</f>
        <v>63095</v>
      </c>
    </row>
    <row r="10518" spans="1:3">
      <c r="A10518">
        <f t="shared" si="522"/>
        <v>10516</v>
      </c>
      <c r="B10518">
        <f t="shared" si="521"/>
        <v>63097</v>
      </c>
      <c r="C10518">
        <f t="shared" si="523"/>
        <v>63101</v>
      </c>
    </row>
    <row r="10519" spans="1:3">
      <c r="A10519">
        <f t="shared" si="522"/>
        <v>10517</v>
      </c>
      <c r="B10519">
        <f t="shared" si="521"/>
        <v>63103</v>
      </c>
      <c r="C10519">
        <f t="shared" si="523"/>
        <v>63107</v>
      </c>
    </row>
    <row r="10520" spans="1:3">
      <c r="A10520">
        <f t="shared" si="522"/>
        <v>10518</v>
      </c>
      <c r="B10520">
        <f t="shared" si="521"/>
        <v>63109</v>
      </c>
      <c r="C10520">
        <f t="shared" si="523"/>
        <v>63113</v>
      </c>
    </row>
    <row r="10521" spans="1:3">
      <c r="A10521">
        <f t="shared" si="522"/>
        <v>10519</v>
      </c>
      <c r="B10521">
        <f t="shared" si="521"/>
        <v>63115</v>
      </c>
      <c r="C10521">
        <f t="shared" si="523"/>
        <v>63119</v>
      </c>
    </row>
    <row r="10522" spans="1:3">
      <c r="A10522">
        <f t="shared" si="522"/>
        <v>10520</v>
      </c>
      <c r="B10522">
        <f t="shared" si="521"/>
        <v>63121</v>
      </c>
      <c r="C10522">
        <f t="shared" si="523"/>
        <v>63125</v>
      </c>
    </row>
    <row r="10523" spans="1:3">
      <c r="A10523">
        <f t="shared" si="522"/>
        <v>10521</v>
      </c>
      <c r="B10523">
        <f t="shared" si="521"/>
        <v>63127</v>
      </c>
      <c r="C10523">
        <f t="shared" si="523"/>
        <v>63131</v>
      </c>
    </row>
    <row r="10524" spans="1:3">
      <c r="A10524">
        <f t="shared" si="522"/>
        <v>10522</v>
      </c>
      <c r="B10524">
        <f t="shared" si="521"/>
        <v>63133</v>
      </c>
      <c r="C10524">
        <f t="shared" si="523"/>
        <v>63137</v>
      </c>
    </row>
    <row r="10525" spans="1:3">
      <c r="A10525">
        <f t="shared" si="522"/>
        <v>10523</v>
      </c>
      <c r="B10525">
        <f t="shared" si="521"/>
        <v>63139</v>
      </c>
      <c r="C10525">
        <f t="shared" si="523"/>
        <v>63143</v>
      </c>
    </row>
    <row r="10526" spans="1:3">
      <c r="A10526">
        <f t="shared" si="522"/>
        <v>10524</v>
      </c>
      <c r="B10526">
        <f t="shared" si="521"/>
        <v>63145</v>
      </c>
      <c r="C10526">
        <f t="shared" si="523"/>
        <v>63149</v>
      </c>
    </row>
    <row r="10527" spans="1:3">
      <c r="A10527">
        <f t="shared" si="522"/>
        <v>10525</v>
      </c>
      <c r="B10527">
        <f t="shared" si="521"/>
        <v>63151</v>
      </c>
      <c r="C10527">
        <f t="shared" si="523"/>
        <v>63155</v>
      </c>
    </row>
    <row r="10528" spans="1:3">
      <c r="A10528">
        <f t="shared" si="522"/>
        <v>10526</v>
      </c>
      <c r="B10528">
        <f t="shared" si="521"/>
        <v>63157</v>
      </c>
      <c r="C10528">
        <f t="shared" si="523"/>
        <v>63161</v>
      </c>
    </row>
    <row r="10529" spans="1:3">
      <c r="A10529">
        <f t="shared" si="522"/>
        <v>10527</v>
      </c>
      <c r="B10529">
        <f t="shared" si="521"/>
        <v>63163</v>
      </c>
      <c r="C10529">
        <f t="shared" si="523"/>
        <v>63167</v>
      </c>
    </row>
    <row r="10530" spans="1:3">
      <c r="A10530">
        <f t="shared" si="522"/>
        <v>10528</v>
      </c>
      <c r="B10530">
        <f t="shared" si="521"/>
        <v>63169</v>
      </c>
      <c r="C10530">
        <f t="shared" si="523"/>
        <v>63173</v>
      </c>
    </row>
    <row r="10531" spans="1:3">
      <c r="A10531">
        <f t="shared" si="522"/>
        <v>10529</v>
      </c>
      <c r="B10531">
        <f t="shared" si="521"/>
        <v>63175</v>
      </c>
      <c r="C10531">
        <f t="shared" si="523"/>
        <v>63179</v>
      </c>
    </row>
    <row r="10532" spans="1:3">
      <c r="A10532">
        <f t="shared" si="522"/>
        <v>10530</v>
      </c>
      <c r="B10532">
        <f t="shared" si="521"/>
        <v>63181</v>
      </c>
      <c r="C10532">
        <f t="shared" si="523"/>
        <v>63185</v>
      </c>
    </row>
    <row r="10533" spans="1:3">
      <c r="A10533">
        <f t="shared" si="522"/>
        <v>10531</v>
      </c>
      <c r="B10533">
        <f t="shared" si="521"/>
        <v>63187</v>
      </c>
      <c r="C10533">
        <f t="shared" si="523"/>
        <v>63191</v>
      </c>
    </row>
    <row r="10534" spans="1:3">
      <c r="A10534">
        <f t="shared" si="522"/>
        <v>10532</v>
      </c>
      <c r="B10534">
        <f t="shared" si="521"/>
        <v>63193</v>
      </c>
      <c r="C10534">
        <f t="shared" si="523"/>
        <v>63197</v>
      </c>
    </row>
    <row r="10535" spans="1:3">
      <c r="A10535">
        <f t="shared" si="522"/>
        <v>10533</v>
      </c>
      <c r="B10535">
        <f t="shared" si="521"/>
        <v>63199</v>
      </c>
      <c r="C10535">
        <f t="shared" si="523"/>
        <v>63203</v>
      </c>
    </row>
    <row r="10536" spans="1:3">
      <c r="A10536">
        <f t="shared" si="522"/>
        <v>10534</v>
      </c>
      <c r="B10536">
        <f t="shared" si="521"/>
        <v>63205</v>
      </c>
      <c r="C10536">
        <f t="shared" si="523"/>
        <v>63209</v>
      </c>
    </row>
    <row r="10537" spans="1:3">
      <c r="A10537">
        <f t="shared" si="522"/>
        <v>10535</v>
      </c>
      <c r="B10537">
        <f t="shared" si="521"/>
        <v>63211</v>
      </c>
      <c r="C10537">
        <f t="shared" si="523"/>
        <v>63215</v>
      </c>
    </row>
    <row r="10538" spans="1:3">
      <c r="A10538">
        <f t="shared" si="522"/>
        <v>10536</v>
      </c>
      <c r="B10538">
        <f t="shared" si="521"/>
        <v>63217</v>
      </c>
      <c r="C10538">
        <f t="shared" si="523"/>
        <v>63221</v>
      </c>
    </row>
    <row r="10539" spans="1:3">
      <c r="A10539">
        <f t="shared" si="522"/>
        <v>10537</v>
      </c>
      <c r="B10539">
        <f t="shared" si="521"/>
        <v>63223</v>
      </c>
      <c r="C10539">
        <f t="shared" si="523"/>
        <v>63227</v>
      </c>
    </row>
    <row r="10540" spans="1:3">
      <c r="A10540">
        <f t="shared" si="522"/>
        <v>10538</v>
      </c>
      <c r="B10540">
        <f t="shared" si="521"/>
        <v>63229</v>
      </c>
      <c r="C10540">
        <f t="shared" si="523"/>
        <v>63233</v>
      </c>
    </row>
    <row r="10541" spans="1:3">
      <c r="A10541">
        <f t="shared" si="522"/>
        <v>10539</v>
      </c>
      <c r="B10541">
        <f t="shared" si="521"/>
        <v>63235</v>
      </c>
      <c r="C10541">
        <f t="shared" si="523"/>
        <v>63239</v>
      </c>
    </row>
    <row r="10542" spans="1:3">
      <c r="A10542">
        <f t="shared" si="522"/>
        <v>10540</v>
      </c>
      <c r="B10542">
        <f t="shared" si="521"/>
        <v>63241</v>
      </c>
      <c r="C10542">
        <f t="shared" si="523"/>
        <v>63245</v>
      </c>
    </row>
    <row r="10543" spans="1:3">
      <c r="A10543">
        <f t="shared" si="522"/>
        <v>10541</v>
      </c>
      <c r="B10543">
        <f t="shared" si="521"/>
        <v>63247</v>
      </c>
      <c r="C10543">
        <f t="shared" si="523"/>
        <v>63251</v>
      </c>
    </row>
    <row r="10544" spans="1:3">
      <c r="A10544">
        <f t="shared" si="522"/>
        <v>10542</v>
      </c>
      <c r="B10544">
        <f t="shared" si="521"/>
        <v>63253</v>
      </c>
      <c r="C10544">
        <f t="shared" si="523"/>
        <v>63257</v>
      </c>
    </row>
    <row r="10545" spans="1:3">
      <c r="A10545">
        <f t="shared" si="522"/>
        <v>10543</v>
      </c>
      <c r="B10545">
        <f t="shared" si="521"/>
        <v>63259</v>
      </c>
      <c r="C10545">
        <f t="shared" si="523"/>
        <v>63263</v>
      </c>
    </row>
    <row r="10546" spans="1:3">
      <c r="A10546">
        <f t="shared" si="522"/>
        <v>10544</v>
      </c>
      <c r="B10546">
        <f t="shared" si="521"/>
        <v>63265</v>
      </c>
      <c r="C10546">
        <f t="shared" si="523"/>
        <v>63269</v>
      </c>
    </row>
    <row r="10547" spans="1:3">
      <c r="A10547">
        <f t="shared" si="522"/>
        <v>10545</v>
      </c>
      <c r="B10547">
        <f t="shared" si="521"/>
        <v>63271</v>
      </c>
      <c r="C10547">
        <f t="shared" si="523"/>
        <v>63275</v>
      </c>
    </row>
    <row r="10548" spans="1:3">
      <c r="A10548">
        <f t="shared" si="522"/>
        <v>10546</v>
      </c>
      <c r="B10548">
        <f t="shared" si="521"/>
        <v>63277</v>
      </c>
      <c r="C10548">
        <f t="shared" si="523"/>
        <v>63281</v>
      </c>
    </row>
    <row r="10549" spans="1:3">
      <c r="A10549">
        <f t="shared" si="522"/>
        <v>10547</v>
      </c>
      <c r="B10549">
        <f t="shared" si="521"/>
        <v>63283</v>
      </c>
      <c r="C10549">
        <f t="shared" si="523"/>
        <v>63287</v>
      </c>
    </row>
    <row r="10550" spans="1:3">
      <c r="A10550">
        <f t="shared" si="522"/>
        <v>10548</v>
      </c>
      <c r="B10550">
        <f t="shared" si="521"/>
        <v>63289</v>
      </c>
      <c r="C10550">
        <f t="shared" si="523"/>
        <v>63293</v>
      </c>
    </row>
    <row r="10551" spans="1:3">
      <c r="A10551">
        <f t="shared" si="522"/>
        <v>10549</v>
      </c>
      <c r="B10551">
        <f t="shared" si="521"/>
        <v>63295</v>
      </c>
      <c r="C10551">
        <f t="shared" si="523"/>
        <v>63299</v>
      </c>
    </row>
    <row r="10552" spans="1:3">
      <c r="A10552">
        <f t="shared" si="522"/>
        <v>10550</v>
      </c>
      <c r="B10552">
        <f t="shared" si="521"/>
        <v>63301</v>
      </c>
      <c r="C10552">
        <f t="shared" si="523"/>
        <v>63305</v>
      </c>
    </row>
    <row r="10553" spans="1:3">
      <c r="A10553">
        <f t="shared" si="522"/>
        <v>10551</v>
      </c>
      <c r="B10553">
        <f t="shared" si="521"/>
        <v>63307</v>
      </c>
      <c r="C10553">
        <f t="shared" si="523"/>
        <v>63311</v>
      </c>
    </row>
    <row r="10554" spans="1:3">
      <c r="A10554">
        <f t="shared" si="522"/>
        <v>10552</v>
      </c>
      <c r="B10554">
        <f t="shared" si="521"/>
        <v>63313</v>
      </c>
      <c r="C10554">
        <f t="shared" si="523"/>
        <v>63317</v>
      </c>
    </row>
    <row r="10555" spans="1:3">
      <c r="A10555">
        <f t="shared" si="522"/>
        <v>10553</v>
      </c>
      <c r="B10555">
        <f t="shared" si="521"/>
        <v>63319</v>
      </c>
      <c r="C10555">
        <f t="shared" si="523"/>
        <v>63323</v>
      </c>
    </row>
    <row r="10556" spans="1:3">
      <c r="A10556">
        <f t="shared" si="522"/>
        <v>10554</v>
      </c>
      <c r="B10556">
        <f t="shared" si="521"/>
        <v>63325</v>
      </c>
      <c r="C10556">
        <f t="shared" si="523"/>
        <v>63329</v>
      </c>
    </row>
    <row r="10557" spans="1:3">
      <c r="A10557">
        <f t="shared" si="522"/>
        <v>10555</v>
      </c>
      <c r="B10557">
        <f t="shared" si="521"/>
        <v>63331</v>
      </c>
      <c r="C10557">
        <f t="shared" si="523"/>
        <v>63335</v>
      </c>
    </row>
    <row r="10558" spans="1:3">
      <c r="A10558">
        <f t="shared" si="522"/>
        <v>10556</v>
      </c>
      <c r="B10558">
        <f t="shared" si="521"/>
        <v>63337</v>
      </c>
      <c r="C10558">
        <f t="shared" si="523"/>
        <v>63341</v>
      </c>
    </row>
    <row r="10559" spans="1:3">
      <c r="A10559">
        <f t="shared" si="522"/>
        <v>10557</v>
      </c>
      <c r="B10559">
        <f t="shared" si="521"/>
        <v>63343</v>
      </c>
      <c r="C10559">
        <f t="shared" si="523"/>
        <v>63347</v>
      </c>
    </row>
    <row r="10560" spans="1:3">
      <c r="A10560">
        <f t="shared" si="522"/>
        <v>10558</v>
      </c>
      <c r="B10560">
        <f t="shared" si="521"/>
        <v>63349</v>
      </c>
      <c r="C10560">
        <f t="shared" si="523"/>
        <v>63353</v>
      </c>
    </row>
    <row r="10561" spans="1:3">
      <c r="A10561">
        <f t="shared" si="522"/>
        <v>10559</v>
      </c>
      <c r="B10561">
        <f t="shared" si="521"/>
        <v>63355</v>
      </c>
      <c r="C10561">
        <f t="shared" si="523"/>
        <v>63359</v>
      </c>
    </row>
    <row r="10562" spans="1:3">
      <c r="A10562">
        <f t="shared" si="522"/>
        <v>10560</v>
      </c>
      <c r="B10562">
        <f t="shared" si="521"/>
        <v>63361</v>
      </c>
      <c r="C10562">
        <f t="shared" si="523"/>
        <v>63365</v>
      </c>
    </row>
    <row r="10563" spans="1:3">
      <c r="A10563">
        <f t="shared" si="522"/>
        <v>10561</v>
      </c>
      <c r="B10563">
        <f t="shared" si="521"/>
        <v>63367</v>
      </c>
      <c r="C10563">
        <f t="shared" si="523"/>
        <v>63371</v>
      </c>
    </row>
    <row r="10564" spans="1:3">
      <c r="A10564">
        <f t="shared" si="522"/>
        <v>10562</v>
      </c>
      <c r="B10564">
        <f t="shared" ref="B10564:B10627" si="524">6*A10564+1</f>
        <v>63373</v>
      </c>
      <c r="C10564">
        <f t="shared" si="523"/>
        <v>63377</v>
      </c>
    </row>
    <row r="10565" spans="1:3">
      <c r="A10565">
        <f t="shared" si="522"/>
        <v>10563</v>
      </c>
      <c r="B10565">
        <f t="shared" si="524"/>
        <v>63379</v>
      </c>
      <c r="C10565">
        <f t="shared" si="523"/>
        <v>63383</v>
      </c>
    </row>
    <row r="10566" spans="1:3">
      <c r="A10566">
        <f t="shared" si="522"/>
        <v>10564</v>
      </c>
      <c r="B10566">
        <f t="shared" si="524"/>
        <v>63385</v>
      </c>
      <c r="C10566">
        <f t="shared" si="523"/>
        <v>63389</v>
      </c>
    </row>
    <row r="10567" spans="1:3">
      <c r="A10567">
        <f t="shared" si="522"/>
        <v>10565</v>
      </c>
      <c r="B10567">
        <f t="shared" si="524"/>
        <v>63391</v>
      </c>
      <c r="C10567">
        <f t="shared" si="523"/>
        <v>63395</v>
      </c>
    </row>
    <row r="10568" spans="1:3">
      <c r="A10568">
        <f t="shared" si="522"/>
        <v>10566</v>
      </c>
      <c r="B10568">
        <f t="shared" si="524"/>
        <v>63397</v>
      </c>
      <c r="C10568">
        <f t="shared" si="523"/>
        <v>63401</v>
      </c>
    </row>
    <row r="10569" spans="1:3">
      <c r="A10569">
        <f t="shared" si="522"/>
        <v>10567</v>
      </c>
      <c r="B10569">
        <f t="shared" si="524"/>
        <v>63403</v>
      </c>
      <c r="C10569">
        <f t="shared" si="523"/>
        <v>63407</v>
      </c>
    </row>
    <row r="10570" spans="1:3">
      <c r="A10570">
        <f t="shared" si="522"/>
        <v>10568</v>
      </c>
      <c r="B10570">
        <f t="shared" si="524"/>
        <v>63409</v>
      </c>
      <c r="C10570">
        <f t="shared" si="523"/>
        <v>63413</v>
      </c>
    </row>
    <row r="10571" spans="1:3">
      <c r="A10571">
        <f t="shared" si="522"/>
        <v>10569</v>
      </c>
      <c r="B10571">
        <f t="shared" si="524"/>
        <v>63415</v>
      </c>
      <c r="C10571">
        <f t="shared" si="523"/>
        <v>63419</v>
      </c>
    </row>
    <row r="10572" spans="1:3">
      <c r="A10572">
        <f t="shared" si="522"/>
        <v>10570</v>
      </c>
      <c r="B10572">
        <f t="shared" si="524"/>
        <v>63421</v>
      </c>
      <c r="C10572">
        <f t="shared" si="523"/>
        <v>63425</v>
      </c>
    </row>
    <row r="10573" spans="1:3">
      <c r="A10573">
        <f t="shared" si="522"/>
        <v>10571</v>
      </c>
      <c r="B10573">
        <f t="shared" si="524"/>
        <v>63427</v>
      </c>
      <c r="C10573">
        <f t="shared" si="523"/>
        <v>63431</v>
      </c>
    </row>
    <row r="10574" spans="1:3">
      <c r="A10574">
        <f t="shared" si="522"/>
        <v>10572</v>
      </c>
      <c r="B10574">
        <f t="shared" si="524"/>
        <v>63433</v>
      </c>
      <c r="C10574">
        <f t="shared" si="523"/>
        <v>63437</v>
      </c>
    </row>
    <row r="10575" spans="1:3">
      <c r="A10575">
        <f t="shared" si="522"/>
        <v>10573</v>
      </c>
      <c r="B10575">
        <f t="shared" si="524"/>
        <v>63439</v>
      </c>
      <c r="C10575">
        <f t="shared" si="523"/>
        <v>63443</v>
      </c>
    </row>
    <row r="10576" spans="1:3">
      <c r="A10576">
        <f t="shared" si="522"/>
        <v>10574</v>
      </c>
      <c r="B10576">
        <f t="shared" si="524"/>
        <v>63445</v>
      </c>
      <c r="C10576">
        <f t="shared" si="523"/>
        <v>63449</v>
      </c>
    </row>
    <row r="10577" spans="1:3">
      <c r="A10577">
        <f t="shared" si="522"/>
        <v>10575</v>
      </c>
      <c r="B10577">
        <f t="shared" si="524"/>
        <v>63451</v>
      </c>
      <c r="C10577">
        <f t="shared" si="523"/>
        <v>63455</v>
      </c>
    </row>
    <row r="10578" spans="1:3">
      <c r="A10578">
        <f t="shared" si="522"/>
        <v>10576</v>
      </c>
      <c r="B10578">
        <f t="shared" si="524"/>
        <v>63457</v>
      </c>
      <c r="C10578">
        <f t="shared" si="523"/>
        <v>63461</v>
      </c>
    </row>
    <row r="10579" spans="1:3">
      <c r="A10579">
        <f t="shared" si="522"/>
        <v>10577</v>
      </c>
      <c r="B10579">
        <f t="shared" si="524"/>
        <v>63463</v>
      </c>
      <c r="C10579">
        <f t="shared" si="523"/>
        <v>63467</v>
      </c>
    </row>
    <row r="10580" spans="1:3">
      <c r="A10580">
        <f t="shared" si="522"/>
        <v>10578</v>
      </c>
      <c r="B10580">
        <f t="shared" si="524"/>
        <v>63469</v>
      </c>
      <c r="C10580">
        <f t="shared" si="523"/>
        <v>63473</v>
      </c>
    </row>
    <row r="10581" spans="1:3">
      <c r="A10581">
        <f t="shared" ref="A10581:A10644" si="525">A10580+1</f>
        <v>10579</v>
      </c>
      <c r="B10581">
        <f t="shared" si="524"/>
        <v>63475</v>
      </c>
      <c r="C10581">
        <f t="shared" ref="C10581:C10644" si="526">6*A10581+5</f>
        <v>63479</v>
      </c>
    </row>
    <row r="10582" spans="1:3">
      <c r="A10582">
        <f t="shared" si="525"/>
        <v>10580</v>
      </c>
      <c r="B10582">
        <f t="shared" si="524"/>
        <v>63481</v>
      </c>
      <c r="C10582">
        <f t="shared" si="526"/>
        <v>63485</v>
      </c>
    </row>
    <row r="10583" spans="1:3">
      <c r="A10583">
        <f t="shared" si="525"/>
        <v>10581</v>
      </c>
      <c r="B10583">
        <f t="shared" si="524"/>
        <v>63487</v>
      </c>
      <c r="C10583">
        <f t="shared" si="526"/>
        <v>63491</v>
      </c>
    </row>
    <row r="10584" spans="1:3">
      <c r="A10584">
        <f t="shared" si="525"/>
        <v>10582</v>
      </c>
      <c r="B10584">
        <f t="shared" si="524"/>
        <v>63493</v>
      </c>
      <c r="C10584">
        <f t="shared" si="526"/>
        <v>63497</v>
      </c>
    </row>
    <row r="10585" spans="1:3">
      <c r="A10585">
        <f t="shared" si="525"/>
        <v>10583</v>
      </c>
      <c r="B10585">
        <f t="shared" si="524"/>
        <v>63499</v>
      </c>
      <c r="C10585">
        <f t="shared" si="526"/>
        <v>63503</v>
      </c>
    </row>
    <row r="10586" spans="1:3">
      <c r="A10586">
        <f t="shared" si="525"/>
        <v>10584</v>
      </c>
      <c r="B10586">
        <f t="shared" si="524"/>
        <v>63505</v>
      </c>
      <c r="C10586">
        <f t="shared" si="526"/>
        <v>63509</v>
      </c>
    </row>
    <row r="10587" spans="1:3">
      <c r="A10587">
        <f t="shared" si="525"/>
        <v>10585</v>
      </c>
      <c r="B10587">
        <f t="shared" si="524"/>
        <v>63511</v>
      </c>
      <c r="C10587">
        <f t="shared" si="526"/>
        <v>63515</v>
      </c>
    </row>
    <row r="10588" spans="1:3">
      <c r="A10588">
        <f t="shared" si="525"/>
        <v>10586</v>
      </c>
      <c r="B10588">
        <f t="shared" si="524"/>
        <v>63517</v>
      </c>
      <c r="C10588">
        <f t="shared" si="526"/>
        <v>63521</v>
      </c>
    </row>
    <row r="10589" spans="1:3">
      <c r="A10589">
        <f t="shared" si="525"/>
        <v>10587</v>
      </c>
      <c r="B10589">
        <f t="shared" si="524"/>
        <v>63523</v>
      </c>
      <c r="C10589">
        <f t="shared" si="526"/>
        <v>63527</v>
      </c>
    </row>
    <row r="10590" spans="1:3">
      <c r="A10590">
        <f t="shared" si="525"/>
        <v>10588</v>
      </c>
      <c r="B10590">
        <f t="shared" si="524"/>
        <v>63529</v>
      </c>
      <c r="C10590">
        <f t="shared" si="526"/>
        <v>63533</v>
      </c>
    </row>
    <row r="10591" spans="1:3">
      <c r="A10591">
        <f t="shared" si="525"/>
        <v>10589</v>
      </c>
      <c r="B10591">
        <f t="shared" si="524"/>
        <v>63535</v>
      </c>
      <c r="C10591">
        <f t="shared" si="526"/>
        <v>63539</v>
      </c>
    </row>
    <row r="10592" spans="1:3">
      <c r="A10592">
        <f t="shared" si="525"/>
        <v>10590</v>
      </c>
      <c r="B10592">
        <f t="shared" si="524"/>
        <v>63541</v>
      </c>
      <c r="C10592">
        <f t="shared" si="526"/>
        <v>63545</v>
      </c>
    </row>
    <row r="10593" spans="1:3">
      <c r="A10593">
        <f t="shared" si="525"/>
        <v>10591</v>
      </c>
      <c r="B10593">
        <f t="shared" si="524"/>
        <v>63547</v>
      </c>
      <c r="C10593">
        <f t="shared" si="526"/>
        <v>63551</v>
      </c>
    </row>
    <row r="10594" spans="1:3">
      <c r="A10594">
        <f t="shared" si="525"/>
        <v>10592</v>
      </c>
      <c r="B10594">
        <f t="shared" si="524"/>
        <v>63553</v>
      </c>
      <c r="C10594">
        <f t="shared" si="526"/>
        <v>63557</v>
      </c>
    </row>
    <row r="10595" spans="1:3">
      <c r="A10595">
        <f t="shared" si="525"/>
        <v>10593</v>
      </c>
      <c r="B10595">
        <f t="shared" si="524"/>
        <v>63559</v>
      </c>
      <c r="C10595">
        <f t="shared" si="526"/>
        <v>63563</v>
      </c>
    </row>
    <row r="10596" spans="1:3">
      <c r="A10596">
        <f t="shared" si="525"/>
        <v>10594</v>
      </c>
      <c r="B10596">
        <f t="shared" si="524"/>
        <v>63565</v>
      </c>
      <c r="C10596">
        <f t="shared" si="526"/>
        <v>63569</v>
      </c>
    </row>
    <row r="10597" spans="1:3">
      <c r="A10597">
        <f t="shared" si="525"/>
        <v>10595</v>
      </c>
      <c r="B10597">
        <f t="shared" si="524"/>
        <v>63571</v>
      </c>
      <c r="C10597">
        <f t="shared" si="526"/>
        <v>63575</v>
      </c>
    </row>
    <row r="10598" spans="1:3">
      <c r="A10598">
        <f t="shared" si="525"/>
        <v>10596</v>
      </c>
      <c r="B10598">
        <f t="shared" si="524"/>
        <v>63577</v>
      </c>
      <c r="C10598">
        <f t="shared" si="526"/>
        <v>63581</v>
      </c>
    </row>
    <row r="10599" spans="1:3">
      <c r="A10599">
        <f t="shared" si="525"/>
        <v>10597</v>
      </c>
      <c r="B10599">
        <f t="shared" si="524"/>
        <v>63583</v>
      </c>
      <c r="C10599">
        <f t="shared" si="526"/>
        <v>63587</v>
      </c>
    </row>
    <row r="10600" spans="1:3">
      <c r="A10600">
        <f t="shared" si="525"/>
        <v>10598</v>
      </c>
      <c r="B10600">
        <f t="shared" si="524"/>
        <v>63589</v>
      </c>
      <c r="C10600">
        <f t="shared" si="526"/>
        <v>63593</v>
      </c>
    </row>
    <row r="10601" spans="1:3">
      <c r="A10601">
        <f t="shared" si="525"/>
        <v>10599</v>
      </c>
      <c r="B10601">
        <f t="shared" si="524"/>
        <v>63595</v>
      </c>
      <c r="C10601">
        <f t="shared" si="526"/>
        <v>63599</v>
      </c>
    </row>
    <row r="10602" spans="1:3">
      <c r="A10602">
        <f t="shared" si="525"/>
        <v>10600</v>
      </c>
      <c r="B10602">
        <f t="shared" si="524"/>
        <v>63601</v>
      </c>
      <c r="C10602">
        <f t="shared" si="526"/>
        <v>63605</v>
      </c>
    </row>
    <row r="10603" spans="1:3">
      <c r="A10603">
        <f t="shared" si="525"/>
        <v>10601</v>
      </c>
      <c r="B10603">
        <f t="shared" si="524"/>
        <v>63607</v>
      </c>
      <c r="C10603">
        <f t="shared" si="526"/>
        <v>63611</v>
      </c>
    </row>
    <row r="10604" spans="1:3">
      <c r="A10604">
        <f t="shared" si="525"/>
        <v>10602</v>
      </c>
      <c r="B10604">
        <f t="shared" si="524"/>
        <v>63613</v>
      </c>
      <c r="C10604">
        <f t="shared" si="526"/>
        <v>63617</v>
      </c>
    </row>
    <row r="10605" spans="1:3">
      <c r="A10605">
        <f t="shared" si="525"/>
        <v>10603</v>
      </c>
      <c r="B10605">
        <f t="shared" si="524"/>
        <v>63619</v>
      </c>
      <c r="C10605">
        <f t="shared" si="526"/>
        <v>63623</v>
      </c>
    </row>
    <row r="10606" spans="1:3">
      <c r="A10606">
        <f t="shared" si="525"/>
        <v>10604</v>
      </c>
      <c r="B10606">
        <f t="shared" si="524"/>
        <v>63625</v>
      </c>
      <c r="C10606">
        <f t="shared" si="526"/>
        <v>63629</v>
      </c>
    </row>
    <row r="10607" spans="1:3">
      <c r="A10607">
        <f t="shared" si="525"/>
        <v>10605</v>
      </c>
      <c r="B10607">
        <f t="shared" si="524"/>
        <v>63631</v>
      </c>
      <c r="C10607">
        <f t="shared" si="526"/>
        <v>63635</v>
      </c>
    </row>
    <row r="10608" spans="1:3">
      <c r="A10608">
        <f t="shared" si="525"/>
        <v>10606</v>
      </c>
      <c r="B10608">
        <f t="shared" si="524"/>
        <v>63637</v>
      </c>
      <c r="C10608">
        <f t="shared" si="526"/>
        <v>63641</v>
      </c>
    </row>
    <row r="10609" spans="1:3">
      <c r="A10609">
        <f t="shared" si="525"/>
        <v>10607</v>
      </c>
      <c r="B10609">
        <f t="shared" si="524"/>
        <v>63643</v>
      </c>
      <c r="C10609">
        <f t="shared" si="526"/>
        <v>63647</v>
      </c>
    </row>
    <row r="10610" spans="1:3">
      <c r="A10610">
        <f t="shared" si="525"/>
        <v>10608</v>
      </c>
      <c r="B10610">
        <f t="shared" si="524"/>
        <v>63649</v>
      </c>
      <c r="C10610">
        <f t="shared" si="526"/>
        <v>63653</v>
      </c>
    </row>
    <row r="10611" spans="1:3">
      <c r="A10611">
        <f t="shared" si="525"/>
        <v>10609</v>
      </c>
      <c r="B10611">
        <f t="shared" si="524"/>
        <v>63655</v>
      </c>
      <c r="C10611">
        <f t="shared" si="526"/>
        <v>63659</v>
      </c>
    </row>
    <row r="10612" spans="1:3">
      <c r="A10612">
        <f t="shared" si="525"/>
        <v>10610</v>
      </c>
      <c r="B10612">
        <f t="shared" si="524"/>
        <v>63661</v>
      </c>
      <c r="C10612">
        <f t="shared" si="526"/>
        <v>63665</v>
      </c>
    </row>
    <row r="10613" spans="1:3">
      <c r="A10613">
        <f t="shared" si="525"/>
        <v>10611</v>
      </c>
      <c r="B10613">
        <f t="shared" si="524"/>
        <v>63667</v>
      </c>
      <c r="C10613">
        <f t="shared" si="526"/>
        <v>63671</v>
      </c>
    </row>
    <row r="10614" spans="1:3">
      <c r="A10614">
        <f t="shared" si="525"/>
        <v>10612</v>
      </c>
      <c r="B10614">
        <f t="shared" si="524"/>
        <v>63673</v>
      </c>
      <c r="C10614">
        <f t="shared" si="526"/>
        <v>63677</v>
      </c>
    </row>
    <row r="10615" spans="1:3">
      <c r="A10615">
        <f t="shared" si="525"/>
        <v>10613</v>
      </c>
      <c r="B10615">
        <f t="shared" si="524"/>
        <v>63679</v>
      </c>
      <c r="C10615">
        <f t="shared" si="526"/>
        <v>63683</v>
      </c>
    </row>
    <row r="10616" spans="1:3">
      <c r="A10616">
        <f t="shared" si="525"/>
        <v>10614</v>
      </c>
      <c r="B10616">
        <f t="shared" si="524"/>
        <v>63685</v>
      </c>
      <c r="C10616">
        <f t="shared" si="526"/>
        <v>63689</v>
      </c>
    </row>
    <row r="10617" spans="1:3">
      <c r="A10617">
        <f t="shared" si="525"/>
        <v>10615</v>
      </c>
      <c r="B10617">
        <f t="shared" si="524"/>
        <v>63691</v>
      </c>
      <c r="C10617">
        <f t="shared" si="526"/>
        <v>63695</v>
      </c>
    </row>
    <row r="10618" spans="1:3">
      <c r="A10618">
        <f t="shared" si="525"/>
        <v>10616</v>
      </c>
      <c r="B10618">
        <f t="shared" si="524"/>
        <v>63697</v>
      </c>
      <c r="C10618">
        <f t="shared" si="526"/>
        <v>63701</v>
      </c>
    </row>
    <row r="10619" spans="1:3">
      <c r="A10619">
        <f t="shared" si="525"/>
        <v>10617</v>
      </c>
      <c r="B10619">
        <f t="shared" si="524"/>
        <v>63703</v>
      </c>
      <c r="C10619">
        <f t="shared" si="526"/>
        <v>63707</v>
      </c>
    </row>
    <row r="10620" spans="1:3">
      <c r="A10620">
        <f t="shared" si="525"/>
        <v>10618</v>
      </c>
      <c r="B10620">
        <f t="shared" si="524"/>
        <v>63709</v>
      </c>
      <c r="C10620">
        <f t="shared" si="526"/>
        <v>63713</v>
      </c>
    </row>
    <row r="10621" spans="1:3">
      <c r="A10621">
        <f t="shared" si="525"/>
        <v>10619</v>
      </c>
      <c r="B10621">
        <f t="shared" si="524"/>
        <v>63715</v>
      </c>
      <c r="C10621">
        <f t="shared" si="526"/>
        <v>63719</v>
      </c>
    </row>
    <row r="10622" spans="1:3">
      <c r="A10622">
        <f t="shared" si="525"/>
        <v>10620</v>
      </c>
      <c r="B10622">
        <f t="shared" si="524"/>
        <v>63721</v>
      </c>
      <c r="C10622">
        <f t="shared" si="526"/>
        <v>63725</v>
      </c>
    </row>
    <row r="10623" spans="1:3">
      <c r="A10623">
        <f t="shared" si="525"/>
        <v>10621</v>
      </c>
      <c r="B10623">
        <f t="shared" si="524"/>
        <v>63727</v>
      </c>
      <c r="C10623">
        <f t="shared" si="526"/>
        <v>63731</v>
      </c>
    </row>
    <row r="10624" spans="1:3">
      <c r="A10624">
        <f t="shared" si="525"/>
        <v>10622</v>
      </c>
      <c r="B10624">
        <f t="shared" si="524"/>
        <v>63733</v>
      </c>
      <c r="C10624">
        <f t="shared" si="526"/>
        <v>63737</v>
      </c>
    </row>
    <row r="10625" spans="1:3">
      <c r="A10625">
        <f t="shared" si="525"/>
        <v>10623</v>
      </c>
      <c r="B10625">
        <f t="shared" si="524"/>
        <v>63739</v>
      </c>
      <c r="C10625">
        <f t="shared" si="526"/>
        <v>63743</v>
      </c>
    </row>
    <row r="10626" spans="1:3">
      <c r="A10626">
        <f t="shared" si="525"/>
        <v>10624</v>
      </c>
      <c r="B10626">
        <f t="shared" si="524"/>
        <v>63745</v>
      </c>
      <c r="C10626">
        <f t="shared" si="526"/>
        <v>63749</v>
      </c>
    </row>
    <row r="10627" spans="1:3">
      <c r="A10627">
        <f t="shared" si="525"/>
        <v>10625</v>
      </c>
      <c r="B10627">
        <f t="shared" si="524"/>
        <v>63751</v>
      </c>
      <c r="C10627">
        <f t="shared" si="526"/>
        <v>63755</v>
      </c>
    </row>
    <row r="10628" spans="1:3">
      <c r="A10628">
        <f t="shared" si="525"/>
        <v>10626</v>
      </c>
      <c r="B10628">
        <f t="shared" ref="B10628:B10691" si="527">6*A10628+1</f>
        <v>63757</v>
      </c>
      <c r="C10628">
        <f t="shared" si="526"/>
        <v>63761</v>
      </c>
    </row>
    <row r="10629" spans="1:3">
      <c r="A10629">
        <f t="shared" si="525"/>
        <v>10627</v>
      </c>
      <c r="B10629">
        <f t="shared" si="527"/>
        <v>63763</v>
      </c>
      <c r="C10629">
        <f t="shared" si="526"/>
        <v>63767</v>
      </c>
    </row>
    <row r="10630" spans="1:3">
      <c r="A10630">
        <f t="shared" si="525"/>
        <v>10628</v>
      </c>
      <c r="B10630">
        <f t="shared" si="527"/>
        <v>63769</v>
      </c>
      <c r="C10630">
        <f t="shared" si="526"/>
        <v>63773</v>
      </c>
    </row>
    <row r="10631" spans="1:3">
      <c r="A10631">
        <f t="shared" si="525"/>
        <v>10629</v>
      </c>
      <c r="B10631">
        <f t="shared" si="527"/>
        <v>63775</v>
      </c>
      <c r="C10631">
        <f t="shared" si="526"/>
        <v>63779</v>
      </c>
    </row>
    <row r="10632" spans="1:3">
      <c r="A10632">
        <f t="shared" si="525"/>
        <v>10630</v>
      </c>
      <c r="B10632">
        <f t="shared" si="527"/>
        <v>63781</v>
      </c>
      <c r="C10632">
        <f t="shared" si="526"/>
        <v>63785</v>
      </c>
    </row>
    <row r="10633" spans="1:3">
      <c r="A10633">
        <f t="shared" si="525"/>
        <v>10631</v>
      </c>
      <c r="B10633">
        <f t="shared" si="527"/>
        <v>63787</v>
      </c>
      <c r="C10633">
        <f t="shared" si="526"/>
        <v>63791</v>
      </c>
    </row>
    <row r="10634" spans="1:3">
      <c r="A10634">
        <f t="shared" si="525"/>
        <v>10632</v>
      </c>
      <c r="B10634">
        <f t="shared" si="527"/>
        <v>63793</v>
      </c>
      <c r="C10634">
        <f t="shared" si="526"/>
        <v>63797</v>
      </c>
    </row>
    <row r="10635" spans="1:3">
      <c r="A10635">
        <f t="shared" si="525"/>
        <v>10633</v>
      </c>
      <c r="B10635">
        <f t="shared" si="527"/>
        <v>63799</v>
      </c>
      <c r="C10635">
        <f t="shared" si="526"/>
        <v>63803</v>
      </c>
    </row>
    <row r="10636" spans="1:3">
      <c r="A10636">
        <f t="shared" si="525"/>
        <v>10634</v>
      </c>
      <c r="B10636">
        <f t="shared" si="527"/>
        <v>63805</v>
      </c>
      <c r="C10636">
        <f t="shared" si="526"/>
        <v>63809</v>
      </c>
    </row>
    <row r="10637" spans="1:3">
      <c r="A10637">
        <f t="shared" si="525"/>
        <v>10635</v>
      </c>
      <c r="B10637">
        <f t="shared" si="527"/>
        <v>63811</v>
      </c>
      <c r="C10637">
        <f t="shared" si="526"/>
        <v>63815</v>
      </c>
    </row>
    <row r="10638" spans="1:3">
      <c r="A10638">
        <f t="shared" si="525"/>
        <v>10636</v>
      </c>
      <c r="B10638">
        <f t="shared" si="527"/>
        <v>63817</v>
      </c>
      <c r="C10638">
        <f t="shared" si="526"/>
        <v>63821</v>
      </c>
    </row>
    <row r="10639" spans="1:3">
      <c r="A10639">
        <f t="shared" si="525"/>
        <v>10637</v>
      </c>
      <c r="B10639">
        <f t="shared" si="527"/>
        <v>63823</v>
      </c>
      <c r="C10639">
        <f t="shared" si="526"/>
        <v>63827</v>
      </c>
    </row>
    <row r="10640" spans="1:3">
      <c r="A10640">
        <f t="shared" si="525"/>
        <v>10638</v>
      </c>
      <c r="B10640">
        <f t="shared" si="527"/>
        <v>63829</v>
      </c>
      <c r="C10640">
        <f t="shared" si="526"/>
        <v>63833</v>
      </c>
    </row>
    <row r="10641" spans="1:3">
      <c r="A10641">
        <f t="shared" si="525"/>
        <v>10639</v>
      </c>
      <c r="B10641">
        <f t="shared" si="527"/>
        <v>63835</v>
      </c>
      <c r="C10641">
        <f t="shared" si="526"/>
        <v>63839</v>
      </c>
    </row>
    <row r="10642" spans="1:3">
      <c r="A10642">
        <f t="shared" si="525"/>
        <v>10640</v>
      </c>
      <c r="B10642">
        <f t="shared" si="527"/>
        <v>63841</v>
      </c>
      <c r="C10642">
        <f t="shared" si="526"/>
        <v>63845</v>
      </c>
    </row>
    <row r="10643" spans="1:3">
      <c r="A10643">
        <f t="shared" si="525"/>
        <v>10641</v>
      </c>
      <c r="B10643">
        <f t="shared" si="527"/>
        <v>63847</v>
      </c>
      <c r="C10643">
        <f t="shared" si="526"/>
        <v>63851</v>
      </c>
    </row>
    <row r="10644" spans="1:3">
      <c r="A10644">
        <f t="shared" si="525"/>
        <v>10642</v>
      </c>
      <c r="B10644">
        <f t="shared" si="527"/>
        <v>63853</v>
      </c>
      <c r="C10644">
        <f t="shared" si="526"/>
        <v>63857</v>
      </c>
    </row>
    <row r="10645" spans="1:3">
      <c r="A10645">
        <f t="shared" ref="A10645:A10708" si="528">A10644+1</f>
        <v>10643</v>
      </c>
      <c r="B10645">
        <f t="shared" si="527"/>
        <v>63859</v>
      </c>
      <c r="C10645">
        <f t="shared" ref="C10645:C10708" si="529">6*A10645+5</f>
        <v>63863</v>
      </c>
    </row>
    <row r="10646" spans="1:3">
      <c r="A10646">
        <f t="shared" si="528"/>
        <v>10644</v>
      </c>
      <c r="B10646">
        <f t="shared" si="527"/>
        <v>63865</v>
      </c>
      <c r="C10646">
        <f t="shared" si="529"/>
        <v>63869</v>
      </c>
    </row>
    <row r="10647" spans="1:3">
      <c r="A10647">
        <f t="shared" si="528"/>
        <v>10645</v>
      </c>
      <c r="B10647">
        <f t="shared" si="527"/>
        <v>63871</v>
      </c>
      <c r="C10647">
        <f t="shared" si="529"/>
        <v>63875</v>
      </c>
    </row>
    <row r="10648" spans="1:3">
      <c r="A10648">
        <f t="shared" si="528"/>
        <v>10646</v>
      </c>
      <c r="B10648">
        <f t="shared" si="527"/>
        <v>63877</v>
      </c>
      <c r="C10648">
        <f t="shared" si="529"/>
        <v>63881</v>
      </c>
    </row>
    <row r="10649" spans="1:3">
      <c r="A10649">
        <f t="shared" si="528"/>
        <v>10647</v>
      </c>
      <c r="B10649">
        <f t="shared" si="527"/>
        <v>63883</v>
      </c>
      <c r="C10649">
        <f t="shared" si="529"/>
        <v>63887</v>
      </c>
    </row>
    <row r="10650" spans="1:3">
      <c r="A10650">
        <f t="shared" si="528"/>
        <v>10648</v>
      </c>
      <c r="B10650">
        <f t="shared" si="527"/>
        <v>63889</v>
      </c>
      <c r="C10650">
        <f t="shared" si="529"/>
        <v>63893</v>
      </c>
    </row>
    <row r="10651" spans="1:3">
      <c r="A10651">
        <f t="shared" si="528"/>
        <v>10649</v>
      </c>
      <c r="B10651">
        <f t="shared" si="527"/>
        <v>63895</v>
      </c>
      <c r="C10651">
        <f t="shared" si="529"/>
        <v>63899</v>
      </c>
    </row>
    <row r="10652" spans="1:3">
      <c r="A10652">
        <f t="shared" si="528"/>
        <v>10650</v>
      </c>
      <c r="B10652">
        <f t="shared" si="527"/>
        <v>63901</v>
      </c>
      <c r="C10652">
        <f t="shared" si="529"/>
        <v>63905</v>
      </c>
    </row>
    <row r="10653" spans="1:3">
      <c r="A10653">
        <f t="shared" si="528"/>
        <v>10651</v>
      </c>
      <c r="B10653">
        <f t="shared" si="527"/>
        <v>63907</v>
      </c>
      <c r="C10653">
        <f t="shared" si="529"/>
        <v>63911</v>
      </c>
    </row>
    <row r="10654" spans="1:3">
      <c r="A10654">
        <f t="shared" si="528"/>
        <v>10652</v>
      </c>
      <c r="B10654">
        <f t="shared" si="527"/>
        <v>63913</v>
      </c>
      <c r="C10654">
        <f t="shared" si="529"/>
        <v>63917</v>
      </c>
    </row>
    <row r="10655" spans="1:3">
      <c r="A10655">
        <f t="shared" si="528"/>
        <v>10653</v>
      </c>
      <c r="B10655">
        <f t="shared" si="527"/>
        <v>63919</v>
      </c>
      <c r="C10655">
        <f t="shared" si="529"/>
        <v>63923</v>
      </c>
    </row>
    <row r="10656" spans="1:3">
      <c r="A10656">
        <f t="shared" si="528"/>
        <v>10654</v>
      </c>
      <c r="B10656">
        <f t="shared" si="527"/>
        <v>63925</v>
      </c>
      <c r="C10656">
        <f t="shared" si="529"/>
        <v>63929</v>
      </c>
    </row>
    <row r="10657" spans="1:3">
      <c r="A10657">
        <f t="shared" si="528"/>
        <v>10655</v>
      </c>
      <c r="B10657">
        <f t="shared" si="527"/>
        <v>63931</v>
      </c>
      <c r="C10657">
        <f t="shared" si="529"/>
        <v>63935</v>
      </c>
    </row>
    <row r="10658" spans="1:3">
      <c r="A10658">
        <f t="shared" si="528"/>
        <v>10656</v>
      </c>
      <c r="B10658">
        <f t="shared" si="527"/>
        <v>63937</v>
      </c>
      <c r="C10658">
        <f t="shared" si="529"/>
        <v>63941</v>
      </c>
    </row>
    <row r="10659" spans="1:3">
      <c r="A10659">
        <f t="shared" si="528"/>
        <v>10657</v>
      </c>
      <c r="B10659">
        <f t="shared" si="527"/>
        <v>63943</v>
      </c>
      <c r="C10659">
        <f t="shared" si="529"/>
        <v>63947</v>
      </c>
    </row>
    <row r="10660" spans="1:3">
      <c r="A10660">
        <f t="shared" si="528"/>
        <v>10658</v>
      </c>
      <c r="B10660">
        <f t="shared" si="527"/>
        <v>63949</v>
      </c>
      <c r="C10660">
        <f t="shared" si="529"/>
        <v>63953</v>
      </c>
    </row>
    <row r="10661" spans="1:3">
      <c r="A10661">
        <f t="shared" si="528"/>
        <v>10659</v>
      </c>
      <c r="B10661">
        <f t="shared" si="527"/>
        <v>63955</v>
      </c>
      <c r="C10661">
        <f t="shared" si="529"/>
        <v>63959</v>
      </c>
    </row>
    <row r="10662" spans="1:3">
      <c r="A10662">
        <f t="shared" si="528"/>
        <v>10660</v>
      </c>
      <c r="B10662">
        <f t="shared" si="527"/>
        <v>63961</v>
      </c>
      <c r="C10662">
        <f t="shared" si="529"/>
        <v>63965</v>
      </c>
    </row>
    <row r="10663" spans="1:3">
      <c r="A10663">
        <f t="shared" si="528"/>
        <v>10661</v>
      </c>
      <c r="B10663">
        <f t="shared" si="527"/>
        <v>63967</v>
      </c>
      <c r="C10663">
        <f t="shared" si="529"/>
        <v>63971</v>
      </c>
    </row>
    <row r="10664" spans="1:3">
      <c r="A10664">
        <f t="shared" si="528"/>
        <v>10662</v>
      </c>
      <c r="B10664">
        <f t="shared" si="527"/>
        <v>63973</v>
      </c>
      <c r="C10664">
        <f t="shared" si="529"/>
        <v>63977</v>
      </c>
    </row>
    <row r="10665" spans="1:3">
      <c r="A10665">
        <f t="shared" si="528"/>
        <v>10663</v>
      </c>
      <c r="B10665">
        <f t="shared" si="527"/>
        <v>63979</v>
      </c>
      <c r="C10665">
        <f t="shared" si="529"/>
        <v>63983</v>
      </c>
    </row>
    <row r="10666" spans="1:3">
      <c r="A10666">
        <f t="shared" si="528"/>
        <v>10664</v>
      </c>
      <c r="B10666">
        <f t="shared" si="527"/>
        <v>63985</v>
      </c>
      <c r="C10666">
        <f t="shared" si="529"/>
        <v>63989</v>
      </c>
    </row>
    <row r="10667" spans="1:3">
      <c r="A10667">
        <f t="shared" si="528"/>
        <v>10665</v>
      </c>
      <c r="B10667">
        <f t="shared" si="527"/>
        <v>63991</v>
      </c>
      <c r="C10667">
        <f t="shared" si="529"/>
        <v>63995</v>
      </c>
    </row>
    <row r="10668" spans="1:3">
      <c r="A10668">
        <f t="shared" si="528"/>
        <v>10666</v>
      </c>
      <c r="B10668">
        <f t="shared" si="527"/>
        <v>63997</v>
      </c>
      <c r="C10668">
        <f t="shared" si="529"/>
        <v>64001</v>
      </c>
    </row>
    <row r="10669" spans="1:3">
      <c r="A10669">
        <f t="shared" si="528"/>
        <v>10667</v>
      </c>
      <c r="B10669">
        <f t="shared" si="527"/>
        <v>64003</v>
      </c>
      <c r="C10669">
        <f t="shared" si="529"/>
        <v>64007</v>
      </c>
    </row>
    <row r="10670" spans="1:3">
      <c r="A10670">
        <f t="shared" si="528"/>
        <v>10668</v>
      </c>
      <c r="B10670">
        <f t="shared" si="527"/>
        <v>64009</v>
      </c>
      <c r="C10670">
        <f t="shared" si="529"/>
        <v>64013</v>
      </c>
    </row>
    <row r="10671" spans="1:3">
      <c r="A10671">
        <f t="shared" si="528"/>
        <v>10669</v>
      </c>
      <c r="B10671">
        <f t="shared" si="527"/>
        <v>64015</v>
      </c>
      <c r="C10671">
        <f t="shared" si="529"/>
        <v>64019</v>
      </c>
    </row>
    <row r="10672" spans="1:3">
      <c r="A10672">
        <f t="shared" si="528"/>
        <v>10670</v>
      </c>
      <c r="B10672">
        <f t="shared" si="527"/>
        <v>64021</v>
      </c>
      <c r="C10672">
        <f t="shared" si="529"/>
        <v>64025</v>
      </c>
    </row>
    <row r="10673" spans="1:3">
      <c r="A10673">
        <f t="shared" si="528"/>
        <v>10671</v>
      </c>
      <c r="B10673">
        <f t="shared" si="527"/>
        <v>64027</v>
      </c>
      <c r="C10673">
        <f t="shared" si="529"/>
        <v>64031</v>
      </c>
    </row>
    <row r="10674" spans="1:3">
      <c r="A10674">
        <f t="shared" si="528"/>
        <v>10672</v>
      </c>
      <c r="B10674">
        <f t="shared" si="527"/>
        <v>64033</v>
      </c>
      <c r="C10674">
        <f t="shared" si="529"/>
        <v>64037</v>
      </c>
    </row>
    <row r="10675" spans="1:3">
      <c r="A10675">
        <f t="shared" si="528"/>
        <v>10673</v>
      </c>
      <c r="B10675">
        <f t="shared" si="527"/>
        <v>64039</v>
      </c>
      <c r="C10675">
        <f t="shared" si="529"/>
        <v>64043</v>
      </c>
    </row>
    <row r="10676" spans="1:3">
      <c r="A10676">
        <f t="shared" si="528"/>
        <v>10674</v>
      </c>
      <c r="B10676">
        <f t="shared" si="527"/>
        <v>64045</v>
      </c>
      <c r="C10676">
        <f t="shared" si="529"/>
        <v>64049</v>
      </c>
    </row>
    <row r="10677" spans="1:3">
      <c r="A10677">
        <f t="shared" si="528"/>
        <v>10675</v>
      </c>
      <c r="B10677">
        <f t="shared" si="527"/>
        <v>64051</v>
      </c>
      <c r="C10677">
        <f t="shared" si="529"/>
        <v>64055</v>
      </c>
    </row>
    <row r="10678" spans="1:3">
      <c r="A10678">
        <f t="shared" si="528"/>
        <v>10676</v>
      </c>
      <c r="B10678">
        <f t="shared" si="527"/>
        <v>64057</v>
      </c>
      <c r="C10678">
        <f t="shared" si="529"/>
        <v>64061</v>
      </c>
    </row>
    <row r="10679" spans="1:3">
      <c r="A10679">
        <f t="shared" si="528"/>
        <v>10677</v>
      </c>
      <c r="B10679">
        <f t="shared" si="527"/>
        <v>64063</v>
      </c>
      <c r="C10679">
        <f t="shared" si="529"/>
        <v>64067</v>
      </c>
    </row>
    <row r="10680" spans="1:3">
      <c r="A10680">
        <f t="shared" si="528"/>
        <v>10678</v>
      </c>
      <c r="B10680">
        <f t="shared" si="527"/>
        <v>64069</v>
      </c>
      <c r="C10680">
        <f t="shared" si="529"/>
        <v>64073</v>
      </c>
    </row>
    <row r="10681" spans="1:3">
      <c r="A10681">
        <f t="shared" si="528"/>
        <v>10679</v>
      </c>
      <c r="B10681">
        <f t="shared" si="527"/>
        <v>64075</v>
      </c>
      <c r="C10681">
        <f t="shared" si="529"/>
        <v>64079</v>
      </c>
    </row>
    <row r="10682" spans="1:3">
      <c r="A10682">
        <f t="shared" si="528"/>
        <v>10680</v>
      </c>
      <c r="B10682">
        <f t="shared" si="527"/>
        <v>64081</v>
      </c>
      <c r="C10682">
        <f t="shared" si="529"/>
        <v>64085</v>
      </c>
    </row>
    <row r="10683" spans="1:3">
      <c r="A10683">
        <f t="shared" si="528"/>
        <v>10681</v>
      </c>
      <c r="B10683">
        <f t="shared" si="527"/>
        <v>64087</v>
      </c>
      <c r="C10683">
        <f t="shared" si="529"/>
        <v>64091</v>
      </c>
    </row>
    <row r="10684" spans="1:3">
      <c r="A10684">
        <f t="shared" si="528"/>
        <v>10682</v>
      </c>
      <c r="B10684">
        <f t="shared" si="527"/>
        <v>64093</v>
      </c>
      <c r="C10684">
        <f t="shared" si="529"/>
        <v>64097</v>
      </c>
    </row>
    <row r="10685" spans="1:3">
      <c r="A10685">
        <f t="shared" si="528"/>
        <v>10683</v>
      </c>
      <c r="B10685">
        <f t="shared" si="527"/>
        <v>64099</v>
      </c>
      <c r="C10685">
        <f t="shared" si="529"/>
        <v>64103</v>
      </c>
    </row>
    <row r="10686" spans="1:3">
      <c r="A10686">
        <f t="shared" si="528"/>
        <v>10684</v>
      </c>
      <c r="B10686">
        <f t="shared" si="527"/>
        <v>64105</v>
      </c>
      <c r="C10686">
        <f t="shared" si="529"/>
        <v>64109</v>
      </c>
    </row>
    <row r="10687" spans="1:3">
      <c r="A10687">
        <f t="shared" si="528"/>
        <v>10685</v>
      </c>
      <c r="B10687">
        <f t="shared" si="527"/>
        <v>64111</v>
      </c>
      <c r="C10687">
        <f t="shared" si="529"/>
        <v>64115</v>
      </c>
    </row>
    <row r="10688" spans="1:3">
      <c r="A10688">
        <f t="shared" si="528"/>
        <v>10686</v>
      </c>
      <c r="B10688">
        <f t="shared" si="527"/>
        <v>64117</v>
      </c>
      <c r="C10688">
        <f t="shared" si="529"/>
        <v>64121</v>
      </c>
    </row>
    <row r="10689" spans="1:3">
      <c r="A10689">
        <f t="shared" si="528"/>
        <v>10687</v>
      </c>
      <c r="B10689">
        <f t="shared" si="527"/>
        <v>64123</v>
      </c>
      <c r="C10689">
        <f t="shared" si="529"/>
        <v>64127</v>
      </c>
    </row>
    <row r="10690" spans="1:3">
      <c r="A10690">
        <f t="shared" si="528"/>
        <v>10688</v>
      </c>
      <c r="B10690">
        <f t="shared" si="527"/>
        <v>64129</v>
      </c>
      <c r="C10690">
        <f t="shared" si="529"/>
        <v>64133</v>
      </c>
    </row>
    <row r="10691" spans="1:3">
      <c r="A10691">
        <f t="shared" si="528"/>
        <v>10689</v>
      </c>
      <c r="B10691">
        <f t="shared" si="527"/>
        <v>64135</v>
      </c>
      <c r="C10691">
        <f t="shared" si="529"/>
        <v>64139</v>
      </c>
    </row>
    <row r="10692" spans="1:3">
      <c r="A10692">
        <f t="shared" si="528"/>
        <v>10690</v>
      </c>
      <c r="B10692">
        <f t="shared" ref="B10692:B10755" si="530">6*A10692+1</f>
        <v>64141</v>
      </c>
      <c r="C10692">
        <f t="shared" si="529"/>
        <v>64145</v>
      </c>
    </row>
    <row r="10693" spans="1:3">
      <c r="A10693">
        <f t="shared" si="528"/>
        <v>10691</v>
      </c>
      <c r="B10693">
        <f t="shared" si="530"/>
        <v>64147</v>
      </c>
      <c r="C10693">
        <f t="shared" si="529"/>
        <v>64151</v>
      </c>
    </row>
    <row r="10694" spans="1:3">
      <c r="A10694">
        <f t="shared" si="528"/>
        <v>10692</v>
      </c>
      <c r="B10694">
        <f t="shared" si="530"/>
        <v>64153</v>
      </c>
      <c r="C10694">
        <f t="shared" si="529"/>
        <v>64157</v>
      </c>
    </row>
    <row r="10695" spans="1:3">
      <c r="A10695">
        <f t="shared" si="528"/>
        <v>10693</v>
      </c>
      <c r="B10695">
        <f t="shared" si="530"/>
        <v>64159</v>
      </c>
      <c r="C10695">
        <f t="shared" si="529"/>
        <v>64163</v>
      </c>
    </row>
    <row r="10696" spans="1:3">
      <c r="A10696">
        <f t="shared" si="528"/>
        <v>10694</v>
      </c>
      <c r="B10696">
        <f t="shared" si="530"/>
        <v>64165</v>
      </c>
      <c r="C10696">
        <f t="shared" si="529"/>
        <v>64169</v>
      </c>
    </row>
    <row r="10697" spans="1:3">
      <c r="A10697">
        <f t="shared" si="528"/>
        <v>10695</v>
      </c>
      <c r="B10697">
        <f t="shared" si="530"/>
        <v>64171</v>
      </c>
      <c r="C10697">
        <f t="shared" si="529"/>
        <v>64175</v>
      </c>
    </row>
    <row r="10698" spans="1:3">
      <c r="A10698">
        <f t="shared" si="528"/>
        <v>10696</v>
      </c>
      <c r="B10698">
        <f t="shared" si="530"/>
        <v>64177</v>
      </c>
      <c r="C10698">
        <f t="shared" si="529"/>
        <v>64181</v>
      </c>
    </row>
    <row r="10699" spans="1:3">
      <c r="A10699">
        <f t="shared" si="528"/>
        <v>10697</v>
      </c>
      <c r="B10699">
        <f t="shared" si="530"/>
        <v>64183</v>
      </c>
      <c r="C10699">
        <f t="shared" si="529"/>
        <v>64187</v>
      </c>
    </row>
    <row r="10700" spans="1:3">
      <c r="A10700">
        <f t="shared" si="528"/>
        <v>10698</v>
      </c>
      <c r="B10700">
        <f t="shared" si="530"/>
        <v>64189</v>
      </c>
      <c r="C10700">
        <f t="shared" si="529"/>
        <v>64193</v>
      </c>
    </row>
    <row r="10701" spans="1:3">
      <c r="A10701">
        <f t="shared" si="528"/>
        <v>10699</v>
      </c>
      <c r="B10701">
        <f t="shared" si="530"/>
        <v>64195</v>
      </c>
      <c r="C10701">
        <f t="shared" si="529"/>
        <v>64199</v>
      </c>
    </row>
    <row r="10702" spans="1:3">
      <c r="A10702">
        <f t="shared" si="528"/>
        <v>10700</v>
      </c>
      <c r="B10702">
        <f t="shared" si="530"/>
        <v>64201</v>
      </c>
      <c r="C10702">
        <f t="shared" si="529"/>
        <v>64205</v>
      </c>
    </row>
    <row r="10703" spans="1:3">
      <c r="A10703">
        <f t="shared" si="528"/>
        <v>10701</v>
      </c>
      <c r="B10703">
        <f t="shared" si="530"/>
        <v>64207</v>
      </c>
      <c r="C10703">
        <f t="shared" si="529"/>
        <v>64211</v>
      </c>
    </row>
    <row r="10704" spans="1:3">
      <c r="A10704">
        <f t="shared" si="528"/>
        <v>10702</v>
      </c>
      <c r="B10704">
        <f t="shared" si="530"/>
        <v>64213</v>
      </c>
      <c r="C10704">
        <f t="shared" si="529"/>
        <v>64217</v>
      </c>
    </row>
    <row r="10705" spans="1:3">
      <c r="A10705">
        <f t="shared" si="528"/>
        <v>10703</v>
      </c>
      <c r="B10705">
        <f t="shared" si="530"/>
        <v>64219</v>
      </c>
      <c r="C10705">
        <f t="shared" si="529"/>
        <v>64223</v>
      </c>
    </row>
    <row r="10706" spans="1:3">
      <c r="A10706">
        <f t="shared" si="528"/>
        <v>10704</v>
      </c>
      <c r="B10706">
        <f t="shared" si="530"/>
        <v>64225</v>
      </c>
      <c r="C10706">
        <f t="shared" si="529"/>
        <v>64229</v>
      </c>
    </row>
    <row r="10707" spans="1:3">
      <c r="A10707">
        <f t="shared" si="528"/>
        <v>10705</v>
      </c>
      <c r="B10707">
        <f t="shared" si="530"/>
        <v>64231</v>
      </c>
      <c r="C10707">
        <f t="shared" si="529"/>
        <v>64235</v>
      </c>
    </row>
    <row r="10708" spans="1:3">
      <c r="A10708">
        <f t="shared" si="528"/>
        <v>10706</v>
      </c>
      <c r="B10708">
        <f t="shared" si="530"/>
        <v>64237</v>
      </c>
      <c r="C10708">
        <f t="shared" si="529"/>
        <v>64241</v>
      </c>
    </row>
    <row r="10709" spans="1:3">
      <c r="A10709">
        <f t="shared" ref="A10709:A10772" si="531">A10708+1</f>
        <v>10707</v>
      </c>
      <c r="B10709">
        <f t="shared" si="530"/>
        <v>64243</v>
      </c>
      <c r="C10709">
        <f t="shared" ref="C10709:C10772" si="532">6*A10709+5</f>
        <v>64247</v>
      </c>
    </row>
    <row r="10710" spans="1:3">
      <c r="A10710">
        <f t="shared" si="531"/>
        <v>10708</v>
      </c>
      <c r="B10710">
        <f t="shared" si="530"/>
        <v>64249</v>
      </c>
      <c r="C10710">
        <f t="shared" si="532"/>
        <v>64253</v>
      </c>
    </row>
    <row r="10711" spans="1:3">
      <c r="A10711">
        <f t="shared" si="531"/>
        <v>10709</v>
      </c>
      <c r="B10711">
        <f t="shared" si="530"/>
        <v>64255</v>
      </c>
      <c r="C10711">
        <f t="shared" si="532"/>
        <v>64259</v>
      </c>
    </row>
    <row r="10712" spans="1:3">
      <c r="A10712">
        <f t="shared" si="531"/>
        <v>10710</v>
      </c>
      <c r="B10712">
        <f t="shared" si="530"/>
        <v>64261</v>
      </c>
      <c r="C10712">
        <f t="shared" si="532"/>
        <v>64265</v>
      </c>
    </row>
    <row r="10713" spans="1:3">
      <c r="A10713">
        <f t="shared" si="531"/>
        <v>10711</v>
      </c>
      <c r="B10713">
        <f t="shared" si="530"/>
        <v>64267</v>
      </c>
      <c r="C10713">
        <f t="shared" si="532"/>
        <v>64271</v>
      </c>
    </row>
    <row r="10714" spans="1:3">
      <c r="A10714">
        <f t="shared" si="531"/>
        <v>10712</v>
      </c>
      <c r="B10714">
        <f t="shared" si="530"/>
        <v>64273</v>
      </c>
      <c r="C10714">
        <f t="shared" si="532"/>
        <v>64277</v>
      </c>
    </row>
    <row r="10715" spans="1:3">
      <c r="A10715">
        <f t="shared" si="531"/>
        <v>10713</v>
      </c>
      <c r="B10715">
        <f t="shared" si="530"/>
        <v>64279</v>
      </c>
      <c r="C10715">
        <f t="shared" si="532"/>
        <v>64283</v>
      </c>
    </row>
    <row r="10716" spans="1:3">
      <c r="A10716">
        <f t="shared" si="531"/>
        <v>10714</v>
      </c>
      <c r="B10716">
        <f t="shared" si="530"/>
        <v>64285</v>
      </c>
      <c r="C10716">
        <f t="shared" si="532"/>
        <v>64289</v>
      </c>
    </row>
    <row r="10717" spans="1:3">
      <c r="A10717">
        <f t="shared" si="531"/>
        <v>10715</v>
      </c>
      <c r="B10717">
        <f t="shared" si="530"/>
        <v>64291</v>
      </c>
      <c r="C10717">
        <f t="shared" si="532"/>
        <v>64295</v>
      </c>
    </row>
    <row r="10718" spans="1:3">
      <c r="A10718">
        <f t="shared" si="531"/>
        <v>10716</v>
      </c>
      <c r="B10718">
        <f t="shared" si="530"/>
        <v>64297</v>
      </c>
      <c r="C10718">
        <f t="shared" si="532"/>
        <v>64301</v>
      </c>
    </row>
    <row r="10719" spans="1:3">
      <c r="A10719">
        <f t="shared" si="531"/>
        <v>10717</v>
      </c>
      <c r="B10719">
        <f t="shared" si="530"/>
        <v>64303</v>
      </c>
      <c r="C10719">
        <f t="shared" si="532"/>
        <v>64307</v>
      </c>
    </row>
    <row r="10720" spans="1:3">
      <c r="A10720">
        <f t="shared" si="531"/>
        <v>10718</v>
      </c>
      <c r="B10720">
        <f t="shared" si="530"/>
        <v>64309</v>
      </c>
      <c r="C10720">
        <f t="shared" si="532"/>
        <v>64313</v>
      </c>
    </row>
    <row r="10721" spans="1:3">
      <c r="A10721">
        <f t="shared" si="531"/>
        <v>10719</v>
      </c>
      <c r="B10721">
        <f t="shared" si="530"/>
        <v>64315</v>
      </c>
      <c r="C10721">
        <f t="shared" si="532"/>
        <v>64319</v>
      </c>
    </row>
    <row r="10722" spans="1:3">
      <c r="A10722">
        <f t="shared" si="531"/>
        <v>10720</v>
      </c>
      <c r="B10722">
        <f t="shared" si="530"/>
        <v>64321</v>
      </c>
      <c r="C10722">
        <f t="shared" si="532"/>
        <v>64325</v>
      </c>
    </row>
    <row r="10723" spans="1:3">
      <c r="A10723">
        <f t="shared" si="531"/>
        <v>10721</v>
      </c>
      <c r="B10723">
        <f t="shared" si="530"/>
        <v>64327</v>
      </c>
      <c r="C10723">
        <f t="shared" si="532"/>
        <v>64331</v>
      </c>
    </row>
    <row r="10724" spans="1:3">
      <c r="A10724">
        <f t="shared" si="531"/>
        <v>10722</v>
      </c>
      <c r="B10724">
        <f t="shared" si="530"/>
        <v>64333</v>
      </c>
      <c r="C10724">
        <f t="shared" si="532"/>
        <v>64337</v>
      </c>
    </row>
    <row r="10725" spans="1:3">
      <c r="A10725">
        <f t="shared" si="531"/>
        <v>10723</v>
      </c>
      <c r="B10725">
        <f t="shared" si="530"/>
        <v>64339</v>
      </c>
      <c r="C10725">
        <f t="shared" si="532"/>
        <v>64343</v>
      </c>
    </row>
    <row r="10726" spans="1:3">
      <c r="A10726">
        <f t="shared" si="531"/>
        <v>10724</v>
      </c>
      <c r="B10726">
        <f t="shared" si="530"/>
        <v>64345</v>
      </c>
      <c r="C10726">
        <f t="shared" si="532"/>
        <v>64349</v>
      </c>
    </row>
    <row r="10727" spans="1:3">
      <c r="A10727">
        <f t="shared" si="531"/>
        <v>10725</v>
      </c>
      <c r="B10727">
        <f t="shared" si="530"/>
        <v>64351</v>
      </c>
      <c r="C10727">
        <f t="shared" si="532"/>
        <v>64355</v>
      </c>
    </row>
    <row r="10728" spans="1:3">
      <c r="A10728">
        <f t="shared" si="531"/>
        <v>10726</v>
      </c>
      <c r="B10728">
        <f t="shared" si="530"/>
        <v>64357</v>
      </c>
      <c r="C10728">
        <f t="shared" si="532"/>
        <v>64361</v>
      </c>
    </row>
    <row r="10729" spans="1:3">
      <c r="A10729">
        <f t="shared" si="531"/>
        <v>10727</v>
      </c>
      <c r="B10729">
        <f t="shared" si="530"/>
        <v>64363</v>
      </c>
      <c r="C10729">
        <f t="shared" si="532"/>
        <v>64367</v>
      </c>
    </row>
    <row r="10730" spans="1:3">
      <c r="A10730">
        <f t="shared" si="531"/>
        <v>10728</v>
      </c>
      <c r="B10730">
        <f t="shared" si="530"/>
        <v>64369</v>
      </c>
      <c r="C10730">
        <f t="shared" si="532"/>
        <v>64373</v>
      </c>
    </row>
    <row r="10731" spans="1:3">
      <c r="A10731">
        <f t="shared" si="531"/>
        <v>10729</v>
      </c>
      <c r="B10731">
        <f t="shared" si="530"/>
        <v>64375</v>
      </c>
      <c r="C10731">
        <f t="shared" si="532"/>
        <v>64379</v>
      </c>
    </row>
    <row r="10732" spans="1:3">
      <c r="A10732">
        <f t="shared" si="531"/>
        <v>10730</v>
      </c>
      <c r="B10732">
        <f t="shared" si="530"/>
        <v>64381</v>
      </c>
      <c r="C10732">
        <f t="shared" si="532"/>
        <v>64385</v>
      </c>
    </row>
    <row r="10733" spans="1:3">
      <c r="A10733">
        <f t="shared" si="531"/>
        <v>10731</v>
      </c>
      <c r="B10733">
        <f t="shared" si="530"/>
        <v>64387</v>
      </c>
      <c r="C10733">
        <f t="shared" si="532"/>
        <v>64391</v>
      </c>
    </row>
    <row r="10734" spans="1:3">
      <c r="A10734">
        <f t="shared" si="531"/>
        <v>10732</v>
      </c>
      <c r="B10734">
        <f t="shared" si="530"/>
        <v>64393</v>
      </c>
      <c r="C10734">
        <f t="shared" si="532"/>
        <v>64397</v>
      </c>
    </row>
    <row r="10735" spans="1:3">
      <c r="A10735">
        <f t="shared" si="531"/>
        <v>10733</v>
      </c>
      <c r="B10735">
        <f t="shared" si="530"/>
        <v>64399</v>
      </c>
      <c r="C10735">
        <f t="shared" si="532"/>
        <v>64403</v>
      </c>
    </row>
    <row r="10736" spans="1:3">
      <c r="A10736">
        <f t="shared" si="531"/>
        <v>10734</v>
      </c>
      <c r="B10736">
        <f t="shared" si="530"/>
        <v>64405</v>
      </c>
      <c r="C10736">
        <f t="shared" si="532"/>
        <v>64409</v>
      </c>
    </row>
    <row r="10737" spans="1:3">
      <c r="A10737">
        <f t="shared" si="531"/>
        <v>10735</v>
      </c>
      <c r="B10737">
        <f t="shared" si="530"/>
        <v>64411</v>
      </c>
      <c r="C10737">
        <f t="shared" si="532"/>
        <v>64415</v>
      </c>
    </row>
    <row r="10738" spans="1:3">
      <c r="A10738">
        <f t="shared" si="531"/>
        <v>10736</v>
      </c>
      <c r="B10738">
        <f t="shared" si="530"/>
        <v>64417</v>
      </c>
      <c r="C10738">
        <f t="shared" si="532"/>
        <v>64421</v>
      </c>
    </row>
    <row r="10739" spans="1:3">
      <c r="A10739">
        <f t="shared" si="531"/>
        <v>10737</v>
      </c>
      <c r="B10739">
        <f t="shared" si="530"/>
        <v>64423</v>
      </c>
      <c r="C10739">
        <f t="shared" si="532"/>
        <v>64427</v>
      </c>
    </row>
    <row r="10740" spans="1:3">
      <c r="A10740">
        <f t="shared" si="531"/>
        <v>10738</v>
      </c>
      <c r="B10740">
        <f t="shared" si="530"/>
        <v>64429</v>
      </c>
      <c r="C10740">
        <f t="shared" si="532"/>
        <v>64433</v>
      </c>
    </row>
    <row r="10741" spans="1:3">
      <c r="A10741">
        <f t="shared" si="531"/>
        <v>10739</v>
      </c>
      <c r="B10741">
        <f t="shared" si="530"/>
        <v>64435</v>
      </c>
      <c r="C10741">
        <f t="shared" si="532"/>
        <v>64439</v>
      </c>
    </row>
    <row r="10742" spans="1:3">
      <c r="A10742">
        <f t="shared" si="531"/>
        <v>10740</v>
      </c>
      <c r="B10742">
        <f t="shared" si="530"/>
        <v>64441</v>
      </c>
      <c r="C10742">
        <f t="shared" si="532"/>
        <v>64445</v>
      </c>
    </row>
    <row r="10743" spans="1:3">
      <c r="A10743">
        <f t="shared" si="531"/>
        <v>10741</v>
      </c>
      <c r="B10743">
        <f t="shared" si="530"/>
        <v>64447</v>
      </c>
      <c r="C10743">
        <f t="shared" si="532"/>
        <v>64451</v>
      </c>
    </row>
    <row r="10744" spans="1:3">
      <c r="A10744">
        <f t="shared" si="531"/>
        <v>10742</v>
      </c>
      <c r="B10744">
        <f t="shared" si="530"/>
        <v>64453</v>
      </c>
      <c r="C10744">
        <f t="shared" si="532"/>
        <v>64457</v>
      </c>
    </row>
    <row r="10745" spans="1:3">
      <c r="A10745">
        <f t="shared" si="531"/>
        <v>10743</v>
      </c>
      <c r="B10745">
        <f t="shared" si="530"/>
        <v>64459</v>
      </c>
      <c r="C10745">
        <f t="shared" si="532"/>
        <v>64463</v>
      </c>
    </row>
    <row r="10746" spans="1:3">
      <c r="A10746">
        <f t="shared" si="531"/>
        <v>10744</v>
      </c>
      <c r="B10746">
        <f t="shared" si="530"/>
        <v>64465</v>
      </c>
      <c r="C10746">
        <f t="shared" si="532"/>
        <v>64469</v>
      </c>
    </row>
    <row r="10747" spans="1:3">
      <c r="A10747">
        <f t="shared" si="531"/>
        <v>10745</v>
      </c>
      <c r="B10747">
        <f t="shared" si="530"/>
        <v>64471</v>
      </c>
      <c r="C10747">
        <f t="shared" si="532"/>
        <v>64475</v>
      </c>
    </row>
    <row r="10748" spans="1:3">
      <c r="A10748">
        <f t="shared" si="531"/>
        <v>10746</v>
      </c>
      <c r="B10748">
        <f t="shared" si="530"/>
        <v>64477</v>
      </c>
      <c r="C10748">
        <f t="shared" si="532"/>
        <v>64481</v>
      </c>
    </row>
    <row r="10749" spans="1:3">
      <c r="A10749">
        <f t="shared" si="531"/>
        <v>10747</v>
      </c>
      <c r="B10749">
        <f t="shared" si="530"/>
        <v>64483</v>
      </c>
      <c r="C10749">
        <f t="shared" si="532"/>
        <v>64487</v>
      </c>
    </row>
    <row r="10750" spans="1:3">
      <c r="A10750">
        <f t="shared" si="531"/>
        <v>10748</v>
      </c>
      <c r="B10750">
        <f t="shared" si="530"/>
        <v>64489</v>
      </c>
      <c r="C10750">
        <f t="shared" si="532"/>
        <v>64493</v>
      </c>
    </row>
    <row r="10751" spans="1:3">
      <c r="A10751">
        <f t="shared" si="531"/>
        <v>10749</v>
      </c>
      <c r="B10751">
        <f t="shared" si="530"/>
        <v>64495</v>
      </c>
      <c r="C10751">
        <f t="shared" si="532"/>
        <v>64499</v>
      </c>
    </row>
    <row r="10752" spans="1:3">
      <c r="A10752">
        <f t="shared" si="531"/>
        <v>10750</v>
      </c>
      <c r="B10752">
        <f t="shared" si="530"/>
        <v>64501</v>
      </c>
      <c r="C10752">
        <f t="shared" si="532"/>
        <v>64505</v>
      </c>
    </row>
    <row r="10753" spans="1:3">
      <c r="A10753">
        <f t="shared" si="531"/>
        <v>10751</v>
      </c>
      <c r="B10753">
        <f t="shared" si="530"/>
        <v>64507</v>
      </c>
      <c r="C10753">
        <f t="shared" si="532"/>
        <v>64511</v>
      </c>
    </row>
    <row r="10754" spans="1:3">
      <c r="A10754">
        <f t="shared" si="531"/>
        <v>10752</v>
      </c>
      <c r="B10754">
        <f t="shared" si="530"/>
        <v>64513</v>
      </c>
      <c r="C10754">
        <f t="shared" si="532"/>
        <v>64517</v>
      </c>
    </row>
    <row r="10755" spans="1:3">
      <c r="A10755">
        <f t="shared" si="531"/>
        <v>10753</v>
      </c>
      <c r="B10755">
        <f t="shared" si="530"/>
        <v>64519</v>
      </c>
      <c r="C10755">
        <f t="shared" si="532"/>
        <v>64523</v>
      </c>
    </row>
    <row r="10756" spans="1:3">
      <c r="A10756">
        <f t="shared" si="531"/>
        <v>10754</v>
      </c>
      <c r="B10756">
        <f t="shared" ref="B10756:B10819" si="533">6*A10756+1</f>
        <v>64525</v>
      </c>
      <c r="C10756">
        <f t="shared" si="532"/>
        <v>64529</v>
      </c>
    </row>
    <row r="10757" spans="1:3">
      <c r="A10757">
        <f t="shared" si="531"/>
        <v>10755</v>
      </c>
      <c r="B10757">
        <f t="shared" si="533"/>
        <v>64531</v>
      </c>
      <c r="C10757">
        <f t="shared" si="532"/>
        <v>64535</v>
      </c>
    </row>
    <row r="10758" spans="1:3">
      <c r="A10758">
        <f t="shared" si="531"/>
        <v>10756</v>
      </c>
      <c r="B10758">
        <f t="shared" si="533"/>
        <v>64537</v>
      </c>
      <c r="C10758">
        <f t="shared" si="532"/>
        <v>64541</v>
      </c>
    </row>
    <row r="10759" spans="1:3">
      <c r="A10759">
        <f t="shared" si="531"/>
        <v>10757</v>
      </c>
      <c r="B10759">
        <f t="shared" si="533"/>
        <v>64543</v>
      </c>
      <c r="C10759">
        <f t="shared" si="532"/>
        <v>64547</v>
      </c>
    </row>
    <row r="10760" spans="1:3">
      <c r="A10760">
        <f t="shared" si="531"/>
        <v>10758</v>
      </c>
      <c r="B10760">
        <f t="shared" si="533"/>
        <v>64549</v>
      </c>
      <c r="C10760">
        <f t="shared" si="532"/>
        <v>64553</v>
      </c>
    </row>
    <row r="10761" spans="1:3">
      <c r="A10761">
        <f t="shared" si="531"/>
        <v>10759</v>
      </c>
      <c r="B10761">
        <f t="shared" si="533"/>
        <v>64555</v>
      </c>
      <c r="C10761">
        <f t="shared" si="532"/>
        <v>64559</v>
      </c>
    </row>
    <row r="10762" spans="1:3">
      <c r="A10762">
        <f t="shared" si="531"/>
        <v>10760</v>
      </c>
      <c r="B10762">
        <f t="shared" si="533"/>
        <v>64561</v>
      </c>
      <c r="C10762">
        <f t="shared" si="532"/>
        <v>64565</v>
      </c>
    </row>
    <row r="10763" spans="1:3">
      <c r="A10763">
        <f t="shared" si="531"/>
        <v>10761</v>
      </c>
      <c r="B10763">
        <f t="shared" si="533"/>
        <v>64567</v>
      </c>
      <c r="C10763">
        <f t="shared" si="532"/>
        <v>64571</v>
      </c>
    </row>
    <row r="10764" spans="1:3">
      <c r="A10764">
        <f t="shared" si="531"/>
        <v>10762</v>
      </c>
      <c r="B10764">
        <f t="shared" si="533"/>
        <v>64573</v>
      </c>
      <c r="C10764">
        <f t="shared" si="532"/>
        <v>64577</v>
      </c>
    </row>
    <row r="10765" spans="1:3">
      <c r="A10765">
        <f t="shared" si="531"/>
        <v>10763</v>
      </c>
      <c r="B10765">
        <f t="shared" si="533"/>
        <v>64579</v>
      </c>
      <c r="C10765">
        <f t="shared" si="532"/>
        <v>64583</v>
      </c>
    </row>
    <row r="10766" spans="1:3">
      <c r="A10766">
        <f t="shared" si="531"/>
        <v>10764</v>
      </c>
      <c r="B10766">
        <f t="shared" si="533"/>
        <v>64585</v>
      </c>
      <c r="C10766">
        <f t="shared" si="532"/>
        <v>64589</v>
      </c>
    </row>
    <row r="10767" spans="1:3">
      <c r="A10767">
        <f t="shared" si="531"/>
        <v>10765</v>
      </c>
      <c r="B10767">
        <f t="shared" si="533"/>
        <v>64591</v>
      </c>
      <c r="C10767">
        <f t="shared" si="532"/>
        <v>64595</v>
      </c>
    </row>
    <row r="10768" spans="1:3">
      <c r="A10768">
        <f t="shared" si="531"/>
        <v>10766</v>
      </c>
      <c r="B10768">
        <f t="shared" si="533"/>
        <v>64597</v>
      </c>
      <c r="C10768">
        <f t="shared" si="532"/>
        <v>64601</v>
      </c>
    </row>
    <row r="10769" spans="1:3">
      <c r="A10769">
        <f t="shared" si="531"/>
        <v>10767</v>
      </c>
      <c r="B10769">
        <f t="shared" si="533"/>
        <v>64603</v>
      </c>
      <c r="C10769">
        <f t="shared" si="532"/>
        <v>64607</v>
      </c>
    </row>
    <row r="10770" spans="1:3">
      <c r="A10770">
        <f t="shared" si="531"/>
        <v>10768</v>
      </c>
      <c r="B10770">
        <f t="shared" si="533"/>
        <v>64609</v>
      </c>
      <c r="C10770">
        <f t="shared" si="532"/>
        <v>64613</v>
      </c>
    </row>
    <row r="10771" spans="1:3">
      <c r="A10771">
        <f t="shared" si="531"/>
        <v>10769</v>
      </c>
      <c r="B10771">
        <f t="shared" si="533"/>
        <v>64615</v>
      </c>
      <c r="C10771">
        <f t="shared" si="532"/>
        <v>64619</v>
      </c>
    </row>
    <row r="10772" spans="1:3">
      <c r="A10772">
        <f t="shared" si="531"/>
        <v>10770</v>
      </c>
      <c r="B10772">
        <f t="shared" si="533"/>
        <v>64621</v>
      </c>
      <c r="C10772">
        <f t="shared" si="532"/>
        <v>64625</v>
      </c>
    </row>
    <row r="10773" spans="1:3">
      <c r="A10773">
        <f t="shared" ref="A10773:A10836" si="534">A10772+1</f>
        <v>10771</v>
      </c>
      <c r="B10773">
        <f t="shared" si="533"/>
        <v>64627</v>
      </c>
      <c r="C10773">
        <f t="shared" ref="C10773:C10836" si="535">6*A10773+5</f>
        <v>64631</v>
      </c>
    </row>
    <row r="10774" spans="1:3">
      <c r="A10774">
        <f t="shared" si="534"/>
        <v>10772</v>
      </c>
      <c r="B10774">
        <f t="shared" si="533"/>
        <v>64633</v>
      </c>
      <c r="C10774">
        <f t="shared" si="535"/>
        <v>64637</v>
      </c>
    </row>
    <row r="10775" spans="1:3">
      <c r="A10775">
        <f t="shared" si="534"/>
        <v>10773</v>
      </c>
      <c r="B10775">
        <f t="shared" si="533"/>
        <v>64639</v>
      </c>
      <c r="C10775">
        <f t="shared" si="535"/>
        <v>64643</v>
      </c>
    </row>
    <row r="10776" spans="1:3">
      <c r="A10776">
        <f t="shared" si="534"/>
        <v>10774</v>
      </c>
      <c r="B10776">
        <f t="shared" si="533"/>
        <v>64645</v>
      </c>
      <c r="C10776">
        <f t="shared" si="535"/>
        <v>64649</v>
      </c>
    </row>
    <row r="10777" spans="1:3">
      <c r="A10777">
        <f t="shared" si="534"/>
        <v>10775</v>
      </c>
      <c r="B10777">
        <f t="shared" si="533"/>
        <v>64651</v>
      </c>
      <c r="C10777">
        <f t="shared" si="535"/>
        <v>64655</v>
      </c>
    </row>
    <row r="10778" spans="1:3">
      <c r="A10778">
        <f t="shared" si="534"/>
        <v>10776</v>
      </c>
      <c r="B10778">
        <f t="shared" si="533"/>
        <v>64657</v>
      </c>
      <c r="C10778">
        <f t="shared" si="535"/>
        <v>64661</v>
      </c>
    </row>
    <row r="10779" spans="1:3">
      <c r="A10779">
        <f t="shared" si="534"/>
        <v>10777</v>
      </c>
      <c r="B10779">
        <f t="shared" si="533"/>
        <v>64663</v>
      </c>
      <c r="C10779">
        <f t="shared" si="535"/>
        <v>64667</v>
      </c>
    </row>
    <row r="10780" spans="1:3">
      <c r="A10780">
        <f t="shared" si="534"/>
        <v>10778</v>
      </c>
      <c r="B10780">
        <f t="shared" si="533"/>
        <v>64669</v>
      </c>
      <c r="C10780">
        <f t="shared" si="535"/>
        <v>64673</v>
      </c>
    </row>
    <row r="10781" spans="1:3">
      <c r="A10781">
        <f t="shared" si="534"/>
        <v>10779</v>
      </c>
      <c r="B10781">
        <f t="shared" si="533"/>
        <v>64675</v>
      </c>
      <c r="C10781">
        <f t="shared" si="535"/>
        <v>64679</v>
      </c>
    </row>
    <row r="10782" spans="1:3">
      <c r="A10782">
        <f t="shared" si="534"/>
        <v>10780</v>
      </c>
      <c r="B10782">
        <f t="shared" si="533"/>
        <v>64681</v>
      </c>
      <c r="C10782">
        <f t="shared" si="535"/>
        <v>64685</v>
      </c>
    </row>
    <row r="10783" spans="1:3">
      <c r="A10783">
        <f t="shared" si="534"/>
        <v>10781</v>
      </c>
      <c r="B10783">
        <f t="shared" si="533"/>
        <v>64687</v>
      </c>
      <c r="C10783">
        <f t="shared" si="535"/>
        <v>64691</v>
      </c>
    </row>
    <row r="10784" spans="1:3">
      <c r="A10784">
        <f t="shared" si="534"/>
        <v>10782</v>
      </c>
      <c r="B10784">
        <f t="shared" si="533"/>
        <v>64693</v>
      </c>
      <c r="C10784">
        <f t="shared" si="535"/>
        <v>64697</v>
      </c>
    </row>
    <row r="10785" spans="1:3">
      <c r="A10785">
        <f t="shared" si="534"/>
        <v>10783</v>
      </c>
      <c r="B10785">
        <f t="shared" si="533"/>
        <v>64699</v>
      </c>
      <c r="C10785">
        <f t="shared" si="535"/>
        <v>64703</v>
      </c>
    </row>
    <row r="10786" spans="1:3">
      <c r="A10786">
        <f t="shared" si="534"/>
        <v>10784</v>
      </c>
      <c r="B10786">
        <f t="shared" si="533"/>
        <v>64705</v>
      </c>
      <c r="C10786">
        <f t="shared" si="535"/>
        <v>64709</v>
      </c>
    </row>
    <row r="10787" spans="1:3">
      <c r="A10787">
        <f t="shared" si="534"/>
        <v>10785</v>
      </c>
      <c r="B10787">
        <f t="shared" si="533"/>
        <v>64711</v>
      </c>
      <c r="C10787">
        <f t="shared" si="535"/>
        <v>64715</v>
      </c>
    </row>
    <row r="10788" spans="1:3">
      <c r="A10788">
        <f t="shared" si="534"/>
        <v>10786</v>
      </c>
      <c r="B10788">
        <f t="shared" si="533"/>
        <v>64717</v>
      </c>
      <c r="C10788">
        <f t="shared" si="535"/>
        <v>64721</v>
      </c>
    </row>
    <row r="10789" spans="1:3">
      <c r="A10789">
        <f t="shared" si="534"/>
        <v>10787</v>
      </c>
      <c r="B10789">
        <f t="shared" si="533"/>
        <v>64723</v>
      </c>
      <c r="C10789">
        <f t="shared" si="535"/>
        <v>64727</v>
      </c>
    </row>
    <row r="10790" spans="1:3">
      <c r="A10790">
        <f t="shared" si="534"/>
        <v>10788</v>
      </c>
      <c r="B10790">
        <f t="shared" si="533"/>
        <v>64729</v>
      </c>
      <c r="C10790">
        <f t="shared" si="535"/>
        <v>64733</v>
      </c>
    </row>
    <row r="10791" spans="1:3">
      <c r="A10791">
        <f t="shared" si="534"/>
        <v>10789</v>
      </c>
      <c r="B10791">
        <f t="shared" si="533"/>
        <v>64735</v>
      </c>
      <c r="C10791">
        <f t="shared" si="535"/>
        <v>64739</v>
      </c>
    </row>
    <row r="10792" spans="1:3">
      <c r="A10792">
        <f t="shared" si="534"/>
        <v>10790</v>
      </c>
      <c r="B10792">
        <f t="shared" si="533"/>
        <v>64741</v>
      </c>
      <c r="C10792">
        <f t="shared" si="535"/>
        <v>64745</v>
      </c>
    </row>
    <row r="10793" spans="1:3">
      <c r="A10793">
        <f t="shared" si="534"/>
        <v>10791</v>
      </c>
      <c r="B10793">
        <f t="shared" si="533"/>
        <v>64747</v>
      </c>
      <c r="C10793">
        <f t="shared" si="535"/>
        <v>64751</v>
      </c>
    </row>
    <row r="10794" spans="1:3">
      <c r="A10794">
        <f t="shared" si="534"/>
        <v>10792</v>
      </c>
      <c r="B10794">
        <f t="shared" si="533"/>
        <v>64753</v>
      </c>
      <c r="C10794">
        <f t="shared" si="535"/>
        <v>64757</v>
      </c>
    </row>
    <row r="10795" spans="1:3">
      <c r="A10795">
        <f t="shared" si="534"/>
        <v>10793</v>
      </c>
      <c r="B10795">
        <f t="shared" si="533"/>
        <v>64759</v>
      </c>
      <c r="C10795">
        <f t="shared" si="535"/>
        <v>64763</v>
      </c>
    </row>
    <row r="10796" spans="1:3">
      <c r="A10796">
        <f t="shared" si="534"/>
        <v>10794</v>
      </c>
      <c r="B10796">
        <f t="shared" si="533"/>
        <v>64765</v>
      </c>
      <c r="C10796">
        <f t="shared" si="535"/>
        <v>64769</v>
      </c>
    </row>
    <row r="10797" spans="1:3">
      <c r="A10797">
        <f t="shared" si="534"/>
        <v>10795</v>
      </c>
      <c r="B10797">
        <f t="shared" si="533"/>
        <v>64771</v>
      </c>
      <c r="C10797">
        <f t="shared" si="535"/>
        <v>64775</v>
      </c>
    </row>
    <row r="10798" spans="1:3">
      <c r="A10798">
        <f t="shared" si="534"/>
        <v>10796</v>
      </c>
      <c r="B10798">
        <f t="shared" si="533"/>
        <v>64777</v>
      </c>
      <c r="C10798">
        <f t="shared" si="535"/>
        <v>64781</v>
      </c>
    </row>
    <row r="10799" spans="1:3">
      <c r="A10799">
        <f t="shared" si="534"/>
        <v>10797</v>
      </c>
      <c r="B10799">
        <f t="shared" si="533"/>
        <v>64783</v>
      </c>
      <c r="C10799">
        <f t="shared" si="535"/>
        <v>64787</v>
      </c>
    </row>
    <row r="10800" spans="1:3">
      <c r="A10800">
        <f t="shared" si="534"/>
        <v>10798</v>
      </c>
      <c r="B10800">
        <f t="shared" si="533"/>
        <v>64789</v>
      </c>
      <c r="C10800">
        <f t="shared" si="535"/>
        <v>64793</v>
      </c>
    </row>
    <row r="10801" spans="1:3">
      <c r="A10801">
        <f t="shared" si="534"/>
        <v>10799</v>
      </c>
      <c r="B10801">
        <f t="shared" si="533"/>
        <v>64795</v>
      </c>
      <c r="C10801">
        <f t="shared" si="535"/>
        <v>64799</v>
      </c>
    </row>
    <row r="10802" spans="1:3">
      <c r="A10802">
        <f t="shared" si="534"/>
        <v>10800</v>
      </c>
      <c r="B10802">
        <f t="shared" si="533"/>
        <v>64801</v>
      </c>
      <c r="C10802">
        <f t="shared" si="535"/>
        <v>64805</v>
      </c>
    </row>
    <row r="10803" spans="1:3">
      <c r="A10803">
        <f t="shared" si="534"/>
        <v>10801</v>
      </c>
      <c r="B10803">
        <f t="shared" si="533"/>
        <v>64807</v>
      </c>
      <c r="C10803">
        <f t="shared" si="535"/>
        <v>64811</v>
      </c>
    </row>
    <row r="10804" spans="1:3">
      <c r="A10804">
        <f t="shared" si="534"/>
        <v>10802</v>
      </c>
      <c r="B10804">
        <f t="shared" si="533"/>
        <v>64813</v>
      </c>
      <c r="C10804">
        <f t="shared" si="535"/>
        <v>64817</v>
      </c>
    </row>
    <row r="10805" spans="1:3">
      <c r="A10805">
        <f t="shared" si="534"/>
        <v>10803</v>
      </c>
      <c r="B10805">
        <f t="shared" si="533"/>
        <v>64819</v>
      </c>
      <c r="C10805">
        <f t="shared" si="535"/>
        <v>64823</v>
      </c>
    </row>
    <row r="10806" spans="1:3">
      <c r="A10806">
        <f t="shared" si="534"/>
        <v>10804</v>
      </c>
      <c r="B10806">
        <f t="shared" si="533"/>
        <v>64825</v>
      </c>
      <c r="C10806">
        <f t="shared" si="535"/>
        <v>64829</v>
      </c>
    </row>
    <row r="10807" spans="1:3">
      <c r="A10807">
        <f t="shared" si="534"/>
        <v>10805</v>
      </c>
      <c r="B10807">
        <f t="shared" si="533"/>
        <v>64831</v>
      </c>
      <c r="C10807">
        <f t="shared" si="535"/>
        <v>64835</v>
      </c>
    </row>
    <row r="10808" spans="1:3">
      <c r="A10808">
        <f t="shared" si="534"/>
        <v>10806</v>
      </c>
      <c r="B10808">
        <f t="shared" si="533"/>
        <v>64837</v>
      </c>
      <c r="C10808">
        <f t="shared" si="535"/>
        <v>64841</v>
      </c>
    </row>
    <row r="10809" spans="1:3">
      <c r="A10809">
        <f t="shared" si="534"/>
        <v>10807</v>
      </c>
      <c r="B10809">
        <f t="shared" si="533"/>
        <v>64843</v>
      </c>
      <c r="C10809">
        <f t="shared" si="535"/>
        <v>64847</v>
      </c>
    </row>
    <row r="10810" spans="1:3">
      <c r="A10810">
        <f t="shared" si="534"/>
        <v>10808</v>
      </c>
      <c r="B10810">
        <f t="shared" si="533"/>
        <v>64849</v>
      </c>
      <c r="C10810">
        <f t="shared" si="535"/>
        <v>64853</v>
      </c>
    </row>
    <row r="10811" spans="1:3">
      <c r="A10811">
        <f t="shared" si="534"/>
        <v>10809</v>
      </c>
      <c r="B10811">
        <f t="shared" si="533"/>
        <v>64855</v>
      </c>
      <c r="C10811">
        <f t="shared" si="535"/>
        <v>64859</v>
      </c>
    </row>
    <row r="10812" spans="1:3">
      <c r="A10812">
        <f t="shared" si="534"/>
        <v>10810</v>
      </c>
      <c r="B10812">
        <f t="shared" si="533"/>
        <v>64861</v>
      </c>
      <c r="C10812">
        <f t="shared" si="535"/>
        <v>64865</v>
      </c>
    </row>
    <row r="10813" spans="1:3">
      <c r="A10813">
        <f t="shared" si="534"/>
        <v>10811</v>
      </c>
      <c r="B10813">
        <f t="shared" si="533"/>
        <v>64867</v>
      </c>
      <c r="C10813">
        <f t="shared" si="535"/>
        <v>64871</v>
      </c>
    </row>
    <row r="10814" spans="1:3">
      <c r="A10814">
        <f t="shared" si="534"/>
        <v>10812</v>
      </c>
      <c r="B10814">
        <f t="shared" si="533"/>
        <v>64873</v>
      </c>
      <c r="C10814">
        <f t="shared" si="535"/>
        <v>64877</v>
      </c>
    </row>
    <row r="10815" spans="1:3">
      <c r="A10815">
        <f t="shared" si="534"/>
        <v>10813</v>
      </c>
      <c r="B10815">
        <f t="shared" si="533"/>
        <v>64879</v>
      </c>
      <c r="C10815">
        <f t="shared" si="535"/>
        <v>64883</v>
      </c>
    </row>
    <row r="10816" spans="1:3">
      <c r="A10816">
        <f t="shared" si="534"/>
        <v>10814</v>
      </c>
      <c r="B10816">
        <f t="shared" si="533"/>
        <v>64885</v>
      </c>
      <c r="C10816">
        <f t="shared" si="535"/>
        <v>64889</v>
      </c>
    </row>
    <row r="10817" spans="1:3">
      <c r="A10817">
        <f t="shared" si="534"/>
        <v>10815</v>
      </c>
      <c r="B10817">
        <f t="shared" si="533"/>
        <v>64891</v>
      </c>
      <c r="C10817">
        <f t="shared" si="535"/>
        <v>64895</v>
      </c>
    </row>
    <row r="10818" spans="1:3">
      <c r="A10818">
        <f t="shared" si="534"/>
        <v>10816</v>
      </c>
      <c r="B10818">
        <f t="shared" si="533"/>
        <v>64897</v>
      </c>
      <c r="C10818">
        <f t="shared" si="535"/>
        <v>64901</v>
      </c>
    </row>
    <row r="10819" spans="1:3">
      <c r="A10819">
        <f t="shared" si="534"/>
        <v>10817</v>
      </c>
      <c r="B10819">
        <f t="shared" si="533"/>
        <v>64903</v>
      </c>
      <c r="C10819">
        <f t="shared" si="535"/>
        <v>64907</v>
      </c>
    </row>
    <row r="10820" spans="1:3">
      <c r="A10820">
        <f t="shared" si="534"/>
        <v>10818</v>
      </c>
      <c r="B10820">
        <f t="shared" ref="B10820:B10883" si="536">6*A10820+1</f>
        <v>64909</v>
      </c>
      <c r="C10820">
        <f t="shared" si="535"/>
        <v>64913</v>
      </c>
    </row>
    <row r="10821" spans="1:3">
      <c r="A10821">
        <f t="shared" si="534"/>
        <v>10819</v>
      </c>
      <c r="B10821">
        <f t="shared" si="536"/>
        <v>64915</v>
      </c>
      <c r="C10821">
        <f t="shared" si="535"/>
        <v>64919</v>
      </c>
    </row>
    <row r="10822" spans="1:3">
      <c r="A10822">
        <f t="shared" si="534"/>
        <v>10820</v>
      </c>
      <c r="B10822">
        <f t="shared" si="536"/>
        <v>64921</v>
      </c>
      <c r="C10822">
        <f t="shared" si="535"/>
        <v>64925</v>
      </c>
    </row>
    <row r="10823" spans="1:3">
      <c r="A10823">
        <f t="shared" si="534"/>
        <v>10821</v>
      </c>
      <c r="B10823">
        <f t="shared" si="536"/>
        <v>64927</v>
      </c>
      <c r="C10823">
        <f t="shared" si="535"/>
        <v>64931</v>
      </c>
    </row>
    <row r="10824" spans="1:3">
      <c r="A10824">
        <f t="shared" si="534"/>
        <v>10822</v>
      </c>
      <c r="B10824">
        <f t="shared" si="536"/>
        <v>64933</v>
      </c>
      <c r="C10824">
        <f t="shared" si="535"/>
        <v>64937</v>
      </c>
    </row>
    <row r="10825" spans="1:3">
      <c r="A10825">
        <f t="shared" si="534"/>
        <v>10823</v>
      </c>
      <c r="B10825">
        <f t="shared" si="536"/>
        <v>64939</v>
      </c>
      <c r="C10825">
        <f t="shared" si="535"/>
        <v>64943</v>
      </c>
    </row>
    <row r="10826" spans="1:3">
      <c r="A10826">
        <f t="shared" si="534"/>
        <v>10824</v>
      </c>
      <c r="B10826">
        <f t="shared" si="536"/>
        <v>64945</v>
      </c>
      <c r="C10826">
        <f t="shared" si="535"/>
        <v>64949</v>
      </c>
    </row>
    <row r="10827" spans="1:3">
      <c r="A10827">
        <f t="shared" si="534"/>
        <v>10825</v>
      </c>
      <c r="B10827">
        <f t="shared" si="536"/>
        <v>64951</v>
      </c>
      <c r="C10827">
        <f t="shared" si="535"/>
        <v>64955</v>
      </c>
    </row>
    <row r="10828" spans="1:3">
      <c r="A10828">
        <f t="shared" si="534"/>
        <v>10826</v>
      </c>
      <c r="B10828">
        <f t="shared" si="536"/>
        <v>64957</v>
      </c>
      <c r="C10828">
        <f t="shared" si="535"/>
        <v>64961</v>
      </c>
    </row>
    <row r="10829" spans="1:3">
      <c r="A10829">
        <f t="shared" si="534"/>
        <v>10827</v>
      </c>
      <c r="B10829">
        <f t="shared" si="536"/>
        <v>64963</v>
      </c>
      <c r="C10829">
        <f t="shared" si="535"/>
        <v>64967</v>
      </c>
    </row>
    <row r="10830" spans="1:3">
      <c r="A10830">
        <f t="shared" si="534"/>
        <v>10828</v>
      </c>
      <c r="B10830">
        <f t="shared" si="536"/>
        <v>64969</v>
      </c>
      <c r="C10830">
        <f t="shared" si="535"/>
        <v>64973</v>
      </c>
    </row>
    <row r="10831" spans="1:3">
      <c r="A10831">
        <f t="shared" si="534"/>
        <v>10829</v>
      </c>
      <c r="B10831">
        <f t="shared" si="536"/>
        <v>64975</v>
      </c>
      <c r="C10831">
        <f t="shared" si="535"/>
        <v>64979</v>
      </c>
    </row>
    <row r="10832" spans="1:3">
      <c r="A10832">
        <f t="shared" si="534"/>
        <v>10830</v>
      </c>
      <c r="B10832">
        <f t="shared" si="536"/>
        <v>64981</v>
      </c>
      <c r="C10832">
        <f t="shared" si="535"/>
        <v>64985</v>
      </c>
    </row>
    <row r="10833" spans="1:3">
      <c r="A10833">
        <f t="shared" si="534"/>
        <v>10831</v>
      </c>
      <c r="B10833">
        <f t="shared" si="536"/>
        <v>64987</v>
      </c>
      <c r="C10833">
        <f t="shared" si="535"/>
        <v>64991</v>
      </c>
    </row>
    <row r="10834" spans="1:3">
      <c r="A10834">
        <f t="shared" si="534"/>
        <v>10832</v>
      </c>
      <c r="B10834">
        <f t="shared" si="536"/>
        <v>64993</v>
      </c>
      <c r="C10834">
        <f t="shared" si="535"/>
        <v>64997</v>
      </c>
    </row>
    <row r="10835" spans="1:3">
      <c r="A10835">
        <f t="shared" si="534"/>
        <v>10833</v>
      </c>
      <c r="B10835">
        <f t="shared" si="536"/>
        <v>64999</v>
      </c>
      <c r="C10835">
        <f t="shared" si="535"/>
        <v>65003</v>
      </c>
    </row>
    <row r="10836" spans="1:3">
      <c r="A10836">
        <f t="shared" si="534"/>
        <v>10834</v>
      </c>
      <c r="B10836">
        <f t="shared" si="536"/>
        <v>65005</v>
      </c>
      <c r="C10836">
        <f t="shared" si="535"/>
        <v>65009</v>
      </c>
    </row>
    <row r="10837" spans="1:3">
      <c r="A10837">
        <f t="shared" ref="A10837:A10900" si="537">A10836+1</f>
        <v>10835</v>
      </c>
      <c r="B10837">
        <f t="shared" si="536"/>
        <v>65011</v>
      </c>
      <c r="C10837">
        <f t="shared" ref="C10837:C10900" si="538">6*A10837+5</f>
        <v>65015</v>
      </c>
    </row>
    <row r="10838" spans="1:3">
      <c r="A10838">
        <f t="shared" si="537"/>
        <v>10836</v>
      </c>
      <c r="B10838">
        <f t="shared" si="536"/>
        <v>65017</v>
      </c>
      <c r="C10838">
        <f t="shared" si="538"/>
        <v>65021</v>
      </c>
    </row>
    <row r="10839" spans="1:3">
      <c r="A10839">
        <f t="shared" si="537"/>
        <v>10837</v>
      </c>
      <c r="B10839">
        <f t="shared" si="536"/>
        <v>65023</v>
      </c>
      <c r="C10839">
        <f t="shared" si="538"/>
        <v>65027</v>
      </c>
    </row>
    <row r="10840" spans="1:3">
      <c r="A10840">
        <f t="shared" si="537"/>
        <v>10838</v>
      </c>
      <c r="B10840">
        <f t="shared" si="536"/>
        <v>65029</v>
      </c>
      <c r="C10840">
        <f t="shared" si="538"/>
        <v>65033</v>
      </c>
    </row>
    <row r="10841" spans="1:3">
      <c r="A10841">
        <f t="shared" si="537"/>
        <v>10839</v>
      </c>
      <c r="B10841">
        <f t="shared" si="536"/>
        <v>65035</v>
      </c>
      <c r="C10841">
        <f t="shared" si="538"/>
        <v>65039</v>
      </c>
    </row>
    <row r="10842" spans="1:3">
      <c r="A10842">
        <f t="shared" si="537"/>
        <v>10840</v>
      </c>
      <c r="B10842">
        <f t="shared" si="536"/>
        <v>65041</v>
      </c>
      <c r="C10842">
        <f t="shared" si="538"/>
        <v>65045</v>
      </c>
    </row>
    <row r="10843" spans="1:3">
      <c r="A10843">
        <f t="shared" si="537"/>
        <v>10841</v>
      </c>
      <c r="B10843">
        <f t="shared" si="536"/>
        <v>65047</v>
      </c>
      <c r="C10843">
        <f t="shared" si="538"/>
        <v>65051</v>
      </c>
    </row>
    <row r="10844" spans="1:3">
      <c r="A10844">
        <f t="shared" si="537"/>
        <v>10842</v>
      </c>
      <c r="B10844">
        <f t="shared" si="536"/>
        <v>65053</v>
      </c>
      <c r="C10844">
        <f t="shared" si="538"/>
        <v>65057</v>
      </c>
    </row>
    <row r="10845" spans="1:3">
      <c r="A10845">
        <f t="shared" si="537"/>
        <v>10843</v>
      </c>
      <c r="B10845">
        <f t="shared" si="536"/>
        <v>65059</v>
      </c>
      <c r="C10845">
        <f t="shared" si="538"/>
        <v>65063</v>
      </c>
    </row>
    <row r="10846" spans="1:3">
      <c r="A10846">
        <f t="shared" si="537"/>
        <v>10844</v>
      </c>
      <c r="B10846">
        <f t="shared" si="536"/>
        <v>65065</v>
      </c>
      <c r="C10846">
        <f t="shared" si="538"/>
        <v>65069</v>
      </c>
    </row>
    <row r="10847" spans="1:3">
      <c r="A10847">
        <f t="shared" si="537"/>
        <v>10845</v>
      </c>
      <c r="B10847">
        <f t="shared" si="536"/>
        <v>65071</v>
      </c>
      <c r="C10847">
        <f t="shared" si="538"/>
        <v>65075</v>
      </c>
    </row>
    <row r="10848" spans="1:3">
      <c r="A10848">
        <f t="shared" si="537"/>
        <v>10846</v>
      </c>
      <c r="B10848">
        <f t="shared" si="536"/>
        <v>65077</v>
      </c>
      <c r="C10848">
        <f t="shared" si="538"/>
        <v>65081</v>
      </c>
    </row>
    <row r="10849" spans="1:3">
      <c r="A10849">
        <f t="shared" si="537"/>
        <v>10847</v>
      </c>
      <c r="B10849">
        <f t="shared" si="536"/>
        <v>65083</v>
      </c>
      <c r="C10849">
        <f t="shared" si="538"/>
        <v>65087</v>
      </c>
    </row>
    <row r="10850" spans="1:3">
      <c r="A10850">
        <f t="shared" si="537"/>
        <v>10848</v>
      </c>
      <c r="B10850">
        <f t="shared" si="536"/>
        <v>65089</v>
      </c>
      <c r="C10850">
        <f t="shared" si="538"/>
        <v>65093</v>
      </c>
    </row>
    <row r="10851" spans="1:3">
      <c r="A10851">
        <f t="shared" si="537"/>
        <v>10849</v>
      </c>
      <c r="B10851">
        <f t="shared" si="536"/>
        <v>65095</v>
      </c>
      <c r="C10851">
        <f t="shared" si="538"/>
        <v>65099</v>
      </c>
    </row>
    <row r="10852" spans="1:3">
      <c r="A10852">
        <f t="shared" si="537"/>
        <v>10850</v>
      </c>
      <c r="B10852">
        <f t="shared" si="536"/>
        <v>65101</v>
      </c>
      <c r="C10852">
        <f t="shared" si="538"/>
        <v>65105</v>
      </c>
    </row>
    <row r="10853" spans="1:3">
      <c r="A10853">
        <f t="shared" si="537"/>
        <v>10851</v>
      </c>
      <c r="B10853">
        <f t="shared" si="536"/>
        <v>65107</v>
      </c>
      <c r="C10853">
        <f t="shared" si="538"/>
        <v>65111</v>
      </c>
    </row>
    <row r="10854" spans="1:3">
      <c r="A10854">
        <f t="shared" si="537"/>
        <v>10852</v>
      </c>
      <c r="B10854">
        <f t="shared" si="536"/>
        <v>65113</v>
      </c>
      <c r="C10854">
        <f t="shared" si="538"/>
        <v>65117</v>
      </c>
    </row>
    <row r="10855" spans="1:3">
      <c r="A10855">
        <f t="shared" si="537"/>
        <v>10853</v>
      </c>
      <c r="B10855">
        <f t="shared" si="536"/>
        <v>65119</v>
      </c>
      <c r="C10855">
        <f t="shared" si="538"/>
        <v>65123</v>
      </c>
    </row>
    <row r="10856" spans="1:3">
      <c r="A10856">
        <f t="shared" si="537"/>
        <v>10854</v>
      </c>
      <c r="B10856">
        <f t="shared" si="536"/>
        <v>65125</v>
      </c>
      <c r="C10856">
        <f t="shared" si="538"/>
        <v>65129</v>
      </c>
    </row>
    <row r="10857" spans="1:3">
      <c r="A10857">
        <f t="shared" si="537"/>
        <v>10855</v>
      </c>
      <c r="B10857">
        <f t="shared" si="536"/>
        <v>65131</v>
      </c>
      <c r="C10857">
        <f t="shared" si="538"/>
        <v>65135</v>
      </c>
    </row>
    <row r="10858" spans="1:3">
      <c r="A10858">
        <f t="shared" si="537"/>
        <v>10856</v>
      </c>
      <c r="B10858">
        <f t="shared" si="536"/>
        <v>65137</v>
      </c>
      <c r="C10858">
        <f t="shared" si="538"/>
        <v>65141</v>
      </c>
    </row>
    <row r="10859" spans="1:3">
      <c r="A10859">
        <f t="shared" si="537"/>
        <v>10857</v>
      </c>
      <c r="B10859">
        <f t="shared" si="536"/>
        <v>65143</v>
      </c>
      <c r="C10859">
        <f t="shared" si="538"/>
        <v>65147</v>
      </c>
    </row>
    <row r="10860" spans="1:3">
      <c r="A10860">
        <f t="shared" si="537"/>
        <v>10858</v>
      </c>
      <c r="B10860">
        <f t="shared" si="536"/>
        <v>65149</v>
      </c>
      <c r="C10860">
        <f t="shared" si="538"/>
        <v>65153</v>
      </c>
    </row>
    <row r="10861" spans="1:3">
      <c r="A10861">
        <f t="shared" si="537"/>
        <v>10859</v>
      </c>
      <c r="B10861">
        <f t="shared" si="536"/>
        <v>65155</v>
      </c>
      <c r="C10861">
        <f t="shared" si="538"/>
        <v>65159</v>
      </c>
    </row>
    <row r="10862" spans="1:3">
      <c r="A10862">
        <f t="shared" si="537"/>
        <v>10860</v>
      </c>
      <c r="B10862">
        <f t="shared" si="536"/>
        <v>65161</v>
      </c>
      <c r="C10862">
        <f t="shared" si="538"/>
        <v>65165</v>
      </c>
    </row>
    <row r="10863" spans="1:3">
      <c r="A10863">
        <f t="shared" si="537"/>
        <v>10861</v>
      </c>
      <c r="B10863">
        <f t="shared" si="536"/>
        <v>65167</v>
      </c>
      <c r="C10863">
        <f t="shared" si="538"/>
        <v>65171</v>
      </c>
    </row>
    <row r="10864" spans="1:3">
      <c r="A10864">
        <f t="shared" si="537"/>
        <v>10862</v>
      </c>
      <c r="B10864">
        <f t="shared" si="536"/>
        <v>65173</v>
      </c>
      <c r="C10864">
        <f t="shared" si="538"/>
        <v>65177</v>
      </c>
    </row>
    <row r="10865" spans="1:3">
      <c r="A10865">
        <f t="shared" si="537"/>
        <v>10863</v>
      </c>
      <c r="B10865">
        <f t="shared" si="536"/>
        <v>65179</v>
      </c>
      <c r="C10865">
        <f t="shared" si="538"/>
        <v>65183</v>
      </c>
    </row>
    <row r="10866" spans="1:3">
      <c r="A10866">
        <f t="shared" si="537"/>
        <v>10864</v>
      </c>
      <c r="B10866">
        <f t="shared" si="536"/>
        <v>65185</v>
      </c>
      <c r="C10866">
        <f t="shared" si="538"/>
        <v>65189</v>
      </c>
    </row>
    <row r="10867" spans="1:3">
      <c r="A10867">
        <f t="shared" si="537"/>
        <v>10865</v>
      </c>
      <c r="B10867">
        <f t="shared" si="536"/>
        <v>65191</v>
      </c>
      <c r="C10867">
        <f t="shared" si="538"/>
        <v>65195</v>
      </c>
    </row>
    <row r="10868" spans="1:3">
      <c r="A10868">
        <f t="shared" si="537"/>
        <v>10866</v>
      </c>
      <c r="B10868">
        <f t="shared" si="536"/>
        <v>65197</v>
      </c>
      <c r="C10868">
        <f t="shared" si="538"/>
        <v>65201</v>
      </c>
    </row>
    <row r="10869" spans="1:3">
      <c r="A10869">
        <f t="shared" si="537"/>
        <v>10867</v>
      </c>
      <c r="B10869">
        <f t="shared" si="536"/>
        <v>65203</v>
      </c>
      <c r="C10869">
        <f t="shared" si="538"/>
        <v>65207</v>
      </c>
    </row>
    <row r="10870" spans="1:3">
      <c r="A10870">
        <f t="shared" si="537"/>
        <v>10868</v>
      </c>
      <c r="B10870">
        <f t="shared" si="536"/>
        <v>65209</v>
      </c>
      <c r="C10870">
        <f t="shared" si="538"/>
        <v>65213</v>
      </c>
    </row>
    <row r="10871" spans="1:3">
      <c r="A10871">
        <f t="shared" si="537"/>
        <v>10869</v>
      </c>
      <c r="B10871">
        <f t="shared" si="536"/>
        <v>65215</v>
      </c>
      <c r="C10871">
        <f t="shared" si="538"/>
        <v>65219</v>
      </c>
    </row>
    <row r="10872" spans="1:3">
      <c r="A10872">
        <f t="shared" si="537"/>
        <v>10870</v>
      </c>
      <c r="B10872">
        <f t="shared" si="536"/>
        <v>65221</v>
      </c>
      <c r="C10872">
        <f t="shared" si="538"/>
        <v>65225</v>
      </c>
    </row>
    <row r="10873" spans="1:3">
      <c r="A10873">
        <f t="shared" si="537"/>
        <v>10871</v>
      </c>
      <c r="B10873">
        <f t="shared" si="536"/>
        <v>65227</v>
      </c>
      <c r="C10873">
        <f t="shared" si="538"/>
        <v>65231</v>
      </c>
    </row>
    <row r="10874" spans="1:3">
      <c r="A10874">
        <f t="shared" si="537"/>
        <v>10872</v>
      </c>
      <c r="B10874">
        <f t="shared" si="536"/>
        <v>65233</v>
      </c>
      <c r="C10874">
        <f t="shared" si="538"/>
        <v>65237</v>
      </c>
    </row>
    <row r="10875" spans="1:3">
      <c r="A10875">
        <f t="shared" si="537"/>
        <v>10873</v>
      </c>
      <c r="B10875">
        <f t="shared" si="536"/>
        <v>65239</v>
      </c>
      <c r="C10875">
        <f t="shared" si="538"/>
        <v>65243</v>
      </c>
    </row>
    <row r="10876" spans="1:3">
      <c r="A10876">
        <f t="shared" si="537"/>
        <v>10874</v>
      </c>
      <c r="B10876">
        <f t="shared" si="536"/>
        <v>65245</v>
      </c>
      <c r="C10876">
        <f t="shared" si="538"/>
        <v>65249</v>
      </c>
    </row>
    <row r="10877" spans="1:3">
      <c r="A10877">
        <f t="shared" si="537"/>
        <v>10875</v>
      </c>
      <c r="B10877">
        <f t="shared" si="536"/>
        <v>65251</v>
      </c>
      <c r="C10877">
        <f t="shared" si="538"/>
        <v>65255</v>
      </c>
    </row>
    <row r="10878" spans="1:3">
      <c r="A10878">
        <f t="shared" si="537"/>
        <v>10876</v>
      </c>
      <c r="B10878">
        <f t="shared" si="536"/>
        <v>65257</v>
      </c>
      <c r="C10878">
        <f t="shared" si="538"/>
        <v>65261</v>
      </c>
    </row>
    <row r="10879" spans="1:3">
      <c r="A10879">
        <f t="shared" si="537"/>
        <v>10877</v>
      </c>
      <c r="B10879">
        <f t="shared" si="536"/>
        <v>65263</v>
      </c>
      <c r="C10879">
        <f t="shared" si="538"/>
        <v>65267</v>
      </c>
    </row>
    <row r="10880" spans="1:3">
      <c r="A10880">
        <f t="shared" si="537"/>
        <v>10878</v>
      </c>
      <c r="B10880">
        <f t="shared" si="536"/>
        <v>65269</v>
      </c>
      <c r="C10880">
        <f t="shared" si="538"/>
        <v>65273</v>
      </c>
    </row>
    <row r="10881" spans="1:3">
      <c r="A10881">
        <f t="shared" si="537"/>
        <v>10879</v>
      </c>
      <c r="B10881">
        <f t="shared" si="536"/>
        <v>65275</v>
      </c>
      <c r="C10881">
        <f t="shared" si="538"/>
        <v>65279</v>
      </c>
    </row>
    <row r="10882" spans="1:3">
      <c r="A10882">
        <f t="shared" si="537"/>
        <v>10880</v>
      </c>
      <c r="B10882">
        <f t="shared" si="536"/>
        <v>65281</v>
      </c>
      <c r="C10882">
        <f t="shared" si="538"/>
        <v>65285</v>
      </c>
    </row>
    <row r="10883" spans="1:3">
      <c r="A10883">
        <f t="shared" si="537"/>
        <v>10881</v>
      </c>
      <c r="B10883">
        <f t="shared" si="536"/>
        <v>65287</v>
      </c>
      <c r="C10883">
        <f t="shared" si="538"/>
        <v>65291</v>
      </c>
    </row>
    <row r="10884" spans="1:3">
      <c r="A10884">
        <f t="shared" si="537"/>
        <v>10882</v>
      </c>
      <c r="B10884">
        <f t="shared" ref="B10884:B10947" si="539">6*A10884+1</f>
        <v>65293</v>
      </c>
      <c r="C10884">
        <f t="shared" si="538"/>
        <v>65297</v>
      </c>
    </row>
    <row r="10885" spans="1:3">
      <c r="A10885">
        <f t="shared" si="537"/>
        <v>10883</v>
      </c>
      <c r="B10885">
        <f t="shared" si="539"/>
        <v>65299</v>
      </c>
      <c r="C10885">
        <f t="shared" si="538"/>
        <v>65303</v>
      </c>
    </row>
    <row r="10886" spans="1:3">
      <c r="A10886">
        <f t="shared" si="537"/>
        <v>10884</v>
      </c>
      <c r="B10886">
        <f t="shared" si="539"/>
        <v>65305</v>
      </c>
      <c r="C10886">
        <f t="shared" si="538"/>
        <v>65309</v>
      </c>
    </row>
    <row r="10887" spans="1:3">
      <c r="A10887">
        <f t="shared" si="537"/>
        <v>10885</v>
      </c>
      <c r="B10887">
        <f t="shared" si="539"/>
        <v>65311</v>
      </c>
      <c r="C10887">
        <f t="shared" si="538"/>
        <v>65315</v>
      </c>
    </row>
    <row r="10888" spans="1:3">
      <c r="A10888">
        <f t="shared" si="537"/>
        <v>10886</v>
      </c>
      <c r="B10888">
        <f t="shared" si="539"/>
        <v>65317</v>
      </c>
      <c r="C10888">
        <f t="shared" si="538"/>
        <v>65321</v>
      </c>
    </row>
    <row r="10889" spans="1:3">
      <c r="A10889">
        <f t="shared" si="537"/>
        <v>10887</v>
      </c>
      <c r="B10889">
        <f t="shared" si="539"/>
        <v>65323</v>
      </c>
      <c r="C10889">
        <f t="shared" si="538"/>
        <v>65327</v>
      </c>
    </row>
    <row r="10890" spans="1:3">
      <c r="A10890">
        <f t="shared" si="537"/>
        <v>10888</v>
      </c>
      <c r="B10890">
        <f t="shared" si="539"/>
        <v>65329</v>
      </c>
      <c r="C10890">
        <f t="shared" si="538"/>
        <v>65333</v>
      </c>
    </row>
    <row r="10891" spans="1:3">
      <c r="A10891">
        <f t="shared" si="537"/>
        <v>10889</v>
      </c>
      <c r="B10891">
        <f t="shared" si="539"/>
        <v>65335</v>
      </c>
      <c r="C10891">
        <f t="shared" si="538"/>
        <v>65339</v>
      </c>
    </row>
    <row r="10892" spans="1:3">
      <c r="A10892">
        <f t="shared" si="537"/>
        <v>10890</v>
      </c>
      <c r="B10892">
        <f t="shared" si="539"/>
        <v>65341</v>
      </c>
      <c r="C10892">
        <f t="shared" si="538"/>
        <v>65345</v>
      </c>
    </row>
    <row r="10893" spans="1:3">
      <c r="A10893">
        <f t="shared" si="537"/>
        <v>10891</v>
      </c>
      <c r="B10893">
        <f t="shared" si="539"/>
        <v>65347</v>
      </c>
      <c r="C10893">
        <f t="shared" si="538"/>
        <v>65351</v>
      </c>
    </row>
    <row r="10894" spans="1:3">
      <c r="A10894">
        <f t="shared" si="537"/>
        <v>10892</v>
      </c>
      <c r="B10894">
        <f t="shared" si="539"/>
        <v>65353</v>
      </c>
      <c r="C10894">
        <f t="shared" si="538"/>
        <v>65357</v>
      </c>
    </row>
    <row r="10895" spans="1:3">
      <c r="A10895">
        <f t="shared" si="537"/>
        <v>10893</v>
      </c>
      <c r="B10895">
        <f t="shared" si="539"/>
        <v>65359</v>
      </c>
      <c r="C10895">
        <f t="shared" si="538"/>
        <v>65363</v>
      </c>
    </row>
    <row r="10896" spans="1:3">
      <c r="A10896">
        <f t="shared" si="537"/>
        <v>10894</v>
      </c>
      <c r="B10896">
        <f t="shared" si="539"/>
        <v>65365</v>
      </c>
      <c r="C10896">
        <f t="shared" si="538"/>
        <v>65369</v>
      </c>
    </row>
    <row r="10897" spans="1:3">
      <c r="A10897">
        <f t="shared" si="537"/>
        <v>10895</v>
      </c>
      <c r="B10897">
        <f t="shared" si="539"/>
        <v>65371</v>
      </c>
      <c r="C10897">
        <f t="shared" si="538"/>
        <v>65375</v>
      </c>
    </row>
    <row r="10898" spans="1:3">
      <c r="A10898">
        <f t="shared" si="537"/>
        <v>10896</v>
      </c>
      <c r="B10898">
        <f t="shared" si="539"/>
        <v>65377</v>
      </c>
      <c r="C10898">
        <f t="shared" si="538"/>
        <v>65381</v>
      </c>
    </row>
    <row r="10899" spans="1:3">
      <c r="A10899">
        <f t="shared" si="537"/>
        <v>10897</v>
      </c>
      <c r="B10899">
        <f t="shared" si="539"/>
        <v>65383</v>
      </c>
      <c r="C10899">
        <f t="shared" si="538"/>
        <v>65387</v>
      </c>
    </row>
    <row r="10900" spans="1:3">
      <c r="A10900">
        <f t="shared" si="537"/>
        <v>10898</v>
      </c>
      <c r="B10900">
        <f t="shared" si="539"/>
        <v>65389</v>
      </c>
      <c r="C10900">
        <f t="shared" si="538"/>
        <v>65393</v>
      </c>
    </row>
    <row r="10901" spans="1:3">
      <c r="A10901">
        <f t="shared" ref="A10901:A10964" si="540">A10900+1</f>
        <v>10899</v>
      </c>
      <c r="B10901">
        <f t="shared" si="539"/>
        <v>65395</v>
      </c>
      <c r="C10901">
        <f t="shared" ref="C10901:C10964" si="541">6*A10901+5</f>
        <v>65399</v>
      </c>
    </row>
    <row r="10902" spans="1:3">
      <c r="A10902">
        <f t="shared" si="540"/>
        <v>10900</v>
      </c>
      <c r="B10902">
        <f t="shared" si="539"/>
        <v>65401</v>
      </c>
      <c r="C10902">
        <f t="shared" si="541"/>
        <v>65405</v>
      </c>
    </row>
    <row r="10903" spans="1:3">
      <c r="A10903">
        <f t="shared" si="540"/>
        <v>10901</v>
      </c>
      <c r="B10903">
        <f t="shared" si="539"/>
        <v>65407</v>
      </c>
      <c r="C10903">
        <f t="shared" si="541"/>
        <v>65411</v>
      </c>
    </row>
    <row r="10904" spans="1:3">
      <c r="A10904">
        <f t="shared" si="540"/>
        <v>10902</v>
      </c>
      <c r="B10904">
        <f t="shared" si="539"/>
        <v>65413</v>
      </c>
      <c r="C10904">
        <f t="shared" si="541"/>
        <v>65417</v>
      </c>
    </row>
    <row r="10905" spans="1:3">
      <c r="A10905">
        <f t="shared" si="540"/>
        <v>10903</v>
      </c>
      <c r="B10905">
        <f t="shared" si="539"/>
        <v>65419</v>
      </c>
      <c r="C10905">
        <f t="shared" si="541"/>
        <v>65423</v>
      </c>
    </row>
    <row r="10906" spans="1:3">
      <c r="A10906">
        <f t="shared" si="540"/>
        <v>10904</v>
      </c>
      <c r="B10906">
        <f t="shared" si="539"/>
        <v>65425</v>
      </c>
      <c r="C10906">
        <f t="shared" si="541"/>
        <v>65429</v>
      </c>
    </row>
    <row r="10907" spans="1:3">
      <c r="A10907">
        <f t="shared" si="540"/>
        <v>10905</v>
      </c>
      <c r="B10907">
        <f t="shared" si="539"/>
        <v>65431</v>
      </c>
      <c r="C10907">
        <f t="shared" si="541"/>
        <v>65435</v>
      </c>
    </row>
    <row r="10908" spans="1:3">
      <c r="A10908">
        <f t="shared" si="540"/>
        <v>10906</v>
      </c>
      <c r="B10908">
        <f t="shared" si="539"/>
        <v>65437</v>
      </c>
      <c r="C10908">
        <f t="shared" si="541"/>
        <v>65441</v>
      </c>
    </row>
    <row r="10909" spans="1:3">
      <c r="A10909">
        <f t="shared" si="540"/>
        <v>10907</v>
      </c>
      <c r="B10909">
        <f t="shared" si="539"/>
        <v>65443</v>
      </c>
      <c r="C10909">
        <f t="shared" si="541"/>
        <v>65447</v>
      </c>
    </row>
    <row r="10910" spans="1:3">
      <c r="A10910">
        <f t="shared" si="540"/>
        <v>10908</v>
      </c>
      <c r="B10910">
        <f t="shared" si="539"/>
        <v>65449</v>
      </c>
      <c r="C10910">
        <f t="shared" si="541"/>
        <v>65453</v>
      </c>
    </row>
    <row r="10911" spans="1:3">
      <c r="A10911">
        <f t="shared" si="540"/>
        <v>10909</v>
      </c>
      <c r="B10911">
        <f t="shared" si="539"/>
        <v>65455</v>
      </c>
      <c r="C10911">
        <f t="shared" si="541"/>
        <v>65459</v>
      </c>
    </row>
    <row r="10912" spans="1:3">
      <c r="A10912">
        <f t="shared" si="540"/>
        <v>10910</v>
      </c>
      <c r="B10912">
        <f t="shared" si="539"/>
        <v>65461</v>
      </c>
      <c r="C10912">
        <f t="shared" si="541"/>
        <v>65465</v>
      </c>
    </row>
    <row r="10913" spans="1:3">
      <c r="A10913">
        <f t="shared" si="540"/>
        <v>10911</v>
      </c>
      <c r="B10913">
        <f t="shared" si="539"/>
        <v>65467</v>
      </c>
      <c r="C10913">
        <f t="shared" si="541"/>
        <v>65471</v>
      </c>
    </row>
    <row r="10914" spans="1:3">
      <c r="A10914">
        <f t="shared" si="540"/>
        <v>10912</v>
      </c>
      <c r="B10914">
        <f t="shared" si="539"/>
        <v>65473</v>
      </c>
      <c r="C10914">
        <f t="shared" si="541"/>
        <v>65477</v>
      </c>
    </row>
    <row r="10915" spans="1:3">
      <c r="A10915">
        <f t="shared" si="540"/>
        <v>10913</v>
      </c>
      <c r="B10915">
        <f t="shared" si="539"/>
        <v>65479</v>
      </c>
      <c r="C10915">
        <f t="shared" si="541"/>
        <v>65483</v>
      </c>
    </row>
    <row r="10916" spans="1:3">
      <c r="A10916">
        <f t="shared" si="540"/>
        <v>10914</v>
      </c>
      <c r="B10916">
        <f t="shared" si="539"/>
        <v>65485</v>
      </c>
      <c r="C10916">
        <f t="shared" si="541"/>
        <v>65489</v>
      </c>
    </row>
    <row r="10917" spans="1:3">
      <c r="A10917">
        <f t="shared" si="540"/>
        <v>10915</v>
      </c>
      <c r="B10917">
        <f t="shared" si="539"/>
        <v>65491</v>
      </c>
      <c r="C10917">
        <f t="shared" si="541"/>
        <v>65495</v>
      </c>
    </row>
    <row r="10918" spans="1:3">
      <c r="A10918">
        <f t="shared" si="540"/>
        <v>10916</v>
      </c>
      <c r="B10918">
        <f t="shared" si="539"/>
        <v>65497</v>
      </c>
      <c r="C10918">
        <f t="shared" si="541"/>
        <v>65501</v>
      </c>
    </row>
    <row r="10919" spans="1:3">
      <c r="A10919">
        <f t="shared" si="540"/>
        <v>10917</v>
      </c>
      <c r="B10919">
        <f t="shared" si="539"/>
        <v>65503</v>
      </c>
      <c r="C10919">
        <f t="shared" si="541"/>
        <v>65507</v>
      </c>
    </row>
    <row r="10920" spans="1:3">
      <c r="A10920">
        <f t="shared" si="540"/>
        <v>10918</v>
      </c>
      <c r="B10920">
        <f t="shared" si="539"/>
        <v>65509</v>
      </c>
      <c r="C10920">
        <f t="shared" si="541"/>
        <v>65513</v>
      </c>
    </row>
    <row r="10921" spans="1:3">
      <c r="A10921">
        <f t="shared" si="540"/>
        <v>10919</v>
      </c>
      <c r="B10921">
        <f t="shared" si="539"/>
        <v>65515</v>
      </c>
      <c r="C10921">
        <f t="shared" si="541"/>
        <v>65519</v>
      </c>
    </row>
    <row r="10922" spans="1:3">
      <c r="A10922">
        <f t="shared" si="540"/>
        <v>10920</v>
      </c>
      <c r="B10922">
        <f t="shared" si="539"/>
        <v>65521</v>
      </c>
      <c r="C10922">
        <f t="shared" si="541"/>
        <v>65525</v>
      </c>
    </row>
    <row r="10923" spans="1:3">
      <c r="A10923">
        <f t="shared" si="540"/>
        <v>10921</v>
      </c>
      <c r="B10923">
        <f t="shared" si="539"/>
        <v>65527</v>
      </c>
      <c r="C10923">
        <f t="shared" si="541"/>
        <v>65531</v>
      </c>
    </row>
    <row r="10924" spans="1:3">
      <c r="A10924">
        <f t="shared" si="540"/>
        <v>10922</v>
      </c>
      <c r="B10924">
        <f t="shared" si="539"/>
        <v>65533</v>
      </c>
      <c r="C10924">
        <f t="shared" si="541"/>
        <v>65537</v>
      </c>
    </row>
    <row r="10925" spans="1:3">
      <c r="A10925">
        <f t="shared" si="540"/>
        <v>10923</v>
      </c>
      <c r="B10925">
        <f t="shared" si="539"/>
        <v>65539</v>
      </c>
      <c r="C10925">
        <f t="shared" si="541"/>
        <v>65543</v>
      </c>
    </row>
    <row r="10926" spans="1:3">
      <c r="A10926">
        <f t="shared" si="540"/>
        <v>10924</v>
      </c>
      <c r="B10926">
        <f t="shared" si="539"/>
        <v>65545</v>
      </c>
      <c r="C10926">
        <f t="shared" si="541"/>
        <v>65549</v>
      </c>
    </row>
    <row r="10927" spans="1:3">
      <c r="A10927">
        <f t="shared" si="540"/>
        <v>10925</v>
      </c>
      <c r="B10927">
        <f t="shared" si="539"/>
        <v>65551</v>
      </c>
      <c r="C10927">
        <f t="shared" si="541"/>
        <v>65555</v>
      </c>
    </row>
    <row r="10928" spans="1:3">
      <c r="A10928">
        <f t="shared" si="540"/>
        <v>10926</v>
      </c>
      <c r="B10928">
        <f t="shared" si="539"/>
        <v>65557</v>
      </c>
      <c r="C10928">
        <f t="shared" si="541"/>
        <v>65561</v>
      </c>
    </row>
    <row r="10929" spans="1:3">
      <c r="A10929">
        <f t="shared" si="540"/>
        <v>10927</v>
      </c>
      <c r="B10929">
        <f t="shared" si="539"/>
        <v>65563</v>
      </c>
      <c r="C10929">
        <f t="shared" si="541"/>
        <v>65567</v>
      </c>
    </row>
    <row r="10930" spans="1:3">
      <c r="A10930">
        <f t="shared" si="540"/>
        <v>10928</v>
      </c>
      <c r="B10930">
        <f t="shared" si="539"/>
        <v>65569</v>
      </c>
      <c r="C10930">
        <f t="shared" si="541"/>
        <v>65573</v>
      </c>
    </row>
    <row r="10931" spans="1:3">
      <c r="A10931">
        <f t="shared" si="540"/>
        <v>10929</v>
      </c>
      <c r="B10931">
        <f t="shared" si="539"/>
        <v>65575</v>
      </c>
      <c r="C10931">
        <f t="shared" si="541"/>
        <v>65579</v>
      </c>
    </row>
    <row r="10932" spans="1:3">
      <c r="A10932">
        <f t="shared" si="540"/>
        <v>10930</v>
      </c>
      <c r="B10932">
        <f t="shared" si="539"/>
        <v>65581</v>
      </c>
      <c r="C10932">
        <f t="shared" si="541"/>
        <v>65585</v>
      </c>
    </row>
    <row r="10933" spans="1:3">
      <c r="A10933">
        <f t="shared" si="540"/>
        <v>10931</v>
      </c>
      <c r="B10933">
        <f t="shared" si="539"/>
        <v>65587</v>
      </c>
      <c r="C10933">
        <f t="shared" si="541"/>
        <v>65591</v>
      </c>
    </row>
    <row r="10934" spans="1:3">
      <c r="A10934">
        <f t="shared" si="540"/>
        <v>10932</v>
      </c>
      <c r="B10934">
        <f t="shared" si="539"/>
        <v>65593</v>
      </c>
      <c r="C10934">
        <f t="shared" si="541"/>
        <v>65597</v>
      </c>
    </row>
    <row r="10935" spans="1:3">
      <c r="A10935">
        <f t="shared" si="540"/>
        <v>10933</v>
      </c>
      <c r="B10935">
        <f t="shared" si="539"/>
        <v>65599</v>
      </c>
      <c r="C10935">
        <f t="shared" si="541"/>
        <v>65603</v>
      </c>
    </row>
    <row r="10936" spans="1:3">
      <c r="A10936">
        <f t="shared" si="540"/>
        <v>10934</v>
      </c>
      <c r="B10936">
        <f t="shared" si="539"/>
        <v>65605</v>
      </c>
      <c r="C10936">
        <f t="shared" si="541"/>
        <v>65609</v>
      </c>
    </row>
    <row r="10937" spans="1:3">
      <c r="A10937">
        <f t="shared" si="540"/>
        <v>10935</v>
      </c>
      <c r="B10937">
        <f t="shared" si="539"/>
        <v>65611</v>
      </c>
      <c r="C10937">
        <f t="shared" si="541"/>
        <v>65615</v>
      </c>
    </row>
    <row r="10938" spans="1:3">
      <c r="A10938">
        <f t="shared" si="540"/>
        <v>10936</v>
      </c>
      <c r="B10938">
        <f t="shared" si="539"/>
        <v>65617</v>
      </c>
      <c r="C10938">
        <f t="shared" si="541"/>
        <v>65621</v>
      </c>
    </row>
    <row r="10939" spans="1:3">
      <c r="A10939">
        <f t="shared" si="540"/>
        <v>10937</v>
      </c>
      <c r="B10939">
        <f t="shared" si="539"/>
        <v>65623</v>
      </c>
      <c r="C10939">
        <f t="shared" si="541"/>
        <v>65627</v>
      </c>
    </row>
    <row r="10940" spans="1:3">
      <c r="A10940">
        <f t="shared" si="540"/>
        <v>10938</v>
      </c>
      <c r="B10940">
        <f t="shared" si="539"/>
        <v>65629</v>
      </c>
      <c r="C10940">
        <f t="shared" si="541"/>
        <v>65633</v>
      </c>
    </row>
    <row r="10941" spans="1:3">
      <c r="A10941">
        <f t="shared" si="540"/>
        <v>10939</v>
      </c>
      <c r="B10941">
        <f t="shared" si="539"/>
        <v>65635</v>
      </c>
      <c r="C10941">
        <f t="shared" si="541"/>
        <v>65639</v>
      </c>
    </row>
    <row r="10942" spans="1:3">
      <c r="A10942">
        <f t="shared" si="540"/>
        <v>10940</v>
      </c>
      <c r="B10942">
        <f t="shared" si="539"/>
        <v>65641</v>
      </c>
      <c r="C10942">
        <f t="shared" si="541"/>
        <v>65645</v>
      </c>
    </row>
    <row r="10943" spans="1:3">
      <c r="A10943">
        <f t="shared" si="540"/>
        <v>10941</v>
      </c>
      <c r="B10943">
        <f t="shared" si="539"/>
        <v>65647</v>
      </c>
      <c r="C10943">
        <f t="shared" si="541"/>
        <v>65651</v>
      </c>
    </row>
    <row r="10944" spans="1:3">
      <c r="A10944">
        <f t="shared" si="540"/>
        <v>10942</v>
      </c>
      <c r="B10944">
        <f t="shared" si="539"/>
        <v>65653</v>
      </c>
      <c r="C10944">
        <f t="shared" si="541"/>
        <v>65657</v>
      </c>
    </row>
    <row r="10945" spans="1:3">
      <c r="A10945">
        <f t="shared" si="540"/>
        <v>10943</v>
      </c>
      <c r="B10945">
        <f t="shared" si="539"/>
        <v>65659</v>
      </c>
      <c r="C10945">
        <f t="shared" si="541"/>
        <v>65663</v>
      </c>
    </row>
    <row r="10946" spans="1:3">
      <c r="A10946">
        <f t="shared" si="540"/>
        <v>10944</v>
      </c>
      <c r="B10946">
        <f t="shared" si="539"/>
        <v>65665</v>
      </c>
      <c r="C10946">
        <f t="shared" si="541"/>
        <v>65669</v>
      </c>
    </row>
    <row r="10947" spans="1:3">
      <c r="A10947">
        <f t="shared" si="540"/>
        <v>10945</v>
      </c>
      <c r="B10947">
        <f t="shared" si="539"/>
        <v>65671</v>
      </c>
      <c r="C10947">
        <f t="shared" si="541"/>
        <v>65675</v>
      </c>
    </row>
    <row r="10948" spans="1:3">
      <c r="A10948">
        <f t="shared" si="540"/>
        <v>10946</v>
      </c>
      <c r="B10948">
        <f t="shared" ref="B10948:B11011" si="542">6*A10948+1</f>
        <v>65677</v>
      </c>
      <c r="C10948">
        <f t="shared" si="541"/>
        <v>65681</v>
      </c>
    </row>
    <row r="10949" spans="1:3">
      <c r="A10949">
        <f t="shared" si="540"/>
        <v>10947</v>
      </c>
      <c r="B10949">
        <f t="shared" si="542"/>
        <v>65683</v>
      </c>
      <c r="C10949">
        <f t="shared" si="541"/>
        <v>65687</v>
      </c>
    </row>
    <row r="10950" spans="1:3">
      <c r="A10950">
        <f t="shared" si="540"/>
        <v>10948</v>
      </c>
      <c r="B10950">
        <f t="shared" si="542"/>
        <v>65689</v>
      </c>
      <c r="C10950">
        <f t="shared" si="541"/>
        <v>65693</v>
      </c>
    </row>
    <row r="10951" spans="1:3">
      <c r="A10951">
        <f t="shared" si="540"/>
        <v>10949</v>
      </c>
      <c r="B10951">
        <f t="shared" si="542"/>
        <v>65695</v>
      </c>
      <c r="C10951">
        <f t="shared" si="541"/>
        <v>65699</v>
      </c>
    </row>
    <row r="10952" spans="1:3">
      <c r="A10952">
        <f t="shared" si="540"/>
        <v>10950</v>
      </c>
      <c r="B10952">
        <f t="shared" si="542"/>
        <v>65701</v>
      </c>
      <c r="C10952">
        <f t="shared" si="541"/>
        <v>65705</v>
      </c>
    </row>
    <row r="10953" spans="1:3">
      <c r="A10953">
        <f t="shared" si="540"/>
        <v>10951</v>
      </c>
      <c r="B10953">
        <f t="shared" si="542"/>
        <v>65707</v>
      </c>
      <c r="C10953">
        <f t="shared" si="541"/>
        <v>65711</v>
      </c>
    </row>
    <row r="10954" spans="1:3">
      <c r="A10954">
        <f t="shared" si="540"/>
        <v>10952</v>
      </c>
      <c r="B10954">
        <f t="shared" si="542"/>
        <v>65713</v>
      </c>
      <c r="C10954">
        <f t="shared" si="541"/>
        <v>65717</v>
      </c>
    </row>
    <row r="10955" spans="1:3">
      <c r="A10955">
        <f t="shared" si="540"/>
        <v>10953</v>
      </c>
      <c r="B10955">
        <f t="shared" si="542"/>
        <v>65719</v>
      </c>
      <c r="C10955">
        <f t="shared" si="541"/>
        <v>65723</v>
      </c>
    </row>
    <row r="10956" spans="1:3">
      <c r="A10956">
        <f t="shared" si="540"/>
        <v>10954</v>
      </c>
      <c r="B10956">
        <f t="shared" si="542"/>
        <v>65725</v>
      </c>
      <c r="C10956">
        <f t="shared" si="541"/>
        <v>65729</v>
      </c>
    </row>
    <row r="10957" spans="1:3">
      <c r="A10957">
        <f t="shared" si="540"/>
        <v>10955</v>
      </c>
      <c r="B10957">
        <f t="shared" si="542"/>
        <v>65731</v>
      </c>
      <c r="C10957">
        <f t="shared" si="541"/>
        <v>65735</v>
      </c>
    </row>
    <row r="10958" spans="1:3">
      <c r="A10958">
        <f t="shared" si="540"/>
        <v>10956</v>
      </c>
      <c r="B10958">
        <f t="shared" si="542"/>
        <v>65737</v>
      </c>
      <c r="C10958">
        <f t="shared" si="541"/>
        <v>65741</v>
      </c>
    </row>
    <row r="10959" spans="1:3">
      <c r="A10959">
        <f t="shared" si="540"/>
        <v>10957</v>
      </c>
      <c r="B10959">
        <f t="shared" si="542"/>
        <v>65743</v>
      </c>
      <c r="C10959">
        <f t="shared" si="541"/>
        <v>65747</v>
      </c>
    </row>
    <row r="10960" spans="1:3">
      <c r="A10960">
        <f t="shared" si="540"/>
        <v>10958</v>
      </c>
      <c r="B10960">
        <f t="shared" si="542"/>
        <v>65749</v>
      </c>
      <c r="C10960">
        <f t="shared" si="541"/>
        <v>65753</v>
      </c>
    </row>
    <row r="10961" spans="1:3">
      <c r="A10961">
        <f t="shared" si="540"/>
        <v>10959</v>
      </c>
      <c r="B10961">
        <f t="shared" si="542"/>
        <v>65755</v>
      </c>
      <c r="C10961">
        <f t="shared" si="541"/>
        <v>65759</v>
      </c>
    </row>
    <row r="10962" spans="1:3">
      <c r="A10962">
        <f t="shared" si="540"/>
        <v>10960</v>
      </c>
      <c r="B10962">
        <f t="shared" si="542"/>
        <v>65761</v>
      </c>
      <c r="C10962">
        <f t="shared" si="541"/>
        <v>65765</v>
      </c>
    </row>
    <row r="10963" spans="1:3">
      <c r="A10963">
        <f t="shared" si="540"/>
        <v>10961</v>
      </c>
      <c r="B10963">
        <f t="shared" si="542"/>
        <v>65767</v>
      </c>
      <c r="C10963">
        <f t="shared" si="541"/>
        <v>65771</v>
      </c>
    </row>
    <row r="10964" spans="1:3">
      <c r="A10964">
        <f t="shared" si="540"/>
        <v>10962</v>
      </c>
      <c r="B10964">
        <f t="shared" si="542"/>
        <v>65773</v>
      </c>
      <c r="C10964">
        <f t="shared" si="541"/>
        <v>65777</v>
      </c>
    </row>
    <row r="10965" spans="1:3">
      <c r="A10965">
        <f t="shared" ref="A10965:A11028" si="543">A10964+1</f>
        <v>10963</v>
      </c>
      <c r="B10965">
        <f t="shared" si="542"/>
        <v>65779</v>
      </c>
      <c r="C10965">
        <f t="shared" ref="C10965:C11028" si="544">6*A10965+5</f>
        <v>65783</v>
      </c>
    </row>
    <row r="10966" spans="1:3">
      <c r="A10966">
        <f t="shared" si="543"/>
        <v>10964</v>
      </c>
      <c r="B10966">
        <f t="shared" si="542"/>
        <v>65785</v>
      </c>
      <c r="C10966">
        <f t="shared" si="544"/>
        <v>65789</v>
      </c>
    </row>
    <row r="10967" spans="1:3">
      <c r="A10967">
        <f t="shared" si="543"/>
        <v>10965</v>
      </c>
      <c r="B10967">
        <f t="shared" si="542"/>
        <v>65791</v>
      </c>
      <c r="C10967">
        <f t="shared" si="544"/>
        <v>65795</v>
      </c>
    </row>
    <row r="10968" spans="1:3">
      <c r="A10968">
        <f t="shared" si="543"/>
        <v>10966</v>
      </c>
      <c r="B10968">
        <f t="shared" si="542"/>
        <v>65797</v>
      </c>
      <c r="C10968">
        <f t="shared" si="544"/>
        <v>65801</v>
      </c>
    </row>
    <row r="10969" spans="1:3">
      <c r="A10969">
        <f t="shared" si="543"/>
        <v>10967</v>
      </c>
      <c r="B10969">
        <f t="shared" si="542"/>
        <v>65803</v>
      </c>
      <c r="C10969">
        <f t="shared" si="544"/>
        <v>65807</v>
      </c>
    </row>
    <row r="10970" spans="1:3">
      <c r="A10970">
        <f t="shared" si="543"/>
        <v>10968</v>
      </c>
      <c r="B10970">
        <f t="shared" si="542"/>
        <v>65809</v>
      </c>
      <c r="C10970">
        <f t="shared" si="544"/>
        <v>65813</v>
      </c>
    </row>
    <row r="10971" spans="1:3">
      <c r="A10971">
        <f t="shared" si="543"/>
        <v>10969</v>
      </c>
      <c r="B10971">
        <f t="shared" si="542"/>
        <v>65815</v>
      </c>
      <c r="C10971">
        <f t="shared" si="544"/>
        <v>65819</v>
      </c>
    </row>
    <row r="10972" spans="1:3">
      <c r="A10972">
        <f t="shared" si="543"/>
        <v>10970</v>
      </c>
      <c r="B10972">
        <f t="shared" si="542"/>
        <v>65821</v>
      </c>
      <c r="C10972">
        <f t="shared" si="544"/>
        <v>65825</v>
      </c>
    </row>
    <row r="10973" spans="1:3">
      <c r="A10973">
        <f t="shared" si="543"/>
        <v>10971</v>
      </c>
      <c r="B10973">
        <f t="shared" si="542"/>
        <v>65827</v>
      </c>
      <c r="C10973">
        <f t="shared" si="544"/>
        <v>65831</v>
      </c>
    </row>
    <row r="10974" spans="1:3">
      <c r="A10974">
        <f t="shared" si="543"/>
        <v>10972</v>
      </c>
      <c r="B10974">
        <f t="shared" si="542"/>
        <v>65833</v>
      </c>
      <c r="C10974">
        <f t="shared" si="544"/>
        <v>65837</v>
      </c>
    </row>
    <row r="10975" spans="1:3">
      <c r="A10975">
        <f t="shared" si="543"/>
        <v>10973</v>
      </c>
      <c r="B10975">
        <f t="shared" si="542"/>
        <v>65839</v>
      </c>
      <c r="C10975">
        <f t="shared" si="544"/>
        <v>65843</v>
      </c>
    </row>
    <row r="10976" spans="1:3">
      <c r="A10976">
        <f t="shared" si="543"/>
        <v>10974</v>
      </c>
      <c r="B10976">
        <f t="shared" si="542"/>
        <v>65845</v>
      </c>
      <c r="C10976">
        <f t="shared" si="544"/>
        <v>65849</v>
      </c>
    </row>
    <row r="10977" spans="1:3">
      <c r="A10977">
        <f t="shared" si="543"/>
        <v>10975</v>
      </c>
      <c r="B10977">
        <f t="shared" si="542"/>
        <v>65851</v>
      </c>
      <c r="C10977">
        <f t="shared" si="544"/>
        <v>65855</v>
      </c>
    </row>
    <row r="10978" spans="1:3">
      <c r="A10978">
        <f t="shared" si="543"/>
        <v>10976</v>
      </c>
      <c r="B10978">
        <f t="shared" si="542"/>
        <v>65857</v>
      </c>
      <c r="C10978">
        <f t="shared" si="544"/>
        <v>65861</v>
      </c>
    </row>
    <row r="10979" spans="1:3">
      <c r="A10979">
        <f t="shared" si="543"/>
        <v>10977</v>
      </c>
      <c r="B10979">
        <f t="shared" si="542"/>
        <v>65863</v>
      </c>
      <c r="C10979">
        <f t="shared" si="544"/>
        <v>65867</v>
      </c>
    </row>
    <row r="10980" spans="1:3">
      <c r="A10980">
        <f t="shared" si="543"/>
        <v>10978</v>
      </c>
      <c r="B10980">
        <f t="shared" si="542"/>
        <v>65869</v>
      </c>
      <c r="C10980">
        <f t="shared" si="544"/>
        <v>65873</v>
      </c>
    </row>
    <row r="10981" spans="1:3">
      <c r="A10981">
        <f t="shared" si="543"/>
        <v>10979</v>
      </c>
      <c r="B10981">
        <f t="shared" si="542"/>
        <v>65875</v>
      </c>
      <c r="C10981">
        <f t="shared" si="544"/>
        <v>65879</v>
      </c>
    </row>
    <row r="10982" spans="1:3">
      <c r="A10982">
        <f t="shared" si="543"/>
        <v>10980</v>
      </c>
      <c r="B10982">
        <f t="shared" si="542"/>
        <v>65881</v>
      </c>
      <c r="C10982">
        <f t="shared" si="544"/>
        <v>65885</v>
      </c>
    </row>
    <row r="10983" spans="1:3">
      <c r="A10983">
        <f t="shared" si="543"/>
        <v>10981</v>
      </c>
      <c r="B10983">
        <f t="shared" si="542"/>
        <v>65887</v>
      </c>
      <c r="C10983">
        <f t="shared" si="544"/>
        <v>65891</v>
      </c>
    </row>
    <row r="10984" spans="1:3">
      <c r="A10984">
        <f t="shared" si="543"/>
        <v>10982</v>
      </c>
      <c r="B10984">
        <f t="shared" si="542"/>
        <v>65893</v>
      </c>
      <c r="C10984">
        <f t="shared" si="544"/>
        <v>65897</v>
      </c>
    </row>
    <row r="10985" spans="1:3">
      <c r="A10985">
        <f t="shared" si="543"/>
        <v>10983</v>
      </c>
      <c r="B10985">
        <f t="shared" si="542"/>
        <v>65899</v>
      </c>
      <c r="C10985">
        <f t="shared" si="544"/>
        <v>65903</v>
      </c>
    </row>
    <row r="10986" spans="1:3">
      <c r="A10986">
        <f t="shared" si="543"/>
        <v>10984</v>
      </c>
      <c r="B10986">
        <f t="shared" si="542"/>
        <v>65905</v>
      </c>
      <c r="C10986">
        <f t="shared" si="544"/>
        <v>65909</v>
      </c>
    </row>
    <row r="10987" spans="1:3">
      <c r="A10987">
        <f t="shared" si="543"/>
        <v>10985</v>
      </c>
      <c r="B10987">
        <f t="shared" si="542"/>
        <v>65911</v>
      </c>
      <c r="C10987">
        <f t="shared" si="544"/>
        <v>65915</v>
      </c>
    </row>
    <row r="10988" spans="1:3">
      <c r="A10988">
        <f t="shared" si="543"/>
        <v>10986</v>
      </c>
      <c r="B10988">
        <f t="shared" si="542"/>
        <v>65917</v>
      </c>
      <c r="C10988">
        <f t="shared" si="544"/>
        <v>65921</v>
      </c>
    </row>
    <row r="10989" spans="1:3">
      <c r="A10989">
        <f t="shared" si="543"/>
        <v>10987</v>
      </c>
      <c r="B10989">
        <f t="shared" si="542"/>
        <v>65923</v>
      </c>
      <c r="C10989">
        <f t="shared" si="544"/>
        <v>65927</v>
      </c>
    </row>
    <row r="10990" spans="1:3">
      <c r="A10990">
        <f t="shared" si="543"/>
        <v>10988</v>
      </c>
      <c r="B10990">
        <f t="shared" si="542"/>
        <v>65929</v>
      </c>
      <c r="C10990">
        <f t="shared" si="544"/>
        <v>65933</v>
      </c>
    </row>
    <row r="10991" spans="1:3">
      <c r="A10991">
        <f t="shared" si="543"/>
        <v>10989</v>
      </c>
      <c r="B10991">
        <f t="shared" si="542"/>
        <v>65935</v>
      </c>
      <c r="C10991">
        <f t="shared" si="544"/>
        <v>65939</v>
      </c>
    </row>
    <row r="10992" spans="1:3">
      <c r="A10992">
        <f t="shared" si="543"/>
        <v>10990</v>
      </c>
      <c r="B10992">
        <f t="shared" si="542"/>
        <v>65941</v>
      </c>
      <c r="C10992">
        <f t="shared" si="544"/>
        <v>65945</v>
      </c>
    </row>
    <row r="10993" spans="1:3">
      <c r="A10993">
        <f t="shared" si="543"/>
        <v>10991</v>
      </c>
      <c r="B10993">
        <f t="shared" si="542"/>
        <v>65947</v>
      </c>
      <c r="C10993">
        <f t="shared" si="544"/>
        <v>65951</v>
      </c>
    </row>
    <row r="10994" spans="1:3">
      <c r="A10994">
        <f t="shared" si="543"/>
        <v>10992</v>
      </c>
      <c r="B10994">
        <f t="shared" si="542"/>
        <v>65953</v>
      </c>
      <c r="C10994">
        <f t="shared" si="544"/>
        <v>65957</v>
      </c>
    </row>
    <row r="10995" spans="1:3">
      <c r="A10995">
        <f t="shared" si="543"/>
        <v>10993</v>
      </c>
      <c r="B10995">
        <f t="shared" si="542"/>
        <v>65959</v>
      </c>
      <c r="C10995">
        <f t="shared" si="544"/>
        <v>65963</v>
      </c>
    </row>
    <row r="10996" spans="1:3">
      <c r="A10996">
        <f t="shared" si="543"/>
        <v>10994</v>
      </c>
      <c r="B10996">
        <f t="shared" si="542"/>
        <v>65965</v>
      </c>
      <c r="C10996">
        <f t="shared" si="544"/>
        <v>65969</v>
      </c>
    </row>
    <row r="10997" spans="1:3">
      <c r="A10997">
        <f t="shared" si="543"/>
        <v>10995</v>
      </c>
      <c r="B10997">
        <f t="shared" si="542"/>
        <v>65971</v>
      </c>
      <c r="C10997">
        <f t="shared" si="544"/>
        <v>65975</v>
      </c>
    </row>
    <row r="10998" spans="1:3">
      <c r="A10998">
        <f t="shared" si="543"/>
        <v>10996</v>
      </c>
      <c r="B10998">
        <f t="shared" si="542"/>
        <v>65977</v>
      </c>
      <c r="C10998">
        <f t="shared" si="544"/>
        <v>65981</v>
      </c>
    </row>
    <row r="10999" spans="1:3">
      <c r="A10999">
        <f t="shared" si="543"/>
        <v>10997</v>
      </c>
      <c r="B10999">
        <f t="shared" si="542"/>
        <v>65983</v>
      </c>
      <c r="C10999">
        <f t="shared" si="544"/>
        <v>65987</v>
      </c>
    </row>
    <row r="11000" spans="1:3">
      <c r="A11000">
        <f t="shared" si="543"/>
        <v>10998</v>
      </c>
      <c r="B11000">
        <f t="shared" si="542"/>
        <v>65989</v>
      </c>
      <c r="C11000">
        <f t="shared" si="544"/>
        <v>65993</v>
      </c>
    </row>
    <row r="11001" spans="1:3">
      <c r="A11001">
        <f t="shared" si="543"/>
        <v>10999</v>
      </c>
      <c r="B11001">
        <f t="shared" si="542"/>
        <v>65995</v>
      </c>
      <c r="C11001">
        <f t="shared" si="544"/>
        <v>65999</v>
      </c>
    </row>
    <row r="11002" spans="1:3">
      <c r="A11002">
        <f t="shared" si="543"/>
        <v>11000</v>
      </c>
      <c r="B11002">
        <f t="shared" si="542"/>
        <v>66001</v>
      </c>
      <c r="C11002">
        <f t="shared" si="544"/>
        <v>66005</v>
      </c>
    </row>
    <row r="11003" spans="1:3">
      <c r="A11003">
        <f t="shared" si="543"/>
        <v>11001</v>
      </c>
      <c r="B11003">
        <f t="shared" si="542"/>
        <v>66007</v>
      </c>
      <c r="C11003">
        <f t="shared" si="544"/>
        <v>66011</v>
      </c>
    </row>
    <row r="11004" spans="1:3">
      <c r="A11004">
        <f t="shared" si="543"/>
        <v>11002</v>
      </c>
      <c r="B11004">
        <f t="shared" si="542"/>
        <v>66013</v>
      </c>
      <c r="C11004">
        <f t="shared" si="544"/>
        <v>66017</v>
      </c>
    </row>
    <row r="11005" spans="1:3">
      <c r="A11005">
        <f t="shared" si="543"/>
        <v>11003</v>
      </c>
      <c r="B11005">
        <f t="shared" si="542"/>
        <v>66019</v>
      </c>
      <c r="C11005">
        <f t="shared" si="544"/>
        <v>66023</v>
      </c>
    </row>
    <row r="11006" spans="1:3">
      <c r="A11006">
        <f t="shared" si="543"/>
        <v>11004</v>
      </c>
      <c r="B11006">
        <f t="shared" si="542"/>
        <v>66025</v>
      </c>
      <c r="C11006">
        <f t="shared" si="544"/>
        <v>66029</v>
      </c>
    </row>
    <row r="11007" spans="1:3">
      <c r="A11007">
        <f t="shared" si="543"/>
        <v>11005</v>
      </c>
      <c r="B11007">
        <f t="shared" si="542"/>
        <v>66031</v>
      </c>
      <c r="C11007">
        <f t="shared" si="544"/>
        <v>66035</v>
      </c>
    </row>
    <row r="11008" spans="1:3">
      <c r="A11008">
        <f t="shared" si="543"/>
        <v>11006</v>
      </c>
      <c r="B11008">
        <f t="shared" si="542"/>
        <v>66037</v>
      </c>
      <c r="C11008">
        <f t="shared" si="544"/>
        <v>66041</v>
      </c>
    </row>
    <row r="11009" spans="1:3">
      <c r="A11009">
        <f t="shared" si="543"/>
        <v>11007</v>
      </c>
      <c r="B11009">
        <f t="shared" si="542"/>
        <v>66043</v>
      </c>
      <c r="C11009">
        <f t="shared" si="544"/>
        <v>66047</v>
      </c>
    </row>
    <row r="11010" spans="1:3">
      <c r="A11010">
        <f t="shared" si="543"/>
        <v>11008</v>
      </c>
      <c r="B11010">
        <f t="shared" si="542"/>
        <v>66049</v>
      </c>
      <c r="C11010">
        <f t="shared" si="544"/>
        <v>66053</v>
      </c>
    </row>
    <row r="11011" spans="1:3">
      <c r="A11011">
        <f t="shared" si="543"/>
        <v>11009</v>
      </c>
      <c r="B11011">
        <f t="shared" si="542"/>
        <v>66055</v>
      </c>
      <c r="C11011">
        <f t="shared" si="544"/>
        <v>66059</v>
      </c>
    </row>
    <row r="11012" spans="1:3">
      <c r="A11012">
        <f t="shared" si="543"/>
        <v>11010</v>
      </c>
      <c r="B11012">
        <f t="shared" ref="B11012:B11075" si="545">6*A11012+1</f>
        <v>66061</v>
      </c>
      <c r="C11012">
        <f t="shared" si="544"/>
        <v>66065</v>
      </c>
    </row>
    <row r="11013" spans="1:3">
      <c r="A11013">
        <f t="shared" si="543"/>
        <v>11011</v>
      </c>
      <c r="B11013">
        <f t="shared" si="545"/>
        <v>66067</v>
      </c>
      <c r="C11013">
        <f t="shared" si="544"/>
        <v>66071</v>
      </c>
    </row>
    <row r="11014" spans="1:3">
      <c r="A11014">
        <f t="shared" si="543"/>
        <v>11012</v>
      </c>
      <c r="B11014">
        <f t="shared" si="545"/>
        <v>66073</v>
      </c>
      <c r="C11014">
        <f t="shared" si="544"/>
        <v>66077</v>
      </c>
    </row>
    <row r="11015" spans="1:3">
      <c r="A11015">
        <f t="shared" si="543"/>
        <v>11013</v>
      </c>
      <c r="B11015">
        <f t="shared" si="545"/>
        <v>66079</v>
      </c>
      <c r="C11015">
        <f t="shared" si="544"/>
        <v>66083</v>
      </c>
    </row>
    <row r="11016" spans="1:3">
      <c r="A11016">
        <f t="shared" si="543"/>
        <v>11014</v>
      </c>
      <c r="B11016">
        <f t="shared" si="545"/>
        <v>66085</v>
      </c>
      <c r="C11016">
        <f t="shared" si="544"/>
        <v>66089</v>
      </c>
    </row>
    <row r="11017" spans="1:3">
      <c r="A11017">
        <f t="shared" si="543"/>
        <v>11015</v>
      </c>
      <c r="B11017">
        <f t="shared" si="545"/>
        <v>66091</v>
      </c>
      <c r="C11017">
        <f t="shared" si="544"/>
        <v>66095</v>
      </c>
    </row>
    <row r="11018" spans="1:3">
      <c r="A11018">
        <f t="shared" si="543"/>
        <v>11016</v>
      </c>
      <c r="B11018">
        <f t="shared" si="545"/>
        <v>66097</v>
      </c>
      <c r="C11018">
        <f t="shared" si="544"/>
        <v>66101</v>
      </c>
    </row>
    <row r="11019" spans="1:3">
      <c r="A11019">
        <f t="shared" si="543"/>
        <v>11017</v>
      </c>
      <c r="B11019">
        <f t="shared" si="545"/>
        <v>66103</v>
      </c>
      <c r="C11019">
        <f t="shared" si="544"/>
        <v>66107</v>
      </c>
    </row>
    <row r="11020" spans="1:3">
      <c r="A11020">
        <f t="shared" si="543"/>
        <v>11018</v>
      </c>
      <c r="B11020">
        <f t="shared" si="545"/>
        <v>66109</v>
      </c>
      <c r="C11020">
        <f t="shared" si="544"/>
        <v>66113</v>
      </c>
    </row>
    <row r="11021" spans="1:3">
      <c r="A11021">
        <f t="shared" si="543"/>
        <v>11019</v>
      </c>
      <c r="B11021">
        <f t="shared" si="545"/>
        <v>66115</v>
      </c>
      <c r="C11021">
        <f t="shared" si="544"/>
        <v>66119</v>
      </c>
    </row>
    <row r="11022" spans="1:3">
      <c r="A11022">
        <f t="shared" si="543"/>
        <v>11020</v>
      </c>
      <c r="B11022">
        <f t="shared" si="545"/>
        <v>66121</v>
      </c>
      <c r="C11022">
        <f t="shared" si="544"/>
        <v>66125</v>
      </c>
    </row>
    <row r="11023" spans="1:3">
      <c r="A11023">
        <f t="shared" si="543"/>
        <v>11021</v>
      </c>
      <c r="B11023">
        <f t="shared" si="545"/>
        <v>66127</v>
      </c>
      <c r="C11023">
        <f t="shared" si="544"/>
        <v>66131</v>
      </c>
    </row>
    <row r="11024" spans="1:3">
      <c r="A11024">
        <f t="shared" si="543"/>
        <v>11022</v>
      </c>
      <c r="B11024">
        <f t="shared" si="545"/>
        <v>66133</v>
      </c>
      <c r="C11024">
        <f t="shared" si="544"/>
        <v>66137</v>
      </c>
    </row>
    <row r="11025" spans="1:3">
      <c r="A11025">
        <f t="shared" si="543"/>
        <v>11023</v>
      </c>
      <c r="B11025">
        <f t="shared" si="545"/>
        <v>66139</v>
      </c>
      <c r="C11025">
        <f t="shared" si="544"/>
        <v>66143</v>
      </c>
    </row>
    <row r="11026" spans="1:3">
      <c r="A11026">
        <f t="shared" si="543"/>
        <v>11024</v>
      </c>
      <c r="B11026">
        <f t="shared" si="545"/>
        <v>66145</v>
      </c>
      <c r="C11026">
        <f t="shared" si="544"/>
        <v>66149</v>
      </c>
    </row>
    <row r="11027" spans="1:3">
      <c r="A11027">
        <f t="shared" si="543"/>
        <v>11025</v>
      </c>
      <c r="B11027">
        <f t="shared" si="545"/>
        <v>66151</v>
      </c>
      <c r="C11027">
        <f t="shared" si="544"/>
        <v>66155</v>
      </c>
    </row>
    <row r="11028" spans="1:3">
      <c r="A11028">
        <f t="shared" si="543"/>
        <v>11026</v>
      </c>
      <c r="B11028">
        <f t="shared" si="545"/>
        <v>66157</v>
      </c>
      <c r="C11028">
        <f t="shared" si="544"/>
        <v>66161</v>
      </c>
    </row>
    <row r="11029" spans="1:3">
      <c r="A11029">
        <f t="shared" ref="A11029:A11092" si="546">A11028+1</f>
        <v>11027</v>
      </c>
      <c r="B11029">
        <f t="shared" si="545"/>
        <v>66163</v>
      </c>
      <c r="C11029">
        <f t="shared" ref="C11029:C11092" si="547">6*A11029+5</f>
        <v>66167</v>
      </c>
    </row>
    <row r="11030" spans="1:3">
      <c r="A11030">
        <f t="shared" si="546"/>
        <v>11028</v>
      </c>
      <c r="B11030">
        <f t="shared" si="545"/>
        <v>66169</v>
      </c>
      <c r="C11030">
        <f t="shared" si="547"/>
        <v>66173</v>
      </c>
    </row>
    <row r="11031" spans="1:3">
      <c r="A11031">
        <f t="shared" si="546"/>
        <v>11029</v>
      </c>
      <c r="B11031">
        <f t="shared" si="545"/>
        <v>66175</v>
      </c>
      <c r="C11031">
        <f t="shared" si="547"/>
        <v>66179</v>
      </c>
    </row>
    <row r="11032" spans="1:3">
      <c r="A11032">
        <f t="shared" si="546"/>
        <v>11030</v>
      </c>
      <c r="B11032">
        <f t="shared" si="545"/>
        <v>66181</v>
      </c>
      <c r="C11032">
        <f t="shared" si="547"/>
        <v>66185</v>
      </c>
    </row>
    <row r="11033" spans="1:3">
      <c r="A11033">
        <f t="shared" si="546"/>
        <v>11031</v>
      </c>
      <c r="B11033">
        <f t="shared" si="545"/>
        <v>66187</v>
      </c>
      <c r="C11033">
        <f t="shared" si="547"/>
        <v>66191</v>
      </c>
    </row>
    <row r="11034" spans="1:3">
      <c r="A11034">
        <f t="shared" si="546"/>
        <v>11032</v>
      </c>
      <c r="B11034">
        <f t="shared" si="545"/>
        <v>66193</v>
      </c>
      <c r="C11034">
        <f t="shared" si="547"/>
        <v>66197</v>
      </c>
    </row>
    <row r="11035" spans="1:3">
      <c r="A11035">
        <f t="shared" si="546"/>
        <v>11033</v>
      </c>
      <c r="B11035">
        <f t="shared" si="545"/>
        <v>66199</v>
      </c>
      <c r="C11035">
        <f t="shared" si="547"/>
        <v>66203</v>
      </c>
    </row>
    <row r="11036" spans="1:3">
      <c r="A11036">
        <f t="shared" si="546"/>
        <v>11034</v>
      </c>
      <c r="B11036">
        <f t="shared" si="545"/>
        <v>66205</v>
      </c>
      <c r="C11036">
        <f t="shared" si="547"/>
        <v>66209</v>
      </c>
    </row>
    <row r="11037" spans="1:3">
      <c r="A11037">
        <f t="shared" si="546"/>
        <v>11035</v>
      </c>
      <c r="B11037">
        <f t="shared" si="545"/>
        <v>66211</v>
      </c>
      <c r="C11037">
        <f t="shared" si="547"/>
        <v>66215</v>
      </c>
    </row>
    <row r="11038" spans="1:3">
      <c r="A11038">
        <f t="shared" si="546"/>
        <v>11036</v>
      </c>
      <c r="B11038">
        <f t="shared" si="545"/>
        <v>66217</v>
      </c>
      <c r="C11038">
        <f t="shared" si="547"/>
        <v>66221</v>
      </c>
    </row>
    <row r="11039" spans="1:3">
      <c r="A11039">
        <f t="shared" si="546"/>
        <v>11037</v>
      </c>
      <c r="B11039">
        <f t="shared" si="545"/>
        <v>66223</v>
      </c>
      <c r="C11039">
        <f t="shared" si="547"/>
        <v>66227</v>
      </c>
    </row>
    <row r="11040" spans="1:3">
      <c r="A11040">
        <f t="shared" si="546"/>
        <v>11038</v>
      </c>
      <c r="B11040">
        <f t="shared" si="545"/>
        <v>66229</v>
      </c>
      <c r="C11040">
        <f t="shared" si="547"/>
        <v>66233</v>
      </c>
    </row>
    <row r="11041" spans="1:3">
      <c r="A11041">
        <f t="shared" si="546"/>
        <v>11039</v>
      </c>
      <c r="B11041">
        <f t="shared" si="545"/>
        <v>66235</v>
      </c>
      <c r="C11041">
        <f t="shared" si="547"/>
        <v>66239</v>
      </c>
    </row>
    <row r="11042" spans="1:3">
      <c r="A11042">
        <f t="shared" si="546"/>
        <v>11040</v>
      </c>
      <c r="B11042">
        <f t="shared" si="545"/>
        <v>66241</v>
      </c>
      <c r="C11042">
        <f t="shared" si="547"/>
        <v>66245</v>
      </c>
    </row>
    <row r="11043" spans="1:3">
      <c r="A11043">
        <f t="shared" si="546"/>
        <v>11041</v>
      </c>
      <c r="B11043">
        <f t="shared" si="545"/>
        <v>66247</v>
      </c>
      <c r="C11043">
        <f t="shared" si="547"/>
        <v>66251</v>
      </c>
    </row>
    <row r="11044" spans="1:3">
      <c r="A11044">
        <f t="shared" si="546"/>
        <v>11042</v>
      </c>
      <c r="B11044">
        <f t="shared" si="545"/>
        <v>66253</v>
      </c>
      <c r="C11044">
        <f t="shared" si="547"/>
        <v>66257</v>
      </c>
    </row>
    <row r="11045" spans="1:3">
      <c r="A11045">
        <f t="shared" si="546"/>
        <v>11043</v>
      </c>
      <c r="B11045">
        <f t="shared" si="545"/>
        <v>66259</v>
      </c>
      <c r="C11045">
        <f t="shared" si="547"/>
        <v>66263</v>
      </c>
    </row>
    <row r="11046" spans="1:3">
      <c r="A11046">
        <f t="shared" si="546"/>
        <v>11044</v>
      </c>
      <c r="B11046">
        <f t="shared" si="545"/>
        <v>66265</v>
      </c>
      <c r="C11046">
        <f t="shared" si="547"/>
        <v>66269</v>
      </c>
    </row>
    <row r="11047" spans="1:3">
      <c r="A11047">
        <f t="shared" si="546"/>
        <v>11045</v>
      </c>
      <c r="B11047">
        <f t="shared" si="545"/>
        <v>66271</v>
      </c>
      <c r="C11047">
        <f t="shared" si="547"/>
        <v>66275</v>
      </c>
    </row>
    <row r="11048" spans="1:3">
      <c r="A11048">
        <f t="shared" si="546"/>
        <v>11046</v>
      </c>
      <c r="B11048">
        <f t="shared" si="545"/>
        <v>66277</v>
      </c>
      <c r="C11048">
        <f t="shared" si="547"/>
        <v>66281</v>
      </c>
    </row>
    <row r="11049" spans="1:3">
      <c r="A11049">
        <f t="shared" si="546"/>
        <v>11047</v>
      </c>
      <c r="B11049">
        <f t="shared" si="545"/>
        <v>66283</v>
      </c>
      <c r="C11049">
        <f t="shared" si="547"/>
        <v>66287</v>
      </c>
    </row>
    <row r="11050" spans="1:3">
      <c r="A11050">
        <f t="shared" si="546"/>
        <v>11048</v>
      </c>
      <c r="B11050">
        <f t="shared" si="545"/>
        <v>66289</v>
      </c>
      <c r="C11050">
        <f t="shared" si="547"/>
        <v>66293</v>
      </c>
    </row>
    <row r="11051" spans="1:3">
      <c r="A11051">
        <f t="shared" si="546"/>
        <v>11049</v>
      </c>
      <c r="B11051">
        <f t="shared" si="545"/>
        <v>66295</v>
      </c>
      <c r="C11051">
        <f t="shared" si="547"/>
        <v>66299</v>
      </c>
    </row>
    <row r="11052" spans="1:3">
      <c r="A11052">
        <f t="shared" si="546"/>
        <v>11050</v>
      </c>
      <c r="B11052">
        <f t="shared" si="545"/>
        <v>66301</v>
      </c>
      <c r="C11052">
        <f t="shared" si="547"/>
        <v>66305</v>
      </c>
    </row>
    <row r="11053" spans="1:3">
      <c r="A11053">
        <f t="shared" si="546"/>
        <v>11051</v>
      </c>
      <c r="B11053">
        <f t="shared" si="545"/>
        <v>66307</v>
      </c>
      <c r="C11053">
        <f t="shared" si="547"/>
        <v>66311</v>
      </c>
    </row>
    <row r="11054" spans="1:3">
      <c r="A11054">
        <f t="shared" si="546"/>
        <v>11052</v>
      </c>
      <c r="B11054">
        <f t="shared" si="545"/>
        <v>66313</v>
      </c>
      <c r="C11054">
        <f t="shared" si="547"/>
        <v>66317</v>
      </c>
    </row>
    <row r="11055" spans="1:3">
      <c r="A11055">
        <f t="shared" si="546"/>
        <v>11053</v>
      </c>
      <c r="B11055">
        <f t="shared" si="545"/>
        <v>66319</v>
      </c>
      <c r="C11055">
        <f t="shared" si="547"/>
        <v>66323</v>
      </c>
    </row>
    <row r="11056" spans="1:3">
      <c r="A11056">
        <f t="shared" si="546"/>
        <v>11054</v>
      </c>
      <c r="B11056">
        <f t="shared" si="545"/>
        <v>66325</v>
      </c>
      <c r="C11056">
        <f t="shared" si="547"/>
        <v>66329</v>
      </c>
    </row>
    <row r="11057" spans="1:3">
      <c r="A11057">
        <f t="shared" si="546"/>
        <v>11055</v>
      </c>
      <c r="B11057">
        <f t="shared" si="545"/>
        <v>66331</v>
      </c>
      <c r="C11057">
        <f t="shared" si="547"/>
        <v>66335</v>
      </c>
    </row>
    <row r="11058" spans="1:3">
      <c r="A11058">
        <f t="shared" si="546"/>
        <v>11056</v>
      </c>
      <c r="B11058">
        <f t="shared" si="545"/>
        <v>66337</v>
      </c>
      <c r="C11058">
        <f t="shared" si="547"/>
        <v>66341</v>
      </c>
    </row>
    <row r="11059" spans="1:3">
      <c r="A11059">
        <f t="shared" si="546"/>
        <v>11057</v>
      </c>
      <c r="B11059">
        <f t="shared" si="545"/>
        <v>66343</v>
      </c>
      <c r="C11059">
        <f t="shared" si="547"/>
        <v>66347</v>
      </c>
    </row>
    <row r="11060" spans="1:3">
      <c r="A11060">
        <f t="shared" si="546"/>
        <v>11058</v>
      </c>
      <c r="B11060">
        <f t="shared" si="545"/>
        <v>66349</v>
      </c>
      <c r="C11060">
        <f t="shared" si="547"/>
        <v>66353</v>
      </c>
    </row>
    <row r="11061" spans="1:3">
      <c r="A11061">
        <f t="shared" si="546"/>
        <v>11059</v>
      </c>
      <c r="B11061">
        <f t="shared" si="545"/>
        <v>66355</v>
      </c>
      <c r="C11061">
        <f t="shared" si="547"/>
        <v>66359</v>
      </c>
    </row>
    <row r="11062" spans="1:3">
      <c r="A11062">
        <f t="shared" si="546"/>
        <v>11060</v>
      </c>
      <c r="B11062">
        <f t="shared" si="545"/>
        <v>66361</v>
      </c>
      <c r="C11062">
        <f t="shared" si="547"/>
        <v>66365</v>
      </c>
    </row>
    <row r="11063" spans="1:3">
      <c r="A11063">
        <f t="shared" si="546"/>
        <v>11061</v>
      </c>
      <c r="B11063">
        <f t="shared" si="545"/>
        <v>66367</v>
      </c>
      <c r="C11063">
        <f t="shared" si="547"/>
        <v>66371</v>
      </c>
    </row>
    <row r="11064" spans="1:3">
      <c r="A11064">
        <f t="shared" si="546"/>
        <v>11062</v>
      </c>
      <c r="B11064">
        <f t="shared" si="545"/>
        <v>66373</v>
      </c>
      <c r="C11064">
        <f t="shared" si="547"/>
        <v>66377</v>
      </c>
    </row>
    <row r="11065" spans="1:3">
      <c r="A11065">
        <f t="shared" si="546"/>
        <v>11063</v>
      </c>
      <c r="B11065">
        <f t="shared" si="545"/>
        <v>66379</v>
      </c>
      <c r="C11065">
        <f t="shared" si="547"/>
        <v>66383</v>
      </c>
    </row>
    <row r="11066" spans="1:3">
      <c r="A11066">
        <f t="shared" si="546"/>
        <v>11064</v>
      </c>
      <c r="B11066">
        <f t="shared" si="545"/>
        <v>66385</v>
      </c>
      <c r="C11066">
        <f t="shared" si="547"/>
        <v>66389</v>
      </c>
    </row>
    <row r="11067" spans="1:3">
      <c r="A11067">
        <f t="shared" si="546"/>
        <v>11065</v>
      </c>
      <c r="B11067">
        <f t="shared" si="545"/>
        <v>66391</v>
      </c>
      <c r="C11067">
        <f t="shared" si="547"/>
        <v>66395</v>
      </c>
    </row>
    <row r="11068" spans="1:3">
      <c r="A11068">
        <f t="shared" si="546"/>
        <v>11066</v>
      </c>
      <c r="B11068">
        <f t="shared" si="545"/>
        <v>66397</v>
      </c>
      <c r="C11068">
        <f t="shared" si="547"/>
        <v>66401</v>
      </c>
    </row>
    <row r="11069" spans="1:3">
      <c r="A11069">
        <f t="shared" si="546"/>
        <v>11067</v>
      </c>
      <c r="B11069">
        <f t="shared" si="545"/>
        <v>66403</v>
      </c>
      <c r="C11069">
        <f t="shared" si="547"/>
        <v>66407</v>
      </c>
    </row>
    <row r="11070" spans="1:3">
      <c r="A11070">
        <f t="shared" si="546"/>
        <v>11068</v>
      </c>
      <c r="B11070">
        <f t="shared" si="545"/>
        <v>66409</v>
      </c>
      <c r="C11070">
        <f t="shared" si="547"/>
        <v>66413</v>
      </c>
    </row>
    <row r="11071" spans="1:3">
      <c r="A11071">
        <f t="shared" si="546"/>
        <v>11069</v>
      </c>
      <c r="B11071">
        <f t="shared" si="545"/>
        <v>66415</v>
      </c>
      <c r="C11071">
        <f t="shared" si="547"/>
        <v>66419</v>
      </c>
    </row>
    <row r="11072" spans="1:3">
      <c r="A11072">
        <f t="shared" si="546"/>
        <v>11070</v>
      </c>
      <c r="B11072">
        <f t="shared" si="545"/>
        <v>66421</v>
      </c>
      <c r="C11072">
        <f t="shared" si="547"/>
        <v>66425</v>
      </c>
    </row>
    <row r="11073" spans="1:3">
      <c r="A11073">
        <f t="shared" si="546"/>
        <v>11071</v>
      </c>
      <c r="B11073">
        <f t="shared" si="545"/>
        <v>66427</v>
      </c>
      <c r="C11073">
        <f t="shared" si="547"/>
        <v>66431</v>
      </c>
    </row>
    <row r="11074" spans="1:3">
      <c r="A11074">
        <f t="shared" si="546"/>
        <v>11072</v>
      </c>
      <c r="B11074">
        <f t="shared" si="545"/>
        <v>66433</v>
      </c>
      <c r="C11074">
        <f t="shared" si="547"/>
        <v>66437</v>
      </c>
    </row>
    <row r="11075" spans="1:3">
      <c r="A11075">
        <f t="shared" si="546"/>
        <v>11073</v>
      </c>
      <c r="B11075">
        <f t="shared" si="545"/>
        <v>66439</v>
      </c>
      <c r="C11075">
        <f t="shared" si="547"/>
        <v>66443</v>
      </c>
    </row>
    <row r="11076" spans="1:3">
      <c r="A11076">
        <f t="shared" si="546"/>
        <v>11074</v>
      </c>
      <c r="B11076">
        <f t="shared" ref="B11076:B11139" si="548">6*A11076+1</f>
        <v>66445</v>
      </c>
      <c r="C11076">
        <f t="shared" si="547"/>
        <v>66449</v>
      </c>
    </row>
    <row r="11077" spans="1:3">
      <c r="A11077">
        <f t="shared" si="546"/>
        <v>11075</v>
      </c>
      <c r="B11077">
        <f t="shared" si="548"/>
        <v>66451</v>
      </c>
      <c r="C11077">
        <f t="shared" si="547"/>
        <v>66455</v>
      </c>
    </row>
    <row r="11078" spans="1:3">
      <c r="A11078">
        <f t="shared" si="546"/>
        <v>11076</v>
      </c>
      <c r="B11078">
        <f t="shared" si="548"/>
        <v>66457</v>
      </c>
      <c r="C11078">
        <f t="shared" si="547"/>
        <v>66461</v>
      </c>
    </row>
    <row r="11079" spans="1:3">
      <c r="A11079">
        <f t="shared" si="546"/>
        <v>11077</v>
      </c>
      <c r="B11079">
        <f t="shared" si="548"/>
        <v>66463</v>
      </c>
      <c r="C11079">
        <f t="shared" si="547"/>
        <v>66467</v>
      </c>
    </row>
    <row r="11080" spans="1:3">
      <c r="A11080">
        <f t="shared" si="546"/>
        <v>11078</v>
      </c>
      <c r="B11080">
        <f t="shared" si="548"/>
        <v>66469</v>
      </c>
      <c r="C11080">
        <f t="shared" si="547"/>
        <v>66473</v>
      </c>
    </row>
    <row r="11081" spans="1:3">
      <c r="A11081">
        <f t="shared" si="546"/>
        <v>11079</v>
      </c>
      <c r="B11081">
        <f t="shared" si="548"/>
        <v>66475</v>
      </c>
      <c r="C11081">
        <f t="shared" si="547"/>
        <v>66479</v>
      </c>
    </row>
    <row r="11082" spans="1:3">
      <c r="A11082">
        <f t="shared" si="546"/>
        <v>11080</v>
      </c>
      <c r="B11082">
        <f t="shared" si="548"/>
        <v>66481</v>
      </c>
      <c r="C11082">
        <f t="shared" si="547"/>
        <v>66485</v>
      </c>
    </row>
    <row r="11083" spans="1:3">
      <c r="A11083">
        <f t="shared" si="546"/>
        <v>11081</v>
      </c>
      <c r="B11083">
        <f t="shared" si="548"/>
        <v>66487</v>
      </c>
      <c r="C11083">
        <f t="shared" si="547"/>
        <v>66491</v>
      </c>
    </row>
    <row r="11084" spans="1:3">
      <c r="A11084">
        <f t="shared" si="546"/>
        <v>11082</v>
      </c>
      <c r="B11084">
        <f t="shared" si="548"/>
        <v>66493</v>
      </c>
      <c r="C11084">
        <f t="shared" si="547"/>
        <v>66497</v>
      </c>
    </row>
    <row r="11085" spans="1:3">
      <c r="A11085">
        <f t="shared" si="546"/>
        <v>11083</v>
      </c>
      <c r="B11085">
        <f t="shared" si="548"/>
        <v>66499</v>
      </c>
      <c r="C11085">
        <f t="shared" si="547"/>
        <v>66503</v>
      </c>
    </row>
    <row r="11086" spans="1:3">
      <c r="A11086">
        <f t="shared" si="546"/>
        <v>11084</v>
      </c>
      <c r="B11086">
        <f t="shared" si="548"/>
        <v>66505</v>
      </c>
      <c r="C11086">
        <f t="shared" si="547"/>
        <v>66509</v>
      </c>
    </row>
    <row r="11087" spans="1:3">
      <c r="A11087">
        <f t="shared" si="546"/>
        <v>11085</v>
      </c>
      <c r="B11087">
        <f t="shared" si="548"/>
        <v>66511</v>
      </c>
      <c r="C11087">
        <f t="shared" si="547"/>
        <v>66515</v>
      </c>
    </row>
    <row r="11088" spans="1:3">
      <c r="A11088">
        <f t="shared" si="546"/>
        <v>11086</v>
      </c>
      <c r="B11088">
        <f t="shared" si="548"/>
        <v>66517</v>
      </c>
      <c r="C11088">
        <f t="shared" si="547"/>
        <v>66521</v>
      </c>
    </row>
    <row r="11089" spans="1:3">
      <c r="A11089">
        <f t="shared" si="546"/>
        <v>11087</v>
      </c>
      <c r="B11089">
        <f t="shared" si="548"/>
        <v>66523</v>
      </c>
      <c r="C11089">
        <f t="shared" si="547"/>
        <v>66527</v>
      </c>
    </row>
    <row r="11090" spans="1:3">
      <c r="A11090">
        <f t="shared" si="546"/>
        <v>11088</v>
      </c>
      <c r="B11090">
        <f t="shared" si="548"/>
        <v>66529</v>
      </c>
      <c r="C11090">
        <f t="shared" si="547"/>
        <v>66533</v>
      </c>
    </row>
    <row r="11091" spans="1:3">
      <c r="A11091">
        <f t="shared" si="546"/>
        <v>11089</v>
      </c>
      <c r="B11091">
        <f t="shared" si="548"/>
        <v>66535</v>
      </c>
      <c r="C11091">
        <f t="shared" si="547"/>
        <v>66539</v>
      </c>
    </row>
    <row r="11092" spans="1:3">
      <c r="A11092">
        <f t="shared" si="546"/>
        <v>11090</v>
      </c>
      <c r="B11092">
        <f t="shared" si="548"/>
        <v>66541</v>
      </c>
      <c r="C11092">
        <f t="shared" si="547"/>
        <v>66545</v>
      </c>
    </row>
    <row r="11093" spans="1:3">
      <c r="A11093">
        <f t="shared" ref="A11093:A11156" si="549">A11092+1</f>
        <v>11091</v>
      </c>
      <c r="B11093">
        <f t="shared" si="548"/>
        <v>66547</v>
      </c>
      <c r="C11093">
        <f t="shared" ref="C11093:C11156" si="550">6*A11093+5</f>
        <v>66551</v>
      </c>
    </row>
    <row r="11094" spans="1:3">
      <c r="A11094">
        <f t="shared" si="549"/>
        <v>11092</v>
      </c>
      <c r="B11094">
        <f t="shared" si="548"/>
        <v>66553</v>
      </c>
      <c r="C11094">
        <f t="shared" si="550"/>
        <v>66557</v>
      </c>
    </row>
    <row r="11095" spans="1:3">
      <c r="A11095">
        <f t="shared" si="549"/>
        <v>11093</v>
      </c>
      <c r="B11095">
        <f t="shared" si="548"/>
        <v>66559</v>
      </c>
      <c r="C11095">
        <f t="shared" si="550"/>
        <v>66563</v>
      </c>
    </row>
    <row r="11096" spans="1:3">
      <c r="A11096">
        <f t="shared" si="549"/>
        <v>11094</v>
      </c>
      <c r="B11096">
        <f t="shared" si="548"/>
        <v>66565</v>
      </c>
      <c r="C11096">
        <f t="shared" si="550"/>
        <v>66569</v>
      </c>
    </row>
    <row r="11097" spans="1:3">
      <c r="A11097">
        <f t="shared" si="549"/>
        <v>11095</v>
      </c>
      <c r="B11097">
        <f t="shared" si="548"/>
        <v>66571</v>
      </c>
      <c r="C11097">
        <f t="shared" si="550"/>
        <v>66575</v>
      </c>
    </row>
    <row r="11098" spans="1:3">
      <c r="A11098">
        <f t="shared" si="549"/>
        <v>11096</v>
      </c>
      <c r="B11098">
        <f t="shared" si="548"/>
        <v>66577</v>
      </c>
      <c r="C11098">
        <f t="shared" si="550"/>
        <v>66581</v>
      </c>
    </row>
    <row r="11099" spans="1:3">
      <c r="A11099">
        <f t="shared" si="549"/>
        <v>11097</v>
      </c>
      <c r="B11099">
        <f t="shared" si="548"/>
        <v>66583</v>
      </c>
      <c r="C11099">
        <f t="shared" si="550"/>
        <v>66587</v>
      </c>
    </row>
    <row r="11100" spans="1:3">
      <c r="A11100">
        <f t="shared" si="549"/>
        <v>11098</v>
      </c>
      <c r="B11100">
        <f t="shared" si="548"/>
        <v>66589</v>
      </c>
      <c r="C11100">
        <f t="shared" si="550"/>
        <v>66593</v>
      </c>
    </row>
    <row r="11101" spans="1:3">
      <c r="A11101">
        <f t="shared" si="549"/>
        <v>11099</v>
      </c>
      <c r="B11101">
        <f t="shared" si="548"/>
        <v>66595</v>
      </c>
      <c r="C11101">
        <f t="shared" si="550"/>
        <v>66599</v>
      </c>
    </row>
    <row r="11102" spans="1:3">
      <c r="A11102">
        <f t="shared" si="549"/>
        <v>11100</v>
      </c>
      <c r="B11102">
        <f t="shared" si="548"/>
        <v>66601</v>
      </c>
      <c r="C11102">
        <f t="shared" si="550"/>
        <v>66605</v>
      </c>
    </row>
    <row r="11103" spans="1:3">
      <c r="A11103">
        <f t="shared" si="549"/>
        <v>11101</v>
      </c>
      <c r="B11103">
        <f t="shared" si="548"/>
        <v>66607</v>
      </c>
      <c r="C11103">
        <f t="shared" si="550"/>
        <v>66611</v>
      </c>
    </row>
    <row r="11104" spans="1:3">
      <c r="A11104">
        <f t="shared" si="549"/>
        <v>11102</v>
      </c>
      <c r="B11104">
        <f t="shared" si="548"/>
        <v>66613</v>
      </c>
      <c r="C11104">
        <f t="shared" si="550"/>
        <v>66617</v>
      </c>
    </row>
    <row r="11105" spans="1:3">
      <c r="A11105">
        <f t="shared" si="549"/>
        <v>11103</v>
      </c>
      <c r="B11105">
        <f t="shared" si="548"/>
        <v>66619</v>
      </c>
      <c r="C11105">
        <f t="shared" si="550"/>
        <v>66623</v>
      </c>
    </row>
    <row r="11106" spans="1:3">
      <c r="A11106">
        <f t="shared" si="549"/>
        <v>11104</v>
      </c>
      <c r="B11106">
        <f t="shared" si="548"/>
        <v>66625</v>
      </c>
      <c r="C11106">
        <f t="shared" si="550"/>
        <v>66629</v>
      </c>
    </row>
    <row r="11107" spans="1:3">
      <c r="A11107">
        <f t="shared" si="549"/>
        <v>11105</v>
      </c>
      <c r="B11107">
        <f t="shared" si="548"/>
        <v>66631</v>
      </c>
      <c r="C11107">
        <f t="shared" si="550"/>
        <v>66635</v>
      </c>
    </row>
    <row r="11108" spans="1:3">
      <c r="A11108">
        <f t="shared" si="549"/>
        <v>11106</v>
      </c>
      <c r="B11108">
        <f t="shared" si="548"/>
        <v>66637</v>
      </c>
      <c r="C11108">
        <f t="shared" si="550"/>
        <v>66641</v>
      </c>
    </row>
    <row r="11109" spans="1:3">
      <c r="A11109">
        <f t="shared" si="549"/>
        <v>11107</v>
      </c>
      <c r="B11109">
        <f t="shared" si="548"/>
        <v>66643</v>
      </c>
      <c r="C11109">
        <f t="shared" si="550"/>
        <v>66647</v>
      </c>
    </row>
    <row r="11110" spans="1:3">
      <c r="A11110">
        <f t="shared" si="549"/>
        <v>11108</v>
      </c>
      <c r="B11110">
        <f t="shared" si="548"/>
        <v>66649</v>
      </c>
      <c r="C11110">
        <f t="shared" si="550"/>
        <v>66653</v>
      </c>
    </row>
    <row r="11111" spans="1:3">
      <c r="A11111">
        <f t="shared" si="549"/>
        <v>11109</v>
      </c>
      <c r="B11111">
        <f t="shared" si="548"/>
        <v>66655</v>
      </c>
      <c r="C11111">
        <f t="shared" si="550"/>
        <v>66659</v>
      </c>
    </row>
    <row r="11112" spans="1:3">
      <c r="A11112">
        <f t="shared" si="549"/>
        <v>11110</v>
      </c>
      <c r="B11112">
        <f t="shared" si="548"/>
        <v>66661</v>
      </c>
      <c r="C11112">
        <f t="shared" si="550"/>
        <v>66665</v>
      </c>
    </row>
    <row r="11113" spans="1:3">
      <c r="A11113">
        <f t="shared" si="549"/>
        <v>11111</v>
      </c>
      <c r="B11113">
        <f t="shared" si="548"/>
        <v>66667</v>
      </c>
      <c r="C11113">
        <f t="shared" si="550"/>
        <v>66671</v>
      </c>
    </row>
    <row r="11114" spans="1:3">
      <c r="A11114">
        <f t="shared" si="549"/>
        <v>11112</v>
      </c>
      <c r="B11114">
        <f t="shared" si="548"/>
        <v>66673</v>
      </c>
      <c r="C11114">
        <f t="shared" si="550"/>
        <v>66677</v>
      </c>
    </row>
    <row r="11115" spans="1:3">
      <c r="A11115">
        <f t="shared" si="549"/>
        <v>11113</v>
      </c>
      <c r="B11115">
        <f t="shared" si="548"/>
        <v>66679</v>
      </c>
      <c r="C11115">
        <f t="shared" si="550"/>
        <v>66683</v>
      </c>
    </row>
    <row r="11116" spans="1:3">
      <c r="A11116">
        <f t="shared" si="549"/>
        <v>11114</v>
      </c>
      <c r="B11116">
        <f t="shared" si="548"/>
        <v>66685</v>
      </c>
      <c r="C11116">
        <f t="shared" si="550"/>
        <v>66689</v>
      </c>
    </row>
    <row r="11117" spans="1:3">
      <c r="A11117">
        <f t="shared" si="549"/>
        <v>11115</v>
      </c>
      <c r="B11117">
        <f t="shared" si="548"/>
        <v>66691</v>
      </c>
      <c r="C11117">
        <f t="shared" si="550"/>
        <v>66695</v>
      </c>
    </row>
    <row r="11118" spans="1:3">
      <c r="A11118">
        <f t="shared" si="549"/>
        <v>11116</v>
      </c>
      <c r="B11118">
        <f t="shared" si="548"/>
        <v>66697</v>
      </c>
      <c r="C11118">
        <f t="shared" si="550"/>
        <v>66701</v>
      </c>
    </row>
    <row r="11119" spans="1:3">
      <c r="A11119">
        <f t="shared" si="549"/>
        <v>11117</v>
      </c>
      <c r="B11119">
        <f t="shared" si="548"/>
        <v>66703</v>
      </c>
      <c r="C11119">
        <f t="shared" si="550"/>
        <v>66707</v>
      </c>
    </row>
    <row r="11120" spans="1:3">
      <c r="A11120">
        <f t="shared" si="549"/>
        <v>11118</v>
      </c>
      <c r="B11120">
        <f t="shared" si="548"/>
        <v>66709</v>
      </c>
      <c r="C11120">
        <f t="shared" si="550"/>
        <v>66713</v>
      </c>
    </row>
    <row r="11121" spans="1:3">
      <c r="A11121">
        <f t="shared" si="549"/>
        <v>11119</v>
      </c>
      <c r="B11121">
        <f t="shared" si="548"/>
        <v>66715</v>
      </c>
      <c r="C11121">
        <f t="shared" si="550"/>
        <v>66719</v>
      </c>
    </row>
    <row r="11122" spans="1:3">
      <c r="A11122">
        <f t="shared" si="549"/>
        <v>11120</v>
      </c>
      <c r="B11122">
        <f t="shared" si="548"/>
        <v>66721</v>
      </c>
      <c r="C11122">
        <f t="shared" si="550"/>
        <v>66725</v>
      </c>
    </row>
    <row r="11123" spans="1:3">
      <c r="A11123">
        <f t="shared" si="549"/>
        <v>11121</v>
      </c>
      <c r="B11123">
        <f t="shared" si="548"/>
        <v>66727</v>
      </c>
      <c r="C11123">
        <f t="shared" si="550"/>
        <v>66731</v>
      </c>
    </row>
    <row r="11124" spans="1:3">
      <c r="A11124">
        <f t="shared" si="549"/>
        <v>11122</v>
      </c>
      <c r="B11124">
        <f t="shared" si="548"/>
        <v>66733</v>
      </c>
      <c r="C11124">
        <f t="shared" si="550"/>
        <v>66737</v>
      </c>
    </row>
    <row r="11125" spans="1:3">
      <c r="A11125">
        <f t="shared" si="549"/>
        <v>11123</v>
      </c>
      <c r="B11125">
        <f t="shared" si="548"/>
        <v>66739</v>
      </c>
      <c r="C11125">
        <f t="shared" si="550"/>
        <v>66743</v>
      </c>
    </row>
    <row r="11126" spans="1:3">
      <c r="A11126">
        <f t="shared" si="549"/>
        <v>11124</v>
      </c>
      <c r="B11126">
        <f t="shared" si="548"/>
        <v>66745</v>
      </c>
      <c r="C11126">
        <f t="shared" si="550"/>
        <v>66749</v>
      </c>
    </row>
    <row r="11127" spans="1:3">
      <c r="A11127">
        <f t="shared" si="549"/>
        <v>11125</v>
      </c>
      <c r="B11127">
        <f t="shared" si="548"/>
        <v>66751</v>
      </c>
      <c r="C11127">
        <f t="shared" si="550"/>
        <v>66755</v>
      </c>
    </row>
    <row r="11128" spans="1:3">
      <c r="A11128">
        <f t="shared" si="549"/>
        <v>11126</v>
      </c>
      <c r="B11128">
        <f t="shared" si="548"/>
        <v>66757</v>
      </c>
      <c r="C11128">
        <f t="shared" si="550"/>
        <v>66761</v>
      </c>
    </row>
    <row r="11129" spans="1:3">
      <c r="A11129">
        <f t="shared" si="549"/>
        <v>11127</v>
      </c>
      <c r="B11129">
        <f t="shared" si="548"/>
        <v>66763</v>
      </c>
      <c r="C11129">
        <f t="shared" si="550"/>
        <v>66767</v>
      </c>
    </row>
    <row r="11130" spans="1:3">
      <c r="A11130">
        <f t="shared" si="549"/>
        <v>11128</v>
      </c>
      <c r="B11130">
        <f t="shared" si="548"/>
        <v>66769</v>
      </c>
      <c r="C11130">
        <f t="shared" si="550"/>
        <v>66773</v>
      </c>
    </row>
    <row r="11131" spans="1:3">
      <c r="A11131">
        <f t="shared" si="549"/>
        <v>11129</v>
      </c>
      <c r="B11131">
        <f t="shared" si="548"/>
        <v>66775</v>
      </c>
      <c r="C11131">
        <f t="shared" si="550"/>
        <v>66779</v>
      </c>
    </row>
    <row r="11132" spans="1:3">
      <c r="A11132">
        <f t="shared" si="549"/>
        <v>11130</v>
      </c>
      <c r="B11132">
        <f t="shared" si="548"/>
        <v>66781</v>
      </c>
      <c r="C11132">
        <f t="shared" si="550"/>
        <v>66785</v>
      </c>
    </row>
    <row r="11133" spans="1:3">
      <c r="A11133">
        <f t="shared" si="549"/>
        <v>11131</v>
      </c>
      <c r="B11133">
        <f t="shared" si="548"/>
        <v>66787</v>
      </c>
      <c r="C11133">
        <f t="shared" si="550"/>
        <v>66791</v>
      </c>
    </row>
    <row r="11134" spans="1:3">
      <c r="A11134">
        <f t="shared" si="549"/>
        <v>11132</v>
      </c>
      <c r="B11134">
        <f t="shared" si="548"/>
        <v>66793</v>
      </c>
      <c r="C11134">
        <f t="shared" si="550"/>
        <v>66797</v>
      </c>
    </row>
    <row r="11135" spans="1:3">
      <c r="A11135">
        <f t="shared" si="549"/>
        <v>11133</v>
      </c>
      <c r="B11135">
        <f t="shared" si="548"/>
        <v>66799</v>
      </c>
      <c r="C11135">
        <f t="shared" si="550"/>
        <v>66803</v>
      </c>
    </row>
    <row r="11136" spans="1:3">
      <c r="A11136">
        <f t="shared" si="549"/>
        <v>11134</v>
      </c>
      <c r="B11136">
        <f t="shared" si="548"/>
        <v>66805</v>
      </c>
      <c r="C11136">
        <f t="shared" si="550"/>
        <v>66809</v>
      </c>
    </row>
    <row r="11137" spans="1:3">
      <c r="A11137">
        <f t="shared" si="549"/>
        <v>11135</v>
      </c>
      <c r="B11137">
        <f t="shared" si="548"/>
        <v>66811</v>
      </c>
      <c r="C11137">
        <f t="shared" si="550"/>
        <v>66815</v>
      </c>
    </row>
    <row r="11138" spans="1:3">
      <c r="A11138">
        <f t="shared" si="549"/>
        <v>11136</v>
      </c>
      <c r="B11138">
        <f t="shared" si="548"/>
        <v>66817</v>
      </c>
      <c r="C11138">
        <f t="shared" si="550"/>
        <v>66821</v>
      </c>
    </row>
    <row r="11139" spans="1:3">
      <c r="A11139">
        <f t="shared" si="549"/>
        <v>11137</v>
      </c>
      <c r="B11139">
        <f t="shared" si="548"/>
        <v>66823</v>
      </c>
      <c r="C11139">
        <f t="shared" si="550"/>
        <v>66827</v>
      </c>
    </row>
    <row r="11140" spans="1:3">
      <c r="A11140">
        <f t="shared" si="549"/>
        <v>11138</v>
      </c>
      <c r="B11140">
        <f t="shared" ref="B11140:B11203" si="551">6*A11140+1</f>
        <v>66829</v>
      </c>
      <c r="C11140">
        <f t="shared" si="550"/>
        <v>66833</v>
      </c>
    </row>
    <row r="11141" spans="1:3">
      <c r="A11141">
        <f t="shared" si="549"/>
        <v>11139</v>
      </c>
      <c r="B11141">
        <f t="shared" si="551"/>
        <v>66835</v>
      </c>
      <c r="C11141">
        <f t="shared" si="550"/>
        <v>66839</v>
      </c>
    </row>
    <row r="11142" spans="1:3">
      <c r="A11142">
        <f t="shared" si="549"/>
        <v>11140</v>
      </c>
      <c r="B11142">
        <f t="shared" si="551"/>
        <v>66841</v>
      </c>
      <c r="C11142">
        <f t="shared" si="550"/>
        <v>66845</v>
      </c>
    </row>
    <row r="11143" spans="1:3">
      <c r="A11143">
        <f t="shared" si="549"/>
        <v>11141</v>
      </c>
      <c r="B11143">
        <f t="shared" si="551"/>
        <v>66847</v>
      </c>
      <c r="C11143">
        <f t="shared" si="550"/>
        <v>66851</v>
      </c>
    </row>
    <row r="11144" spans="1:3">
      <c r="A11144">
        <f t="shared" si="549"/>
        <v>11142</v>
      </c>
      <c r="B11144">
        <f t="shared" si="551"/>
        <v>66853</v>
      </c>
      <c r="C11144">
        <f t="shared" si="550"/>
        <v>66857</v>
      </c>
    </row>
    <row r="11145" spans="1:3">
      <c r="A11145">
        <f t="shared" si="549"/>
        <v>11143</v>
      </c>
      <c r="B11145">
        <f t="shared" si="551"/>
        <v>66859</v>
      </c>
      <c r="C11145">
        <f t="shared" si="550"/>
        <v>66863</v>
      </c>
    </row>
    <row r="11146" spans="1:3">
      <c r="A11146">
        <f t="shared" si="549"/>
        <v>11144</v>
      </c>
      <c r="B11146">
        <f t="shared" si="551"/>
        <v>66865</v>
      </c>
      <c r="C11146">
        <f t="shared" si="550"/>
        <v>66869</v>
      </c>
    </row>
    <row r="11147" spans="1:3">
      <c r="A11147">
        <f t="shared" si="549"/>
        <v>11145</v>
      </c>
      <c r="B11147">
        <f t="shared" si="551"/>
        <v>66871</v>
      </c>
      <c r="C11147">
        <f t="shared" si="550"/>
        <v>66875</v>
      </c>
    </row>
    <row r="11148" spans="1:3">
      <c r="A11148">
        <f t="shared" si="549"/>
        <v>11146</v>
      </c>
      <c r="B11148">
        <f t="shared" si="551"/>
        <v>66877</v>
      </c>
      <c r="C11148">
        <f t="shared" si="550"/>
        <v>66881</v>
      </c>
    </row>
    <row r="11149" spans="1:3">
      <c r="A11149">
        <f t="shared" si="549"/>
        <v>11147</v>
      </c>
      <c r="B11149">
        <f t="shared" si="551"/>
        <v>66883</v>
      </c>
      <c r="C11149">
        <f t="shared" si="550"/>
        <v>66887</v>
      </c>
    </row>
    <row r="11150" spans="1:3">
      <c r="A11150">
        <f t="shared" si="549"/>
        <v>11148</v>
      </c>
      <c r="B11150">
        <f t="shared" si="551"/>
        <v>66889</v>
      </c>
      <c r="C11150">
        <f t="shared" si="550"/>
        <v>66893</v>
      </c>
    </row>
    <row r="11151" spans="1:3">
      <c r="A11151">
        <f t="shared" si="549"/>
        <v>11149</v>
      </c>
      <c r="B11151">
        <f t="shared" si="551"/>
        <v>66895</v>
      </c>
      <c r="C11151">
        <f t="shared" si="550"/>
        <v>66899</v>
      </c>
    </row>
    <row r="11152" spans="1:3">
      <c r="A11152">
        <f t="shared" si="549"/>
        <v>11150</v>
      </c>
      <c r="B11152">
        <f t="shared" si="551"/>
        <v>66901</v>
      </c>
      <c r="C11152">
        <f t="shared" si="550"/>
        <v>66905</v>
      </c>
    </row>
    <row r="11153" spans="1:3">
      <c r="A11153">
        <f t="shared" si="549"/>
        <v>11151</v>
      </c>
      <c r="B11153">
        <f t="shared" si="551"/>
        <v>66907</v>
      </c>
      <c r="C11153">
        <f t="shared" si="550"/>
        <v>66911</v>
      </c>
    </row>
    <row r="11154" spans="1:3">
      <c r="A11154">
        <f t="shared" si="549"/>
        <v>11152</v>
      </c>
      <c r="B11154">
        <f t="shared" si="551"/>
        <v>66913</v>
      </c>
      <c r="C11154">
        <f t="shared" si="550"/>
        <v>66917</v>
      </c>
    </row>
    <row r="11155" spans="1:3">
      <c r="A11155">
        <f t="shared" si="549"/>
        <v>11153</v>
      </c>
      <c r="B11155">
        <f t="shared" si="551"/>
        <v>66919</v>
      </c>
      <c r="C11155">
        <f t="shared" si="550"/>
        <v>66923</v>
      </c>
    </row>
    <row r="11156" spans="1:3">
      <c r="A11156">
        <f t="shared" si="549"/>
        <v>11154</v>
      </c>
      <c r="B11156">
        <f t="shared" si="551"/>
        <v>66925</v>
      </c>
      <c r="C11156">
        <f t="shared" si="550"/>
        <v>66929</v>
      </c>
    </row>
    <row r="11157" spans="1:3">
      <c r="A11157">
        <f t="shared" ref="A11157:A11220" si="552">A11156+1</f>
        <v>11155</v>
      </c>
      <c r="B11157">
        <f t="shared" si="551"/>
        <v>66931</v>
      </c>
      <c r="C11157">
        <f t="shared" ref="C11157:C11220" si="553">6*A11157+5</f>
        <v>66935</v>
      </c>
    </row>
    <row r="11158" spans="1:3">
      <c r="A11158">
        <f t="shared" si="552"/>
        <v>11156</v>
      </c>
      <c r="B11158">
        <f t="shared" si="551"/>
        <v>66937</v>
      </c>
      <c r="C11158">
        <f t="shared" si="553"/>
        <v>66941</v>
      </c>
    </row>
    <row r="11159" spans="1:3">
      <c r="A11159">
        <f t="shared" si="552"/>
        <v>11157</v>
      </c>
      <c r="B11159">
        <f t="shared" si="551"/>
        <v>66943</v>
      </c>
      <c r="C11159">
        <f t="shared" si="553"/>
        <v>66947</v>
      </c>
    </row>
    <row r="11160" spans="1:3">
      <c r="A11160">
        <f t="shared" si="552"/>
        <v>11158</v>
      </c>
      <c r="B11160">
        <f t="shared" si="551"/>
        <v>66949</v>
      </c>
      <c r="C11160">
        <f t="shared" si="553"/>
        <v>66953</v>
      </c>
    </row>
    <row r="11161" spans="1:3">
      <c r="A11161">
        <f t="shared" si="552"/>
        <v>11159</v>
      </c>
      <c r="B11161">
        <f t="shared" si="551"/>
        <v>66955</v>
      </c>
      <c r="C11161">
        <f t="shared" si="553"/>
        <v>66959</v>
      </c>
    </row>
    <row r="11162" spans="1:3">
      <c r="A11162">
        <f t="shared" si="552"/>
        <v>11160</v>
      </c>
      <c r="B11162">
        <f t="shared" si="551"/>
        <v>66961</v>
      </c>
      <c r="C11162">
        <f t="shared" si="553"/>
        <v>66965</v>
      </c>
    </row>
    <row r="11163" spans="1:3">
      <c r="A11163">
        <f t="shared" si="552"/>
        <v>11161</v>
      </c>
      <c r="B11163">
        <f t="shared" si="551"/>
        <v>66967</v>
      </c>
      <c r="C11163">
        <f t="shared" si="553"/>
        <v>66971</v>
      </c>
    </row>
    <row r="11164" spans="1:3">
      <c r="A11164">
        <f t="shared" si="552"/>
        <v>11162</v>
      </c>
      <c r="B11164">
        <f t="shared" si="551"/>
        <v>66973</v>
      </c>
      <c r="C11164">
        <f t="shared" si="553"/>
        <v>66977</v>
      </c>
    </row>
    <row r="11165" spans="1:3">
      <c r="A11165">
        <f t="shared" si="552"/>
        <v>11163</v>
      </c>
      <c r="B11165">
        <f t="shared" si="551"/>
        <v>66979</v>
      </c>
      <c r="C11165">
        <f t="shared" si="553"/>
        <v>66983</v>
      </c>
    </row>
    <row r="11166" spans="1:3">
      <c r="A11166">
        <f t="shared" si="552"/>
        <v>11164</v>
      </c>
      <c r="B11166">
        <f t="shared" si="551"/>
        <v>66985</v>
      </c>
      <c r="C11166">
        <f t="shared" si="553"/>
        <v>66989</v>
      </c>
    </row>
    <row r="11167" spans="1:3">
      <c r="A11167">
        <f t="shared" si="552"/>
        <v>11165</v>
      </c>
      <c r="B11167">
        <f t="shared" si="551"/>
        <v>66991</v>
      </c>
      <c r="C11167">
        <f t="shared" si="553"/>
        <v>66995</v>
      </c>
    </row>
    <row r="11168" spans="1:3">
      <c r="A11168">
        <f t="shared" si="552"/>
        <v>11166</v>
      </c>
      <c r="B11168">
        <f t="shared" si="551"/>
        <v>66997</v>
      </c>
      <c r="C11168">
        <f t="shared" si="553"/>
        <v>67001</v>
      </c>
    </row>
    <row r="11169" spans="1:3">
      <c r="A11169">
        <f t="shared" si="552"/>
        <v>11167</v>
      </c>
      <c r="B11169">
        <f t="shared" si="551"/>
        <v>67003</v>
      </c>
      <c r="C11169">
        <f t="shared" si="553"/>
        <v>67007</v>
      </c>
    </row>
    <row r="11170" spans="1:3">
      <c r="A11170">
        <f t="shared" si="552"/>
        <v>11168</v>
      </c>
      <c r="B11170">
        <f t="shared" si="551"/>
        <v>67009</v>
      </c>
      <c r="C11170">
        <f t="shared" si="553"/>
        <v>67013</v>
      </c>
    </row>
    <row r="11171" spans="1:3">
      <c r="A11171">
        <f t="shared" si="552"/>
        <v>11169</v>
      </c>
      <c r="B11171">
        <f t="shared" si="551"/>
        <v>67015</v>
      </c>
      <c r="C11171">
        <f t="shared" si="553"/>
        <v>67019</v>
      </c>
    </row>
    <row r="11172" spans="1:3">
      <c r="A11172">
        <f t="shared" si="552"/>
        <v>11170</v>
      </c>
      <c r="B11172">
        <f t="shared" si="551"/>
        <v>67021</v>
      </c>
      <c r="C11172">
        <f t="shared" si="553"/>
        <v>67025</v>
      </c>
    </row>
    <row r="11173" spans="1:3">
      <c r="A11173">
        <f t="shared" si="552"/>
        <v>11171</v>
      </c>
      <c r="B11173">
        <f t="shared" si="551"/>
        <v>67027</v>
      </c>
      <c r="C11173">
        <f t="shared" si="553"/>
        <v>67031</v>
      </c>
    </row>
    <row r="11174" spans="1:3">
      <c r="A11174">
        <f t="shared" si="552"/>
        <v>11172</v>
      </c>
      <c r="B11174">
        <f t="shared" si="551"/>
        <v>67033</v>
      </c>
      <c r="C11174">
        <f t="shared" si="553"/>
        <v>67037</v>
      </c>
    </row>
    <row r="11175" spans="1:3">
      <c r="A11175">
        <f t="shared" si="552"/>
        <v>11173</v>
      </c>
      <c r="B11175">
        <f t="shared" si="551"/>
        <v>67039</v>
      </c>
      <c r="C11175">
        <f t="shared" si="553"/>
        <v>67043</v>
      </c>
    </row>
    <row r="11176" spans="1:3">
      <c r="A11176">
        <f t="shared" si="552"/>
        <v>11174</v>
      </c>
      <c r="B11176">
        <f t="shared" si="551"/>
        <v>67045</v>
      </c>
      <c r="C11176">
        <f t="shared" si="553"/>
        <v>67049</v>
      </c>
    </row>
    <row r="11177" spans="1:3">
      <c r="A11177">
        <f t="shared" si="552"/>
        <v>11175</v>
      </c>
      <c r="B11177">
        <f t="shared" si="551"/>
        <v>67051</v>
      </c>
      <c r="C11177">
        <f t="shared" si="553"/>
        <v>67055</v>
      </c>
    </row>
    <row r="11178" spans="1:3">
      <c r="A11178">
        <f t="shared" si="552"/>
        <v>11176</v>
      </c>
      <c r="B11178">
        <f t="shared" si="551"/>
        <v>67057</v>
      </c>
      <c r="C11178">
        <f t="shared" si="553"/>
        <v>67061</v>
      </c>
    </row>
    <row r="11179" spans="1:3">
      <c r="A11179">
        <f t="shared" si="552"/>
        <v>11177</v>
      </c>
      <c r="B11179">
        <f t="shared" si="551"/>
        <v>67063</v>
      </c>
      <c r="C11179">
        <f t="shared" si="553"/>
        <v>67067</v>
      </c>
    </row>
    <row r="11180" spans="1:3">
      <c r="A11180">
        <f t="shared" si="552"/>
        <v>11178</v>
      </c>
      <c r="B11180">
        <f t="shared" si="551"/>
        <v>67069</v>
      </c>
      <c r="C11180">
        <f t="shared" si="553"/>
        <v>67073</v>
      </c>
    </row>
    <row r="11181" spans="1:3">
      <c r="A11181">
        <f t="shared" si="552"/>
        <v>11179</v>
      </c>
      <c r="B11181">
        <f t="shared" si="551"/>
        <v>67075</v>
      </c>
      <c r="C11181">
        <f t="shared" si="553"/>
        <v>67079</v>
      </c>
    </row>
    <row r="11182" spans="1:3">
      <c r="A11182">
        <f t="shared" si="552"/>
        <v>11180</v>
      </c>
      <c r="B11182">
        <f t="shared" si="551"/>
        <v>67081</v>
      </c>
      <c r="C11182">
        <f t="shared" si="553"/>
        <v>67085</v>
      </c>
    </row>
    <row r="11183" spans="1:3">
      <c r="A11183">
        <f t="shared" si="552"/>
        <v>11181</v>
      </c>
      <c r="B11183">
        <f t="shared" si="551"/>
        <v>67087</v>
      </c>
      <c r="C11183">
        <f t="shared" si="553"/>
        <v>67091</v>
      </c>
    </row>
    <row r="11184" spans="1:3">
      <c r="A11184">
        <f t="shared" si="552"/>
        <v>11182</v>
      </c>
      <c r="B11184">
        <f t="shared" si="551"/>
        <v>67093</v>
      </c>
      <c r="C11184">
        <f t="shared" si="553"/>
        <v>67097</v>
      </c>
    </row>
    <row r="11185" spans="1:3">
      <c r="A11185">
        <f t="shared" si="552"/>
        <v>11183</v>
      </c>
      <c r="B11185">
        <f t="shared" si="551"/>
        <v>67099</v>
      </c>
      <c r="C11185">
        <f t="shared" si="553"/>
        <v>67103</v>
      </c>
    </row>
    <row r="11186" spans="1:3">
      <c r="A11186">
        <f t="shared" si="552"/>
        <v>11184</v>
      </c>
      <c r="B11186">
        <f t="shared" si="551"/>
        <v>67105</v>
      </c>
      <c r="C11186">
        <f t="shared" si="553"/>
        <v>67109</v>
      </c>
    </row>
    <row r="11187" spans="1:3">
      <c r="A11187">
        <f t="shared" si="552"/>
        <v>11185</v>
      </c>
      <c r="B11187">
        <f t="shared" si="551"/>
        <v>67111</v>
      </c>
      <c r="C11187">
        <f t="shared" si="553"/>
        <v>67115</v>
      </c>
    </row>
    <row r="11188" spans="1:3">
      <c r="A11188">
        <f t="shared" si="552"/>
        <v>11186</v>
      </c>
      <c r="B11188">
        <f t="shared" si="551"/>
        <v>67117</v>
      </c>
      <c r="C11188">
        <f t="shared" si="553"/>
        <v>67121</v>
      </c>
    </row>
    <row r="11189" spans="1:3">
      <c r="A11189">
        <f t="shared" si="552"/>
        <v>11187</v>
      </c>
      <c r="B11189">
        <f t="shared" si="551"/>
        <v>67123</v>
      </c>
      <c r="C11189">
        <f t="shared" si="553"/>
        <v>67127</v>
      </c>
    </row>
    <row r="11190" spans="1:3">
      <c r="A11190">
        <f t="shared" si="552"/>
        <v>11188</v>
      </c>
      <c r="B11190">
        <f t="shared" si="551"/>
        <v>67129</v>
      </c>
      <c r="C11190">
        <f t="shared" si="553"/>
        <v>67133</v>
      </c>
    </row>
    <row r="11191" spans="1:3">
      <c r="A11191">
        <f t="shared" si="552"/>
        <v>11189</v>
      </c>
      <c r="B11191">
        <f t="shared" si="551"/>
        <v>67135</v>
      </c>
      <c r="C11191">
        <f t="shared" si="553"/>
        <v>67139</v>
      </c>
    </row>
    <row r="11192" spans="1:3">
      <c r="A11192">
        <f t="shared" si="552"/>
        <v>11190</v>
      </c>
      <c r="B11192">
        <f t="shared" si="551"/>
        <v>67141</v>
      </c>
      <c r="C11192">
        <f t="shared" si="553"/>
        <v>67145</v>
      </c>
    </row>
    <row r="11193" spans="1:3">
      <c r="A11193">
        <f t="shared" si="552"/>
        <v>11191</v>
      </c>
      <c r="B11193">
        <f t="shared" si="551"/>
        <v>67147</v>
      </c>
      <c r="C11193">
        <f t="shared" si="553"/>
        <v>67151</v>
      </c>
    </row>
    <row r="11194" spans="1:3">
      <c r="A11194">
        <f t="shared" si="552"/>
        <v>11192</v>
      </c>
      <c r="B11194">
        <f t="shared" si="551"/>
        <v>67153</v>
      </c>
      <c r="C11194">
        <f t="shared" si="553"/>
        <v>67157</v>
      </c>
    </row>
    <row r="11195" spans="1:3">
      <c r="A11195">
        <f t="shared" si="552"/>
        <v>11193</v>
      </c>
      <c r="B11195">
        <f t="shared" si="551"/>
        <v>67159</v>
      </c>
      <c r="C11195">
        <f t="shared" si="553"/>
        <v>67163</v>
      </c>
    </row>
    <row r="11196" spans="1:3">
      <c r="A11196">
        <f t="shared" si="552"/>
        <v>11194</v>
      </c>
      <c r="B11196">
        <f t="shared" si="551"/>
        <v>67165</v>
      </c>
      <c r="C11196">
        <f t="shared" si="553"/>
        <v>67169</v>
      </c>
    </row>
    <row r="11197" spans="1:3">
      <c r="A11197">
        <f t="shared" si="552"/>
        <v>11195</v>
      </c>
      <c r="B11197">
        <f t="shared" si="551"/>
        <v>67171</v>
      </c>
      <c r="C11197">
        <f t="shared" si="553"/>
        <v>67175</v>
      </c>
    </row>
    <row r="11198" spans="1:3">
      <c r="A11198">
        <f t="shared" si="552"/>
        <v>11196</v>
      </c>
      <c r="B11198">
        <f t="shared" si="551"/>
        <v>67177</v>
      </c>
      <c r="C11198">
        <f t="shared" si="553"/>
        <v>67181</v>
      </c>
    </row>
    <row r="11199" spans="1:3">
      <c r="A11199">
        <f t="shared" si="552"/>
        <v>11197</v>
      </c>
      <c r="B11199">
        <f t="shared" si="551"/>
        <v>67183</v>
      </c>
      <c r="C11199">
        <f t="shared" si="553"/>
        <v>67187</v>
      </c>
    </row>
    <row r="11200" spans="1:3">
      <c r="A11200">
        <f t="shared" si="552"/>
        <v>11198</v>
      </c>
      <c r="B11200">
        <f t="shared" si="551"/>
        <v>67189</v>
      </c>
      <c r="C11200">
        <f t="shared" si="553"/>
        <v>67193</v>
      </c>
    </row>
    <row r="11201" spans="1:3">
      <c r="A11201">
        <f t="shared" si="552"/>
        <v>11199</v>
      </c>
      <c r="B11201">
        <f t="shared" si="551"/>
        <v>67195</v>
      </c>
      <c r="C11201">
        <f t="shared" si="553"/>
        <v>67199</v>
      </c>
    </row>
    <row r="11202" spans="1:3">
      <c r="A11202">
        <f t="shared" si="552"/>
        <v>11200</v>
      </c>
      <c r="B11202">
        <f t="shared" si="551"/>
        <v>67201</v>
      </c>
      <c r="C11202">
        <f t="shared" si="553"/>
        <v>67205</v>
      </c>
    </row>
    <row r="11203" spans="1:3">
      <c r="A11203">
        <f t="shared" si="552"/>
        <v>11201</v>
      </c>
      <c r="B11203">
        <f t="shared" si="551"/>
        <v>67207</v>
      </c>
      <c r="C11203">
        <f t="shared" si="553"/>
        <v>67211</v>
      </c>
    </row>
    <row r="11204" spans="1:3">
      <c r="A11204">
        <f t="shared" si="552"/>
        <v>11202</v>
      </c>
      <c r="B11204">
        <f t="shared" ref="B11204:B11267" si="554">6*A11204+1</f>
        <v>67213</v>
      </c>
      <c r="C11204">
        <f t="shared" si="553"/>
        <v>67217</v>
      </c>
    </row>
    <row r="11205" spans="1:3">
      <c r="A11205">
        <f t="shared" si="552"/>
        <v>11203</v>
      </c>
      <c r="B11205">
        <f t="shared" si="554"/>
        <v>67219</v>
      </c>
      <c r="C11205">
        <f t="shared" si="553"/>
        <v>67223</v>
      </c>
    </row>
    <row r="11206" spans="1:3">
      <c r="A11206">
        <f t="shared" si="552"/>
        <v>11204</v>
      </c>
      <c r="B11206">
        <f t="shared" si="554"/>
        <v>67225</v>
      </c>
      <c r="C11206">
        <f t="shared" si="553"/>
        <v>67229</v>
      </c>
    </row>
    <row r="11207" spans="1:3">
      <c r="A11207">
        <f t="shared" si="552"/>
        <v>11205</v>
      </c>
      <c r="B11207">
        <f t="shared" si="554"/>
        <v>67231</v>
      </c>
      <c r="C11207">
        <f t="shared" si="553"/>
        <v>67235</v>
      </c>
    </row>
    <row r="11208" spans="1:3">
      <c r="A11208">
        <f t="shared" si="552"/>
        <v>11206</v>
      </c>
      <c r="B11208">
        <f t="shared" si="554"/>
        <v>67237</v>
      </c>
      <c r="C11208">
        <f t="shared" si="553"/>
        <v>67241</v>
      </c>
    </row>
    <row r="11209" spans="1:3">
      <c r="A11209">
        <f t="shared" si="552"/>
        <v>11207</v>
      </c>
      <c r="B11209">
        <f t="shared" si="554"/>
        <v>67243</v>
      </c>
      <c r="C11209">
        <f t="shared" si="553"/>
        <v>67247</v>
      </c>
    </row>
    <row r="11210" spans="1:3">
      <c r="A11210">
        <f t="shared" si="552"/>
        <v>11208</v>
      </c>
      <c r="B11210">
        <f t="shared" si="554"/>
        <v>67249</v>
      </c>
      <c r="C11210">
        <f t="shared" si="553"/>
        <v>67253</v>
      </c>
    </row>
    <row r="11211" spans="1:3">
      <c r="A11211">
        <f t="shared" si="552"/>
        <v>11209</v>
      </c>
      <c r="B11211">
        <f t="shared" si="554"/>
        <v>67255</v>
      </c>
      <c r="C11211">
        <f t="shared" si="553"/>
        <v>67259</v>
      </c>
    </row>
    <row r="11212" spans="1:3">
      <c r="A11212">
        <f t="shared" si="552"/>
        <v>11210</v>
      </c>
      <c r="B11212">
        <f t="shared" si="554"/>
        <v>67261</v>
      </c>
      <c r="C11212">
        <f t="shared" si="553"/>
        <v>67265</v>
      </c>
    </row>
    <row r="11213" spans="1:3">
      <c r="A11213">
        <f t="shared" si="552"/>
        <v>11211</v>
      </c>
      <c r="B11213">
        <f t="shared" si="554"/>
        <v>67267</v>
      </c>
      <c r="C11213">
        <f t="shared" si="553"/>
        <v>67271</v>
      </c>
    </row>
    <row r="11214" spans="1:3">
      <c r="A11214">
        <f t="shared" si="552"/>
        <v>11212</v>
      </c>
      <c r="B11214">
        <f t="shared" si="554"/>
        <v>67273</v>
      </c>
      <c r="C11214">
        <f t="shared" si="553"/>
        <v>67277</v>
      </c>
    </row>
    <row r="11215" spans="1:3">
      <c r="A11215">
        <f t="shared" si="552"/>
        <v>11213</v>
      </c>
      <c r="B11215">
        <f t="shared" si="554"/>
        <v>67279</v>
      </c>
      <c r="C11215">
        <f t="shared" si="553"/>
        <v>67283</v>
      </c>
    </row>
    <row r="11216" spans="1:3">
      <c r="A11216">
        <f t="shared" si="552"/>
        <v>11214</v>
      </c>
      <c r="B11216">
        <f t="shared" si="554"/>
        <v>67285</v>
      </c>
      <c r="C11216">
        <f t="shared" si="553"/>
        <v>67289</v>
      </c>
    </row>
    <row r="11217" spans="1:3">
      <c r="A11217">
        <f t="shared" si="552"/>
        <v>11215</v>
      </c>
      <c r="B11217">
        <f t="shared" si="554"/>
        <v>67291</v>
      </c>
      <c r="C11217">
        <f t="shared" si="553"/>
        <v>67295</v>
      </c>
    </row>
    <row r="11218" spans="1:3">
      <c r="A11218">
        <f t="shared" si="552"/>
        <v>11216</v>
      </c>
      <c r="B11218">
        <f t="shared" si="554"/>
        <v>67297</v>
      </c>
      <c r="C11218">
        <f t="shared" si="553"/>
        <v>67301</v>
      </c>
    </row>
    <row r="11219" spans="1:3">
      <c r="A11219">
        <f t="shared" si="552"/>
        <v>11217</v>
      </c>
      <c r="B11219">
        <f t="shared" si="554"/>
        <v>67303</v>
      </c>
      <c r="C11219">
        <f t="shared" si="553"/>
        <v>67307</v>
      </c>
    </row>
    <row r="11220" spans="1:3">
      <c r="A11220">
        <f t="shared" si="552"/>
        <v>11218</v>
      </c>
      <c r="B11220">
        <f t="shared" si="554"/>
        <v>67309</v>
      </c>
      <c r="C11220">
        <f t="shared" si="553"/>
        <v>67313</v>
      </c>
    </row>
    <row r="11221" spans="1:3">
      <c r="A11221">
        <f t="shared" ref="A11221:A11284" si="555">A11220+1</f>
        <v>11219</v>
      </c>
      <c r="B11221">
        <f t="shared" si="554"/>
        <v>67315</v>
      </c>
      <c r="C11221">
        <f t="shared" ref="C11221:C11284" si="556">6*A11221+5</f>
        <v>67319</v>
      </c>
    </row>
    <row r="11222" spans="1:3">
      <c r="A11222">
        <f t="shared" si="555"/>
        <v>11220</v>
      </c>
      <c r="B11222">
        <f t="shared" si="554"/>
        <v>67321</v>
      </c>
      <c r="C11222">
        <f t="shared" si="556"/>
        <v>67325</v>
      </c>
    </row>
    <row r="11223" spans="1:3">
      <c r="A11223">
        <f t="shared" si="555"/>
        <v>11221</v>
      </c>
      <c r="B11223">
        <f t="shared" si="554"/>
        <v>67327</v>
      </c>
      <c r="C11223">
        <f t="shared" si="556"/>
        <v>67331</v>
      </c>
    </row>
    <row r="11224" spans="1:3">
      <c r="A11224">
        <f t="shared" si="555"/>
        <v>11222</v>
      </c>
      <c r="B11224">
        <f t="shared" si="554"/>
        <v>67333</v>
      </c>
      <c r="C11224">
        <f t="shared" si="556"/>
        <v>67337</v>
      </c>
    </row>
    <row r="11225" spans="1:3">
      <c r="A11225">
        <f t="shared" si="555"/>
        <v>11223</v>
      </c>
      <c r="B11225">
        <f t="shared" si="554"/>
        <v>67339</v>
      </c>
      <c r="C11225">
        <f t="shared" si="556"/>
        <v>67343</v>
      </c>
    </row>
    <row r="11226" spans="1:3">
      <c r="A11226">
        <f t="shared" si="555"/>
        <v>11224</v>
      </c>
      <c r="B11226">
        <f t="shared" si="554"/>
        <v>67345</v>
      </c>
      <c r="C11226">
        <f t="shared" si="556"/>
        <v>67349</v>
      </c>
    </row>
    <row r="11227" spans="1:3">
      <c r="A11227">
        <f t="shared" si="555"/>
        <v>11225</v>
      </c>
      <c r="B11227">
        <f t="shared" si="554"/>
        <v>67351</v>
      </c>
      <c r="C11227">
        <f t="shared" si="556"/>
        <v>67355</v>
      </c>
    </row>
    <row r="11228" spans="1:3">
      <c r="A11228">
        <f t="shared" si="555"/>
        <v>11226</v>
      </c>
      <c r="B11228">
        <f t="shared" si="554"/>
        <v>67357</v>
      </c>
      <c r="C11228">
        <f t="shared" si="556"/>
        <v>67361</v>
      </c>
    </row>
    <row r="11229" spans="1:3">
      <c r="A11229">
        <f t="shared" si="555"/>
        <v>11227</v>
      </c>
      <c r="B11229">
        <f t="shared" si="554"/>
        <v>67363</v>
      </c>
      <c r="C11229">
        <f t="shared" si="556"/>
        <v>67367</v>
      </c>
    </row>
    <row r="11230" spans="1:3">
      <c r="A11230">
        <f t="shared" si="555"/>
        <v>11228</v>
      </c>
      <c r="B11230">
        <f t="shared" si="554"/>
        <v>67369</v>
      </c>
      <c r="C11230">
        <f t="shared" si="556"/>
        <v>67373</v>
      </c>
    </row>
    <row r="11231" spans="1:3">
      <c r="A11231">
        <f t="shared" si="555"/>
        <v>11229</v>
      </c>
      <c r="B11231">
        <f t="shared" si="554"/>
        <v>67375</v>
      </c>
      <c r="C11231">
        <f t="shared" si="556"/>
        <v>67379</v>
      </c>
    </row>
    <row r="11232" spans="1:3">
      <c r="A11232">
        <f t="shared" si="555"/>
        <v>11230</v>
      </c>
      <c r="B11232">
        <f t="shared" si="554"/>
        <v>67381</v>
      </c>
      <c r="C11232">
        <f t="shared" si="556"/>
        <v>67385</v>
      </c>
    </row>
    <row r="11233" spans="1:3">
      <c r="A11233">
        <f t="shared" si="555"/>
        <v>11231</v>
      </c>
      <c r="B11233">
        <f t="shared" si="554"/>
        <v>67387</v>
      </c>
      <c r="C11233">
        <f t="shared" si="556"/>
        <v>67391</v>
      </c>
    </row>
    <row r="11234" spans="1:3">
      <c r="A11234">
        <f t="shared" si="555"/>
        <v>11232</v>
      </c>
      <c r="B11234">
        <f t="shared" si="554"/>
        <v>67393</v>
      </c>
      <c r="C11234">
        <f t="shared" si="556"/>
        <v>67397</v>
      </c>
    </row>
    <row r="11235" spans="1:3">
      <c r="A11235">
        <f t="shared" si="555"/>
        <v>11233</v>
      </c>
      <c r="B11235">
        <f t="shared" si="554"/>
        <v>67399</v>
      </c>
      <c r="C11235">
        <f t="shared" si="556"/>
        <v>67403</v>
      </c>
    </row>
    <row r="11236" spans="1:3">
      <c r="A11236">
        <f t="shared" si="555"/>
        <v>11234</v>
      </c>
      <c r="B11236">
        <f t="shared" si="554"/>
        <v>67405</v>
      </c>
      <c r="C11236">
        <f t="shared" si="556"/>
        <v>67409</v>
      </c>
    </row>
    <row r="11237" spans="1:3">
      <c r="A11237">
        <f t="shared" si="555"/>
        <v>11235</v>
      </c>
      <c r="B11237">
        <f t="shared" si="554"/>
        <v>67411</v>
      </c>
      <c r="C11237">
        <f t="shared" si="556"/>
        <v>67415</v>
      </c>
    </row>
    <row r="11238" spans="1:3">
      <c r="A11238">
        <f t="shared" si="555"/>
        <v>11236</v>
      </c>
      <c r="B11238">
        <f t="shared" si="554"/>
        <v>67417</v>
      </c>
      <c r="C11238">
        <f t="shared" si="556"/>
        <v>67421</v>
      </c>
    </row>
    <row r="11239" spans="1:3">
      <c r="A11239">
        <f t="shared" si="555"/>
        <v>11237</v>
      </c>
      <c r="B11239">
        <f t="shared" si="554"/>
        <v>67423</v>
      </c>
      <c r="C11239">
        <f t="shared" si="556"/>
        <v>67427</v>
      </c>
    </row>
    <row r="11240" spans="1:3">
      <c r="A11240">
        <f t="shared" si="555"/>
        <v>11238</v>
      </c>
      <c r="B11240">
        <f t="shared" si="554"/>
        <v>67429</v>
      </c>
      <c r="C11240">
        <f t="shared" si="556"/>
        <v>67433</v>
      </c>
    </row>
    <row r="11241" spans="1:3">
      <c r="A11241">
        <f t="shared" si="555"/>
        <v>11239</v>
      </c>
      <c r="B11241">
        <f t="shared" si="554"/>
        <v>67435</v>
      </c>
      <c r="C11241">
        <f t="shared" si="556"/>
        <v>67439</v>
      </c>
    </row>
    <row r="11242" spans="1:3">
      <c r="A11242">
        <f t="shared" si="555"/>
        <v>11240</v>
      </c>
      <c r="B11242">
        <f t="shared" si="554"/>
        <v>67441</v>
      </c>
      <c r="C11242">
        <f t="shared" si="556"/>
        <v>67445</v>
      </c>
    </row>
    <row r="11243" spans="1:3">
      <c r="A11243">
        <f t="shared" si="555"/>
        <v>11241</v>
      </c>
      <c r="B11243">
        <f t="shared" si="554"/>
        <v>67447</v>
      </c>
      <c r="C11243">
        <f t="shared" si="556"/>
        <v>67451</v>
      </c>
    </row>
    <row r="11244" spans="1:3">
      <c r="A11244">
        <f t="shared" si="555"/>
        <v>11242</v>
      </c>
      <c r="B11244">
        <f t="shared" si="554"/>
        <v>67453</v>
      </c>
      <c r="C11244">
        <f t="shared" si="556"/>
        <v>67457</v>
      </c>
    </row>
    <row r="11245" spans="1:3">
      <c r="A11245">
        <f t="shared" si="555"/>
        <v>11243</v>
      </c>
      <c r="B11245">
        <f t="shared" si="554"/>
        <v>67459</v>
      </c>
      <c r="C11245">
        <f t="shared" si="556"/>
        <v>67463</v>
      </c>
    </row>
    <row r="11246" spans="1:3">
      <c r="A11246">
        <f t="shared" si="555"/>
        <v>11244</v>
      </c>
      <c r="B11246">
        <f t="shared" si="554"/>
        <v>67465</v>
      </c>
      <c r="C11246">
        <f t="shared" si="556"/>
        <v>67469</v>
      </c>
    </row>
    <row r="11247" spans="1:3">
      <c r="A11247">
        <f t="shared" si="555"/>
        <v>11245</v>
      </c>
      <c r="B11247">
        <f t="shared" si="554"/>
        <v>67471</v>
      </c>
      <c r="C11247">
        <f t="shared" si="556"/>
        <v>67475</v>
      </c>
    </row>
    <row r="11248" spans="1:3">
      <c r="A11248">
        <f t="shared" si="555"/>
        <v>11246</v>
      </c>
      <c r="B11248">
        <f t="shared" si="554"/>
        <v>67477</v>
      </c>
      <c r="C11248">
        <f t="shared" si="556"/>
        <v>67481</v>
      </c>
    </row>
    <row r="11249" spans="1:3">
      <c r="A11249">
        <f t="shared" si="555"/>
        <v>11247</v>
      </c>
      <c r="B11249">
        <f t="shared" si="554"/>
        <v>67483</v>
      </c>
      <c r="C11249">
        <f t="shared" si="556"/>
        <v>67487</v>
      </c>
    </row>
    <row r="11250" spans="1:3">
      <c r="A11250">
        <f t="shared" si="555"/>
        <v>11248</v>
      </c>
      <c r="B11250">
        <f t="shared" si="554"/>
        <v>67489</v>
      </c>
      <c r="C11250">
        <f t="shared" si="556"/>
        <v>67493</v>
      </c>
    </row>
    <row r="11251" spans="1:3">
      <c r="A11251">
        <f t="shared" si="555"/>
        <v>11249</v>
      </c>
      <c r="B11251">
        <f t="shared" si="554"/>
        <v>67495</v>
      </c>
      <c r="C11251">
        <f t="shared" si="556"/>
        <v>67499</v>
      </c>
    </row>
    <row r="11252" spans="1:3">
      <c r="A11252">
        <f t="shared" si="555"/>
        <v>11250</v>
      </c>
      <c r="B11252">
        <f t="shared" si="554"/>
        <v>67501</v>
      </c>
      <c r="C11252">
        <f t="shared" si="556"/>
        <v>67505</v>
      </c>
    </row>
    <row r="11253" spans="1:3">
      <c r="A11253">
        <f t="shared" si="555"/>
        <v>11251</v>
      </c>
      <c r="B11253">
        <f t="shared" si="554"/>
        <v>67507</v>
      </c>
      <c r="C11253">
        <f t="shared" si="556"/>
        <v>67511</v>
      </c>
    </row>
    <row r="11254" spans="1:3">
      <c r="A11254">
        <f t="shared" si="555"/>
        <v>11252</v>
      </c>
      <c r="B11254">
        <f t="shared" si="554"/>
        <v>67513</v>
      </c>
      <c r="C11254">
        <f t="shared" si="556"/>
        <v>67517</v>
      </c>
    </row>
    <row r="11255" spans="1:3">
      <c r="A11255">
        <f t="shared" si="555"/>
        <v>11253</v>
      </c>
      <c r="B11255">
        <f t="shared" si="554"/>
        <v>67519</v>
      </c>
      <c r="C11255">
        <f t="shared" si="556"/>
        <v>67523</v>
      </c>
    </row>
    <row r="11256" spans="1:3">
      <c r="A11256">
        <f t="shared" si="555"/>
        <v>11254</v>
      </c>
      <c r="B11256">
        <f t="shared" si="554"/>
        <v>67525</v>
      </c>
      <c r="C11256">
        <f t="shared" si="556"/>
        <v>67529</v>
      </c>
    </row>
    <row r="11257" spans="1:3">
      <c r="A11257">
        <f t="shared" si="555"/>
        <v>11255</v>
      </c>
      <c r="B11257">
        <f t="shared" si="554"/>
        <v>67531</v>
      </c>
      <c r="C11257">
        <f t="shared" si="556"/>
        <v>67535</v>
      </c>
    </row>
    <row r="11258" spans="1:3">
      <c r="A11258">
        <f t="shared" si="555"/>
        <v>11256</v>
      </c>
      <c r="B11258">
        <f t="shared" si="554"/>
        <v>67537</v>
      </c>
      <c r="C11258">
        <f t="shared" si="556"/>
        <v>67541</v>
      </c>
    </row>
    <row r="11259" spans="1:3">
      <c r="A11259">
        <f t="shared" si="555"/>
        <v>11257</v>
      </c>
      <c r="B11259">
        <f t="shared" si="554"/>
        <v>67543</v>
      </c>
      <c r="C11259">
        <f t="shared" si="556"/>
        <v>67547</v>
      </c>
    </row>
    <row r="11260" spans="1:3">
      <c r="A11260">
        <f t="shared" si="555"/>
        <v>11258</v>
      </c>
      <c r="B11260">
        <f t="shared" si="554"/>
        <v>67549</v>
      </c>
      <c r="C11260">
        <f t="shared" si="556"/>
        <v>67553</v>
      </c>
    </row>
    <row r="11261" spans="1:3">
      <c r="A11261">
        <f t="shared" si="555"/>
        <v>11259</v>
      </c>
      <c r="B11261">
        <f t="shared" si="554"/>
        <v>67555</v>
      </c>
      <c r="C11261">
        <f t="shared" si="556"/>
        <v>67559</v>
      </c>
    </row>
    <row r="11262" spans="1:3">
      <c r="A11262">
        <f t="shared" si="555"/>
        <v>11260</v>
      </c>
      <c r="B11262">
        <f t="shared" si="554"/>
        <v>67561</v>
      </c>
      <c r="C11262">
        <f t="shared" si="556"/>
        <v>67565</v>
      </c>
    </row>
    <row r="11263" spans="1:3">
      <c r="A11263">
        <f t="shared" si="555"/>
        <v>11261</v>
      </c>
      <c r="B11263">
        <f t="shared" si="554"/>
        <v>67567</v>
      </c>
      <c r="C11263">
        <f t="shared" si="556"/>
        <v>67571</v>
      </c>
    </row>
    <row r="11264" spans="1:3">
      <c r="A11264">
        <f t="shared" si="555"/>
        <v>11262</v>
      </c>
      <c r="B11264">
        <f t="shared" si="554"/>
        <v>67573</v>
      </c>
      <c r="C11264">
        <f t="shared" si="556"/>
        <v>67577</v>
      </c>
    </row>
    <row r="11265" spans="1:3">
      <c r="A11265">
        <f t="shared" si="555"/>
        <v>11263</v>
      </c>
      <c r="B11265">
        <f t="shared" si="554"/>
        <v>67579</v>
      </c>
      <c r="C11265">
        <f t="shared" si="556"/>
        <v>67583</v>
      </c>
    </row>
    <row r="11266" spans="1:3">
      <c r="A11266">
        <f t="shared" si="555"/>
        <v>11264</v>
      </c>
      <c r="B11266">
        <f t="shared" si="554"/>
        <v>67585</v>
      </c>
      <c r="C11266">
        <f t="shared" si="556"/>
        <v>67589</v>
      </c>
    </row>
    <row r="11267" spans="1:3">
      <c r="A11267">
        <f t="shared" si="555"/>
        <v>11265</v>
      </c>
      <c r="B11267">
        <f t="shared" si="554"/>
        <v>67591</v>
      </c>
      <c r="C11267">
        <f t="shared" si="556"/>
        <v>67595</v>
      </c>
    </row>
    <row r="11268" spans="1:3">
      <c r="A11268">
        <f t="shared" si="555"/>
        <v>11266</v>
      </c>
      <c r="B11268">
        <f t="shared" ref="B11268:B11331" si="557">6*A11268+1</f>
        <v>67597</v>
      </c>
      <c r="C11268">
        <f t="shared" si="556"/>
        <v>67601</v>
      </c>
    </row>
    <row r="11269" spans="1:3">
      <c r="A11269">
        <f t="shared" si="555"/>
        <v>11267</v>
      </c>
      <c r="B11269">
        <f t="shared" si="557"/>
        <v>67603</v>
      </c>
      <c r="C11269">
        <f t="shared" si="556"/>
        <v>67607</v>
      </c>
    </row>
    <row r="11270" spans="1:3">
      <c r="A11270">
        <f t="shared" si="555"/>
        <v>11268</v>
      </c>
      <c r="B11270">
        <f t="shared" si="557"/>
        <v>67609</v>
      </c>
      <c r="C11270">
        <f t="shared" si="556"/>
        <v>67613</v>
      </c>
    </row>
    <row r="11271" spans="1:3">
      <c r="A11271">
        <f t="shared" si="555"/>
        <v>11269</v>
      </c>
      <c r="B11271">
        <f t="shared" si="557"/>
        <v>67615</v>
      </c>
      <c r="C11271">
        <f t="shared" si="556"/>
        <v>67619</v>
      </c>
    </row>
    <row r="11272" spans="1:3">
      <c r="A11272">
        <f t="shared" si="555"/>
        <v>11270</v>
      </c>
      <c r="B11272">
        <f t="shared" si="557"/>
        <v>67621</v>
      </c>
      <c r="C11272">
        <f t="shared" si="556"/>
        <v>67625</v>
      </c>
    </row>
    <row r="11273" spans="1:3">
      <c r="A11273">
        <f t="shared" si="555"/>
        <v>11271</v>
      </c>
      <c r="B11273">
        <f t="shared" si="557"/>
        <v>67627</v>
      </c>
      <c r="C11273">
        <f t="shared" si="556"/>
        <v>67631</v>
      </c>
    </row>
    <row r="11274" spans="1:3">
      <c r="A11274">
        <f t="shared" si="555"/>
        <v>11272</v>
      </c>
      <c r="B11274">
        <f t="shared" si="557"/>
        <v>67633</v>
      </c>
      <c r="C11274">
        <f t="shared" si="556"/>
        <v>67637</v>
      </c>
    </row>
    <row r="11275" spans="1:3">
      <c r="A11275">
        <f t="shared" si="555"/>
        <v>11273</v>
      </c>
      <c r="B11275">
        <f t="shared" si="557"/>
        <v>67639</v>
      </c>
      <c r="C11275">
        <f t="shared" si="556"/>
        <v>67643</v>
      </c>
    </row>
    <row r="11276" spans="1:3">
      <c r="A11276">
        <f t="shared" si="555"/>
        <v>11274</v>
      </c>
      <c r="B11276">
        <f t="shared" si="557"/>
        <v>67645</v>
      </c>
      <c r="C11276">
        <f t="shared" si="556"/>
        <v>67649</v>
      </c>
    </row>
    <row r="11277" spans="1:3">
      <c r="A11277">
        <f t="shared" si="555"/>
        <v>11275</v>
      </c>
      <c r="B11277">
        <f t="shared" si="557"/>
        <v>67651</v>
      </c>
      <c r="C11277">
        <f t="shared" si="556"/>
        <v>67655</v>
      </c>
    </row>
    <row r="11278" spans="1:3">
      <c r="A11278">
        <f t="shared" si="555"/>
        <v>11276</v>
      </c>
      <c r="B11278">
        <f t="shared" si="557"/>
        <v>67657</v>
      </c>
      <c r="C11278">
        <f t="shared" si="556"/>
        <v>67661</v>
      </c>
    </row>
    <row r="11279" spans="1:3">
      <c r="A11279">
        <f t="shared" si="555"/>
        <v>11277</v>
      </c>
      <c r="B11279">
        <f t="shared" si="557"/>
        <v>67663</v>
      </c>
      <c r="C11279">
        <f t="shared" si="556"/>
        <v>67667</v>
      </c>
    </row>
    <row r="11280" spans="1:3">
      <c r="A11280">
        <f t="shared" si="555"/>
        <v>11278</v>
      </c>
      <c r="B11280">
        <f t="shared" si="557"/>
        <v>67669</v>
      </c>
      <c r="C11280">
        <f t="shared" si="556"/>
        <v>67673</v>
      </c>
    </row>
    <row r="11281" spans="1:3">
      <c r="A11281">
        <f t="shared" si="555"/>
        <v>11279</v>
      </c>
      <c r="B11281">
        <f t="shared" si="557"/>
        <v>67675</v>
      </c>
      <c r="C11281">
        <f t="shared" si="556"/>
        <v>67679</v>
      </c>
    </row>
    <row r="11282" spans="1:3">
      <c r="A11282">
        <f t="shared" si="555"/>
        <v>11280</v>
      </c>
      <c r="B11282">
        <f t="shared" si="557"/>
        <v>67681</v>
      </c>
      <c r="C11282">
        <f t="shared" si="556"/>
        <v>67685</v>
      </c>
    </row>
    <row r="11283" spans="1:3">
      <c r="A11283">
        <f t="shared" si="555"/>
        <v>11281</v>
      </c>
      <c r="B11283">
        <f t="shared" si="557"/>
        <v>67687</v>
      </c>
      <c r="C11283">
        <f t="shared" si="556"/>
        <v>67691</v>
      </c>
    </row>
    <row r="11284" spans="1:3">
      <c r="A11284">
        <f t="shared" si="555"/>
        <v>11282</v>
      </c>
      <c r="B11284">
        <f t="shared" si="557"/>
        <v>67693</v>
      </c>
      <c r="C11284">
        <f t="shared" si="556"/>
        <v>67697</v>
      </c>
    </row>
    <row r="11285" spans="1:3">
      <c r="A11285">
        <f t="shared" ref="A11285:A11348" si="558">A11284+1</f>
        <v>11283</v>
      </c>
      <c r="B11285">
        <f t="shared" si="557"/>
        <v>67699</v>
      </c>
      <c r="C11285">
        <f t="shared" ref="C11285:C11348" si="559">6*A11285+5</f>
        <v>67703</v>
      </c>
    </row>
    <row r="11286" spans="1:3">
      <c r="A11286">
        <f t="shared" si="558"/>
        <v>11284</v>
      </c>
      <c r="B11286">
        <f t="shared" si="557"/>
        <v>67705</v>
      </c>
      <c r="C11286">
        <f t="shared" si="559"/>
        <v>67709</v>
      </c>
    </row>
    <row r="11287" spans="1:3">
      <c r="A11287">
        <f t="shared" si="558"/>
        <v>11285</v>
      </c>
      <c r="B11287">
        <f t="shared" si="557"/>
        <v>67711</v>
      </c>
      <c r="C11287">
        <f t="shared" si="559"/>
        <v>67715</v>
      </c>
    </row>
    <row r="11288" spans="1:3">
      <c r="A11288">
        <f t="shared" si="558"/>
        <v>11286</v>
      </c>
      <c r="B11288">
        <f t="shared" si="557"/>
        <v>67717</v>
      </c>
      <c r="C11288">
        <f t="shared" si="559"/>
        <v>67721</v>
      </c>
    </row>
    <row r="11289" spans="1:3">
      <c r="A11289">
        <f t="shared" si="558"/>
        <v>11287</v>
      </c>
      <c r="B11289">
        <f t="shared" si="557"/>
        <v>67723</v>
      </c>
      <c r="C11289">
        <f t="shared" si="559"/>
        <v>67727</v>
      </c>
    </row>
    <row r="11290" spans="1:3">
      <c r="A11290">
        <f t="shared" si="558"/>
        <v>11288</v>
      </c>
      <c r="B11290">
        <f t="shared" si="557"/>
        <v>67729</v>
      </c>
      <c r="C11290">
        <f t="shared" si="559"/>
        <v>67733</v>
      </c>
    </row>
    <row r="11291" spans="1:3">
      <c r="A11291">
        <f t="shared" si="558"/>
        <v>11289</v>
      </c>
      <c r="B11291">
        <f t="shared" si="557"/>
        <v>67735</v>
      </c>
      <c r="C11291">
        <f t="shared" si="559"/>
        <v>67739</v>
      </c>
    </row>
    <row r="11292" spans="1:3">
      <c r="A11292">
        <f t="shared" si="558"/>
        <v>11290</v>
      </c>
      <c r="B11292">
        <f t="shared" si="557"/>
        <v>67741</v>
      </c>
      <c r="C11292">
        <f t="shared" si="559"/>
        <v>67745</v>
      </c>
    </row>
    <row r="11293" spans="1:3">
      <c r="A11293">
        <f t="shared" si="558"/>
        <v>11291</v>
      </c>
      <c r="B11293">
        <f t="shared" si="557"/>
        <v>67747</v>
      </c>
      <c r="C11293">
        <f t="shared" si="559"/>
        <v>67751</v>
      </c>
    </row>
    <row r="11294" spans="1:3">
      <c r="A11294">
        <f t="shared" si="558"/>
        <v>11292</v>
      </c>
      <c r="B11294">
        <f t="shared" si="557"/>
        <v>67753</v>
      </c>
      <c r="C11294">
        <f t="shared" si="559"/>
        <v>67757</v>
      </c>
    </row>
    <row r="11295" spans="1:3">
      <c r="A11295">
        <f t="shared" si="558"/>
        <v>11293</v>
      </c>
      <c r="B11295">
        <f t="shared" si="557"/>
        <v>67759</v>
      </c>
      <c r="C11295">
        <f t="shared" si="559"/>
        <v>67763</v>
      </c>
    </row>
    <row r="11296" spans="1:3">
      <c r="A11296">
        <f t="shared" si="558"/>
        <v>11294</v>
      </c>
      <c r="B11296">
        <f t="shared" si="557"/>
        <v>67765</v>
      </c>
      <c r="C11296">
        <f t="shared" si="559"/>
        <v>67769</v>
      </c>
    </row>
    <row r="11297" spans="1:3">
      <c r="A11297">
        <f t="shared" si="558"/>
        <v>11295</v>
      </c>
      <c r="B11297">
        <f t="shared" si="557"/>
        <v>67771</v>
      </c>
      <c r="C11297">
        <f t="shared" si="559"/>
        <v>67775</v>
      </c>
    </row>
    <row r="11298" spans="1:3">
      <c r="A11298">
        <f t="shared" si="558"/>
        <v>11296</v>
      </c>
      <c r="B11298">
        <f t="shared" si="557"/>
        <v>67777</v>
      </c>
      <c r="C11298">
        <f t="shared" si="559"/>
        <v>67781</v>
      </c>
    </row>
    <row r="11299" spans="1:3">
      <c r="A11299">
        <f t="shared" si="558"/>
        <v>11297</v>
      </c>
      <c r="B11299">
        <f t="shared" si="557"/>
        <v>67783</v>
      </c>
      <c r="C11299">
        <f t="shared" si="559"/>
        <v>67787</v>
      </c>
    </row>
    <row r="11300" spans="1:3">
      <c r="A11300">
        <f t="shared" si="558"/>
        <v>11298</v>
      </c>
      <c r="B11300">
        <f t="shared" si="557"/>
        <v>67789</v>
      </c>
      <c r="C11300">
        <f t="shared" si="559"/>
        <v>67793</v>
      </c>
    </row>
    <row r="11301" spans="1:3">
      <c r="A11301">
        <f t="shared" si="558"/>
        <v>11299</v>
      </c>
      <c r="B11301">
        <f t="shared" si="557"/>
        <v>67795</v>
      </c>
      <c r="C11301">
        <f t="shared" si="559"/>
        <v>67799</v>
      </c>
    </row>
    <row r="11302" spans="1:3">
      <c r="A11302">
        <f t="shared" si="558"/>
        <v>11300</v>
      </c>
      <c r="B11302">
        <f t="shared" si="557"/>
        <v>67801</v>
      </c>
      <c r="C11302">
        <f t="shared" si="559"/>
        <v>67805</v>
      </c>
    </row>
    <row r="11303" spans="1:3">
      <c r="A11303">
        <f t="shared" si="558"/>
        <v>11301</v>
      </c>
      <c r="B11303">
        <f t="shared" si="557"/>
        <v>67807</v>
      </c>
      <c r="C11303">
        <f t="shared" si="559"/>
        <v>67811</v>
      </c>
    </row>
    <row r="11304" spans="1:3">
      <c r="A11304">
        <f t="shared" si="558"/>
        <v>11302</v>
      </c>
      <c r="B11304">
        <f t="shared" si="557"/>
        <v>67813</v>
      </c>
      <c r="C11304">
        <f t="shared" si="559"/>
        <v>67817</v>
      </c>
    </row>
    <row r="11305" spans="1:3">
      <c r="A11305">
        <f t="shared" si="558"/>
        <v>11303</v>
      </c>
      <c r="B11305">
        <f t="shared" si="557"/>
        <v>67819</v>
      </c>
      <c r="C11305">
        <f t="shared" si="559"/>
        <v>67823</v>
      </c>
    </row>
    <row r="11306" spans="1:3">
      <c r="A11306">
        <f t="shared" si="558"/>
        <v>11304</v>
      </c>
      <c r="B11306">
        <f t="shared" si="557"/>
        <v>67825</v>
      </c>
      <c r="C11306">
        <f t="shared" si="559"/>
        <v>67829</v>
      </c>
    </row>
    <row r="11307" spans="1:3">
      <c r="A11307">
        <f t="shared" si="558"/>
        <v>11305</v>
      </c>
      <c r="B11307">
        <f t="shared" si="557"/>
        <v>67831</v>
      </c>
      <c r="C11307">
        <f t="shared" si="559"/>
        <v>67835</v>
      </c>
    </row>
    <row r="11308" spans="1:3">
      <c r="A11308">
        <f t="shared" si="558"/>
        <v>11306</v>
      </c>
      <c r="B11308">
        <f t="shared" si="557"/>
        <v>67837</v>
      </c>
      <c r="C11308">
        <f t="shared" si="559"/>
        <v>67841</v>
      </c>
    </row>
    <row r="11309" spans="1:3">
      <c r="A11309">
        <f t="shared" si="558"/>
        <v>11307</v>
      </c>
      <c r="B11309">
        <f t="shared" si="557"/>
        <v>67843</v>
      </c>
      <c r="C11309">
        <f t="shared" si="559"/>
        <v>67847</v>
      </c>
    </row>
    <row r="11310" spans="1:3">
      <c r="A11310">
        <f t="shared" si="558"/>
        <v>11308</v>
      </c>
      <c r="B11310">
        <f t="shared" si="557"/>
        <v>67849</v>
      </c>
      <c r="C11310">
        <f t="shared" si="559"/>
        <v>67853</v>
      </c>
    </row>
    <row r="11311" spans="1:3">
      <c r="A11311">
        <f t="shared" si="558"/>
        <v>11309</v>
      </c>
      <c r="B11311">
        <f t="shared" si="557"/>
        <v>67855</v>
      </c>
      <c r="C11311">
        <f t="shared" si="559"/>
        <v>67859</v>
      </c>
    </row>
    <row r="11312" spans="1:3">
      <c r="A11312">
        <f t="shared" si="558"/>
        <v>11310</v>
      </c>
      <c r="B11312">
        <f t="shared" si="557"/>
        <v>67861</v>
      </c>
      <c r="C11312">
        <f t="shared" si="559"/>
        <v>67865</v>
      </c>
    </row>
    <row r="11313" spans="1:3">
      <c r="A11313">
        <f t="shared" si="558"/>
        <v>11311</v>
      </c>
      <c r="B11313">
        <f t="shared" si="557"/>
        <v>67867</v>
      </c>
      <c r="C11313">
        <f t="shared" si="559"/>
        <v>67871</v>
      </c>
    </row>
    <row r="11314" spans="1:3">
      <c r="A11314">
        <f t="shared" si="558"/>
        <v>11312</v>
      </c>
      <c r="B11314">
        <f t="shared" si="557"/>
        <v>67873</v>
      </c>
      <c r="C11314">
        <f t="shared" si="559"/>
        <v>67877</v>
      </c>
    </row>
    <row r="11315" spans="1:3">
      <c r="A11315">
        <f t="shared" si="558"/>
        <v>11313</v>
      </c>
      <c r="B11315">
        <f t="shared" si="557"/>
        <v>67879</v>
      </c>
      <c r="C11315">
        <f t="shared" si="559"/>
        <v>67883</v>
      </c>
    </row>
    <row r="11316" spans="1:3">
      <c r="A11316">
        <f t="shared" si="558"/>
        <v>11314</v>
      </c>
      <c r="B11316">
        <f t="shared" si="557"/>
        <v>67885</v>
      </c>
      <c r="C11316">
        <f t="shared" si="559"/>
        <v>67889</v>
      </c>
    </row>
    <row r="11317" spans="1:3">
      <c r="A11317">
        <f t="shared" si="558"/>
        <v>11315</v>
      </c>
      <c r="B11317">
        <f t="shared" si="557"/>
        <v>67891</v>
      </c>
      <c r="C11317">
        <f t="shared" si="559"/>
        <v>67895</v>
      </c>
    </row>
    <row r="11318" spans="1:3">
      <c r="A11318">
        <f t="shared" si="558"/>
        <v>11316</v>
      </c>
      <c r="B11318">
        <f t="shared" si="557"/>
        <v>67897</v>
      </c>
      <c r="C11318">
        <f t="shared" si="559"/>
        <v>67901</v>
      </c>
    </row>
    <row r="11319" spans="1:3">
      <c r="A11319">
        <f t="shared" si="558"/>
        <v>11317</v>
      </c>
      <c r="B11319">
        <f t="shared" si="557"/>
        <v>67903</v>
      </c>
      <c r="C11319">
        <f t="shared" si="559"/>
        <v>67907</v>
      </c>
    </row>
    <row r="11320" spans="1:3">
      <c r="A11320">
        <f t="shared" si="558"/>
        <v>11318</v>
      </c>
      <c r="B11320">
        <f t="shared" si="557"/>
        <v>67909</v>
      </c>
      <c r="C11320">
        <f t="shared" si="559"/>
        <v>67913</v>
      </c>
    </row>
    <row r="11321" spans="1:3">
      <c r="A11321">
        <f t="shared" si="558"/>
        <v>11319</v>
      </c>
      <c r="B11321">
        <f t="shared" si="557"/>
        <v>67915</v>
      </c>
      <c r="C11321">
        <f t="shared" si="559"/>
        <v>67919</v>
      </c>
    </row>
    <row r="11322" spans="1:3">
      <c r="A11322">
        <f t="shared" si="558"/>
        <v>11320</v>
      </c>
      <c r="B11322">
        <f t="shared" si="557"/>
        <v>67921</v>
      </c>
      <c r="C11322">
        <f t="shared" si="559"/>
        <v>67925</v>
      </c>
    </row>
    <row r="11323" spans="1:3">
      <c r="A11323">
        <f t="shared" si="558"/>
        <v>11321</v>
      </c>
      <c r="B11323">
        <f t="shared" si="557"/>
        <v>67927</v>
      </c>
      <c r="C11323">
        <f t="shared" si="559"/>
        <v>67931</v>
      </c>
    </row>
    <row r="11324" spans="1:3">
      <c r="A11324">
        <f t="shared" si="558"/>
        <v>11322</v>
      </c>
      <c r="B11324">
        <f t="shared" si="557"/>
        <v>67933</v>
      </c>
      <c r="C11324">
        <f t="shared" si="559"/>
        <v>67937</v>
      </c>
    </row>
    <row r="11325" spans="1:3">
      <c r="A11325">
        <f t="shared" si="558"/>
        <v>11323</v>
      </c>
      <c r="B11325">
        <f t="shared" si="557"/>
        <v>67939</v>
      </c>
      <c r="C11325">
        <f t="shared" si="559"/>
        <v>67943</v>
      </c>
    </row>
    <row r="11326" spans="1:3">
      <c r="A11326">
        <f t="shared" si="558"/>
        <v>11324</v>
      </c>
      <c r="B11326">
        <f t="shared" si="557"/>
        <v>67945</v>
      </c>
      <c r="C11326">
        <f t="shared" si="559"/>
        <v>67949</v>
      </c>
    </row>
    <row r="11327" spans="1:3">
      <c r="A11327">
        <f t="shared" si="558"/>
        <v>11325</v>
      </c>
      <c r="B11327">
        <f t="shared" si="557"/>
        <v>67951</v>
      </c>
      <c r="C11327">
        <f t="shared" si="559"/>
        <v>67955</v>
      </c>
    </row>
    <row r="11328" spans="1:3">
      <c r="A11328">
        <f t="shared" si="558"/>
        <v>11326</v>
      </c>
      <c r="B11328">
        <f t="shared" si="557"/>
        <v>67957</v>
      </c>
      <c r="C11328">
        <f t="shared" si="559"/>
        <v>67961</v>
      </c>
    </row>
    <row r="11329" spans="1:3">
      <c r="A11329">
        <f t="shared" si="558"/>
        <v>11327</v>
      </c>
      <c r="B11329">
        <f t="shared" si="557"/>
        <v>67963</v>
      </c>
      <c r="C11329">
        <f t="shared" si="559"/>
        <v>67967</v>
      </c>
    </row>
    <row r="11330" spans="1:3">
      <c r="A11330">
        <f t="shared" si="558"/>
        <v>11328</v>
      </c>
      <c r="B11330">
        <f t="shared" si="557"/>
        <v>67969</v>
      </c>
      <c r="C11330">
        <f t="shared" si="559"/>
        <v>67973</v>
      </c>
    </row>
    <row r="11331" spans="1:3">
      <c r="A11331">
        <f t="shared" si="558"/>
        <v>11329</v>
      </c>
      <c r="B11331">
        <f t="shared" si="557"/>
        <v>67975</v>
      </c>
      <c r="C11331">
        <f t="shared" si="559"/>
        <v>67979</v>
      </c>
    </row>
    <row r="11332" spans="1:3">
      <c r="A11332">
        <f t="shared" si="558"/>
        <v>11330</v>
      </c>
      <c r="B11332">
        <f t="shared" ref="B11332:B11395" si="560">6*A11332+1</f>
        <v>67981</v>
      </c>
      <c r="C11332">
        <f t="shared" si="559"/>
        <v>67985</v>
      </c>
    </row>
    <row r="11333" spans="1:3">
      <c r="A11333">
        <f t="shared" si="558"/>
        <v>11331</v>
      </c>
      <c r="B11333">
        <f t="shared" si="560"/>
        <v>67987</v>
      </c>
      <c r="C11333">
        <f t="shared" si="559"/>
        <v>67991</v>
      </c>
    </row>
    <row r="11334" spans="1:3">
      <c r="A11334">
        <f t="shared" si="558"/>
        <v>11332</v>
      </c>
      <c r="B11334">
        <f t="shared" si="560"/>
        <v>67993</v>
      </c>
      <c r="C11334">
        <f t="shared" si="559"/>
        <v>67997</v>
      </c>
    </row>
    <row r="11335" spans="1:3">
      <c r="A11335">
        <f t="shared" si="558"/>
        <v>11333</v>
      </c>
      <c r="B11335">
        <f t="shared" si="560"/>
        <v>67999</v>
      </c>
      <c r="C11335">
        <f t="shared" si="559"/>
        <v>68003</v>
      </c>
    </row>
    <row r="11336" spans="1:3">
      <c r="A11336">
        <f t="shared" si="558"/>
        <v>11334</v>
      </c>
      <c r="B11336">
        <f t="shared" si="560"/>
        <v>68005</v>
      </c>
      <c r="C11336">
        <f t="shared" si="559"/>
        <v>68009</v>
      </c>
    </row>
    <row r="11337" spans="1:3">
      <c r="A11337">
        <f t="shared" si="558"/>
        <v>11335</v>
      </c>
      <c r="B11337">
        <f t="shared" si="560"/>
        <v>68011</v>
      </c>
      <c r="C11337">
        <f t="shared" si="559"/>
        <v>68015</v>
      </c>
    </row>
    <row r="11338" spans="1:3">
      <c r="A11338">
        <f t="shared" si="558"/>
        <v>11336</v>
      </c>
      <c r="B11338">
        <f t="shared" si="560"/>
        <v>68017</v>
      </c>
      <c r="C11338">
        <f t="shared" si="559"/>
        <v>68021</v>
      </c>
    </row>
    <row r="11339" spans="1:3">
      <c r="A11339">
        <f t="shared" si="558"/>
        <v>11337</v>
      </c>
      <c r="B11339">
        <f t="shared" si="560"/>
        <v>68023</v>
      </c>
      <c r="C11339">
        <f t="shared" si="559"/>
        <v>68027</v>
      </c>
    </row>
    <row r="11340" spans="1:3">
      <c r="A11340">
        <f t="shared" si="558"/>
        <v>11338</v>
      </c>
      <c r="B11340">
        <f t="shared" si="560"/>
        <v>68029</v>
      </c>
      <c r="C11340">
        <f t="shared" si="559"/>
        <v>68033</v>
      </c>
    </row>
    <row r="11341" spans="1:3">
      <c r="A11341">
        <f t="shared" si="558"/>
        <v>11339</v>
      </c>
      <c r="B11341">
        <f t="shared" si="560"/>
        <v>68035</v>
      </c>
      <c r="C11341">
        <f t="shared" si="559"/>
        <v>68039</v>
      </c>
    </row>
    <row r="11342" spans="1:3">
      <c r="A11342">
        <f t="shared" si="558"/>
        <v>11340</v>
      </c>
      <c r="B11342">
        <f t="shared" si="560"/>
        <v>68041</v>
      </c>
      <c r="C11342">
        <f t="shared" si="559"/>
        <v>68045</v>
      </c>
    </row>
    <row r="11343" spans="1:3">
      <c r="A11343">
        <f t="shared" si="558"/>
        <v>11341</v>
      </c>
      <c r="B11343">
        <f t="shared" si="560"/>
        <v>68047</v>
      </c>
      <c r="C11343">
        <f t="shared" si="559"/>
        <v>68051</v>
      </c>
    </row>
    <row r="11344" spans="1:3">
      <c r="A11344">
        <f t="shared" si="558"/>
        <v>11342</v>
      </c>
      <c r="B11344">
        <f t="shared" si="560"/>
        <v>68053</v>
      </c>
      <c r="C11344">
        <f t="shared" si="559"/>
        <v>68057</v>
      </c>
    </row>
    <row r="11345" spans="1:3">
      <c r="A11345">
        <f t="shared" si="558"/>
        <v>11343</v>
      </c>
      <c r="B11345">
        <f t="shared" si="560"/>
        <v>68059</v>
      </c>
      <c r="C11345">
        <f t="shared" si="559"/>
        <v>68063</v>
      </c>
    </row>
    <row r="11346" spans="1:3">
      <c r="A11346">
        <f t="shared" si="558"/>
        <v>11344</v>
      </c>
      <c r="B11346">
        <f t="shared" si="560"/>
        <v>68065</v>
      </c>
      <c r="C11346">
        <f t="shared" si="559"/>
        <v>68069</v>
      </c>
    </row>
    <row r="11347" spans="1:3">
      <c r="A11347">
        <f t="shared" si="558"/>
        <v>11345</v>
      </c>
      <c r="B11347">
        <f t="shared" si="560"/>
        <v>68071</v>
      </c>
      <c r="C11347">
        <f t="shared" si="559"/>
        <v>68075</v>
      </c>
    </row>
    <row r="11348" spans="1:3">
      <c r="A11348">
        <f t="shared" si="558"/>
        <v>11346</v>
      </c>
      <c r="B11348">
        <f t="shared" si="560"/>
        <v>68077</v>
      </c>
      <c r="C11348">
        <f t="shared" si="559"/>
        <v>68081</v>
      </c>
    </row>
    <row r="11349" spans="1:3">
      <c r="A11349">
        <f t="shared" ref="A11349:A11412" si="561">A11348+1</f>
        <v>11347</v>
      </c>
      <c r="B11349">
        <f t="shared" si="560"/>
        <v>68083</v>
      </c>
      <c r="C11349">
        <f t="shared" ref="C11349:C11412" si="562">6*A11349+5</f>
        <v>68087</v>
      </c>
    </row>
    <row r="11350" spans="1:3">
      <c r="A11350">
        <f t="shared" si="561"/>
        <v>11348</v>
      </c>
      <c r="B11350">
        <f t="shared" si="560"/>
        <v>68089</v>
      </c>
      <c r="C11350">
        <f t="shared" si="562"/>
        <v>68093</v>
      </c>
    </row>
    <row r="11351" spans="1:3">
      <c r="A11351">
        <f t="shared" si="561"/>
        <v>11349</v>
      </c>
      <c r="B11351">
        <f t="shared" si="560"/>
        <v>68095</v>
      </c>
      <c r="C11351">
        <f t="shared" si="562"/>
        <v>68099</v>
      </c>
    </row>
    <row r="11352" spans="1:3">
      <c r="A11352">
        <f t="shared" si="561"/>
        <v>11350</v>
      </c>
      <c r="B11352">
        <f t="shared" si="560"/>
        <v>68101</v>
      </c>
      <c r="C11352">
        <f t="shared" si="562"/>
        <v>68105</v>
      </c>
    </row>
    <row r="11353" spans="1:3">
      <c r="A11353">
        <f t="shared" si="561"/>
        <v>11351</v>
      </c>
      <c r="B11353">
        <f t="shared" si="560"/>
        <v>68107</v>
      </c>
      <c r="C11353">
        <f t="shared" si="562"/>
        <v>68111</v>
      </c>
    </row>
    <row r="11354" spans="1:3">
      <c r="A11354">
        <f t="shared" si="561"/>
        <v>11352</v>
      </c>
      <c r="B11354">
        <f t="shared" si="560"/>
        <v>68113</v>
      </c>
      <c r="C11354">
        <f t="shared" si="562"/>
        <v>68117</v>
      </c>
    </row>
    <row r="11355" spans="1:3">
      <c r="A11355">
        <f t="shared" si="561"/>
        <v>11353</v>
      </c>
      <c r="B11355">
        <f t="shared" si="560"/>
        <v>68119</v>
      </c>
      <c r="C11355">
        <f t="shared" si="562"/>
        <v>68123</v>
      </c>
    </row>
    <row r="11356" spans="1:3">
      <c r="A11356">
        <f t="shared" si="561"/>
        <v>11354</v>
      </c>
      <c r="B11356">
        <f t="shared" si="560"/>
        <v>68125</v>
      </c>
      <c r="C11356">
        <f t="shared" si="562"/>
        <v>68129</v>
      </c>
    </row>
    <row r="11357" spans="1:3">
      <c r="A11357">
        <f t="shared" si="561"/>
        <v>11355</v>
      </c>
      <c r="B11357">
        <f t="shared" si="560"/>
        <v>68131</v>
      </c>
      <c r="C11357">
        <f t="shared" si="562"/>
        <v>68135</v>
      </c>
    </row>
    <row r="11358" spans="1:3">
      <c r="A11358">
        <f t="shared" si="561"/>
        <v>11356</v>
      </c>
      <c r="B11358">
        <f t="shared" si="560"/>
        <v>68137</v>
      </c>
      <c r="C11358">
        <f t="shared" si="562"/>
        <v>68141</v>
      </c>
    </row>
    <row r="11359" spans="1:3">
      <c r="A11359">
        <f t="shared" si="561"/>
        <v>11357</v>
      </c>
      <c r="B11359">
        <f t="shared" si="560"/>
        <v>68143</v>
      </c>
      <c r="C11359">
        <f t="shared" si="562"/>
        <v>68147</v>
      </c>
    </row>
    <row r="11360" spans="1:3">
      <c r="A11360">
        <f t="shared" si="561"/>
        <v>11358</v>
      </c>
      <c r="B11360">
        <f t="shared" si="560"/>
        <v>68149</v>
      </c>
      <c r="C11360">
        <f t="shared" si="562"/>
        <v>68153</v>
      </c>
    </row>
    <row r="11361" spans="1:3">
      <c r="A11361">
        <f t="shared" si="561"/>
        <v>11359</v>
      </c>
      <c r="B11361">
        <f t="shared" si="560"/>
        <v>68155</v>
      </c>
      <c r="C11361">
        <f t="shared" si="562"/>
        <v>68159</v>
      </c>
    </row>
    <row r="11362" spans="1:3">
      <c r="A11362">
        <f t="shared" si="561"/>
        <v>11360</v>
      </c>
      <c r="B11362">
        <f t="shared" si="560"/>
        <v>68161</v>
      </c>
      <c r="C11362">
        <f t="shared" si="562"/>
        <v>68165</v>
      </c>
    </row>
    <row r="11363" spans="1:3">
      <c r="A11363">
        <f t="shared" si="561"/>
        <v>11361</v>
      </c>
      <c r="B11363">
        <f t="shared" si="560"/>
        <v>68167</v>
      </c>
      <c r="C11363">
        <f t="shared" si="562"/>
        <v>68171</v>
      </c>
    </row>
    <row r="11364" spans="1:3">
      <c r="A11364">
        <f t="shared" si="561"/>
        <v>11362</v>
      </c>
      <c r="B11364">
        <f t="shared" si="560"/>
        <v>68173</v>
      </c>
      <c r="C11364">
        <f t="shared" si="562"/>
        <v>68177</v>
      </c>
    </row>
    <row r="11365" spans="1:3">
      <c r="A11365">
        <f t="shared" si="561"/>
        <v>11363</v>
      </c>
      <c r="B11365">
        <f t="shared" si="560"/>
        <v>68179</v>
      </c>
      <c r="C11365">
        <f t="shared" si="562"/>
        <v>68183</v>
      </c>
    </row>
    <row r="11366" spans="1:3">
      <c r="A11366">
        <f t="shared" si="561"/>
        <v>11364</v>
      </c>
      <c r="B11366">
        <f t="shared" si="560"/>
        <v>68185</v>
      </c>
      <c r="C11366">
        <f t="shared" si="562"/>
        <v>68189</v>
      </c>
    </row>
    <row r="11367" spans="1:3">
      <c r="A11367">
        <f t="shared" si="561"/>
        <v>11365</v>
      </c>
      <c r="B11367">
        <f t="shared" si="560"/>
        <v>68191</v>
      </c>
      <c r="C11367">
        <f t="shared" si="562"/>
        <v>68195</v>
      </c>
    </row>
    <row r="11368" spans="1:3">
      <c r="A11368">
        <f t="shared" si="561"/>
        <v>11366</v>
      </c>
      <c r="B11368">
        <f t="shared" si="560"/>
        <v>68197</v>
      </c>
      <c r="C11368">
        <f t="shared" si="562"/>
        <v>68201</v>
      </c>
    </row>
    <row r="11369" spans="1:3">
      <c r="A11369">
        <f t="shared" si="561"/>
        <v>11367</v>
      </c>
      <c r="B11369">
        <f t="shared" si="560"/>
        <v>68203</v>
      </c>
      <c r="C11369">
        <f t="shared" si="562"/>
        <v>68207</v>
      </c>
    </row>
    <row r="11370" spans="1:3">
      <c r="A11370">
        <f t="shared" si="561"/>
        <v>11368</v>
      </c>
      <c r="B11370">
        <f t="shared" si="560"/>
        <v>68209</v>
      </c>
      <c r="C11370">
        <f t="shared" si="562"/>
        <v>68213</v>
      </c>
    </row>
    <row r="11371" spans="1:3">
      <c r="A11371">
        <f t="shared" si="561"/>
        <v>11369</v>
      </c>
      <c r="B11371">
        <f t="shared" si="560"/>
        <v>68215</v>
      </c>
      <c r="C11371">
        <f t="shared" si="562"/>
        <v>68219</v>
      </c>
    </row>
    <row r="11372" spans="1:3">
      <c r="A11372">
        <f t="shared" si="561"/>
        <v>11370</v>
      </c>
      <c r="B11372">
        <f t="shared" si="560"/>
        <v>68221</v>
      </c>
      <c r="C11372">
        <f t="shared" si="562"/>
        <v>68225</v>
      </c>
    </row>
    <row r="11373" spans="1:3">
      <c r="A11373">
        <f t="shared" si="561"/>
        <v>11371</v>
      </c>
      <c r="B11373">
        <f t="shared" si="560"/>
        <v>68227</v>
      </c>
      <c r="C11373">
        <f t="shared" si="562"/>
        <v>68231</v>
      </c>
    </row>
    <row r="11374" spans="1:3">
      <c r="A11374">
        <f t="shared" si="561"/>
        <v>11372</v>
      </c>
      <c r="B11374">
        <f t="shared" si="560"/>
        <v>68233</v>
      </c>
      <c r="C11374">
        <f t="shared" si="562"/>
        <v>68237</v>
      </c>
    </row>
    <row r="11375" spans="1:3">
      <c r="A11375">
        <f t="shared" si="561"/>
        <v>11373</v>
      </c>
      <c r="B11375">
        <f t="shared" si="560"/>
        <v>68239</v>
      </c>
      <c r="C11375">
        <f t="shared" si="562"/>
        <v>68243</v>
      </c>
    </row>
    <row r="11376" spans="1:3">
      <c r="A11376">
        <f t="shared" si="561"/>
        <v>11374</v>
      </c>
      <c r="B11376">
        <f t="shared" si="560"/>
        <v>68245</v>
      </c>
      <c r="C11376">
        <f t="shared" si="562"/>
        <v>68249</v>
      </c>
    </row>
    <row r="11377" spans="1:3">
      <c r="A11377">
        <f t="shared" si="561"/>
        <v>11375</v>
      </c>
      <c r="B11377">
        <f t="shared" si="560"/>
        <v>68251</v>
      </c>
      <c r="C11377">
        <f t="shared" si="562"/>
        <v>68255</v>
      </c>
    </row>
    <row r="11378" spans="1:3">
      <c r="A11378">
        <f t="shared" si="561"/>
        <v>11376</v>
      </c>
      <c r="B11378">
        <f t="shared" si="560"/>
        <v>68257</v>
      </c>
      <c r="C11378">
        <f t="shared" si="562"/>
        <v>68261</v>
      </c>
    </row>
    <row r="11379" spans="1:3">
      <c r="A11379">
        <f t="shared" si="561"/>
        <v>11377</v>
      </c>
      <c r="B11379">
        <f t="shared" si="560"/>
        <v>68263</v>
      </c>
      <c r="C11379">
        <f t="shared" si="562"/>
        <v>68267</v>
      </c>
    </row>
    <row r="11380" spans="1:3">
      <c r="A11380">
        <f t="shared" si="561"/>
        <v>11378</v>
      </c>
      <c r="B11380">
        <f t="shared" si="560"/>
        <v>68269</v>
      </c>
      <c r="C11380">
        <f t="shared" si="562"/>
        <v>68273</v>
      </c>
    </row>
    <row r="11381" spans="1:3">
      <c r="A11381">
        <f t="shared" si="561"/>
        <v>11379</v>
      </c>
      <c r="B11381">
        <f t="shared" si="560"/>
        <v>68275</v>
      </c>
      <c r="C11381">
        <f t="shared" si="562"/>
        <v>68279</v>
      </c>
    </row>
    <row r="11382" spans="1:3">
      <c r="A11382">
        <f t="shared" si="561"/>
        <v>11380</v>
      </c>
      <c r="B11382">
        <f t="shared" si="560"/>
        <v>68281</v>
      </c>
      <c r="C11382">
        <f t="shared" si="562"/>
        <v>68285</v>
      </c>
    </row>
    <row r="11383" spans="1:3">
      <c r="A11383">
        <f t="shared" si="561"/>
        <v>11381</v>
      </c>
      <c r="B11383">
        <f t="shared" si="560"/>
        <v>68287</v>
      </c>
      <c r="C11383">
        <f t="shared" si="562"/>
        <v>68291</v>
      </c>
    </row>
    <row r="11384" spans="1:3">
      <c r="A11384">
        <f t="shared" si="561"/>
        <v>11382</v>
      </c>
      <c r="B11384">
        <f t="shared" si="560"/>
        <v>68293</v>
      </c>
      <c r="C11384">
        <f t="shared" si="562"/>
        <v>68297</v>
      </c>
    </row>
    <row r="11385" spans="1:3">
      <c r="A11385">
        <f t="shared" si="561"/>
        <v>11383</v>
      </c>
      <c r="B11385">
        <f t="shared" si="560"/>
        <v>68299</v>
      </c>
      <c r="C11385">
        <f t="shared" si="562"/>
        <v>68303</v>
      </c>
    </row>
    <row r="11386" spans="1:3">
      <c r="A11386">
        <f t="shared" si="561"/>
        <v>11384</v>
      </c>
      <c r="B11386">
        <f t="shared" si="560"/>
        <v>68305</v>
      </c>
      <c r="C11386">
        <f t="shared" si="562"/>
        <v>68309</v>
      </c>
    </row>
    <row r="11387" spans="1:3">
      <c r="A11387">
        <f t="shared" si="561"/>
        <v>11385</v>
      </c>
      <c r="B11387">
        <f t="shared" si="560"/>
        <v>68311</v>
      </c>
      <c r="C11387">
        <f t="shared" si="562"/>
        <v>68315</v>
      </c>
    </row>
    <row r="11388" spans="1:3">
      <c r="A11388">
        <f t="shared" si="561"/>
        <v>11386</v>
      </c>
      <c r="B11388">
        <f t="shared" si="560"/>
        <v>68317</v>
      </c>
      <c r="C11388">
        <f t="shared" si="562"/>
        <v>68321</v>
      </c>
    </row>
    <row r="11389" spans="1:3">
      <c r="A11389">
        <f t="shared" si="561"/>
        <v>11387</v>
      </c>
      <c r="B11389">
        <f t="shared" si="560"/>
        <v>68323</v>
      </c>
      <c r="C11389">
        <f t="shared" si="562"/>
        <v>68327</v>
      </c>
    </row>
    <row r="11390" spans="1:3">
      <c r="A11390">
        <f t="shared" si="561"/>
        <v>11388</v>
      </c>
      <c r="B11390">
        <f t="shared" si="560"/>
        <v>68329</v>
      </c>
      <c r="C11390">
        <f t="shared" si="562"/>
        <v>68333</v>
      </c>
    </row>
    <row r="11391" spans="1:3">
      <c r="A11391">
        <f t="shared" si="561"/>
        <v>11389</v>
      </c>
      <c r="B11391">
        <f t="shared" si="560"/>
        <v>68335</v>
      </c>
      <c r="C11391">
        <f t="shared" si="562"/>
        <v>68339</v>
      </c>
    </row>
    <row r="11392" spans="1:3">
      <c r="A11392">
        <f t="shared" si="561"/>
        <v>11390</v>
      </c>
      <c r="B11392">
        <f t="shared" si="560"/>
        <v>68341</v>
      </c>
      <c r="C11392">
        <f t="shared" si="562"/>
        <v>68345</v>
      </c>
    </row>
    <row r="11393" spans="1:3">
      <c r="A11393">
        <f t="shared" si="561"/>
        <v>11391</v>
      </c>
      <c r="B11393">
        <f t="shared" si="560"/>
        <v>68347</v>
      </c>
      <c r="C11393">
        <f t="shared" si="562"/>
        <v>68351</v>
      </c>
    </row>
    <row r="11394" spans="1:3">
      <c r="A11394">
        <f t="shared" si="561"/>
        <v>11392</v>
      </c>
      <c r="B11394">
        <f t="shared" si="560"/>
        <v>68353</v>
      </c>
      <c r="C11394">
        <f t="shared" si="562"/>
        <v>68357</v>
      </c>
    </row>
    <row r="11395" spans="1:3">
      <c r="A11395">
        <f t="shared" si="561"/>
        <v>11393</v>
      </c>
      <c r="B11395">
        <f t="shared" si="560"/>
        <v>68359</v>
      </c>
      <c r="C11395">
        <f t="shared" si="562"/>
        <v>68363</v>
      </c>
    </row>
    <row r="11396" spans="1:3">
      <c r="A11396">
        <f t="shared" si="561"/>
        <v>11394</v>
      </c>
      <c r="B11396">
        <f t="shared" ref="B11396:B11459" si="563">6*A11396+1</f>
        <v>68365</v>
      </c>
      <c r="C11396">
        <f t="shared" si="562"/>
        <v>68369</v>
      </c>
    </row>
    <row r="11397" spans="1:3">
      <c r="A11397">
        <f t="shared" si="561"/>
        <v>11395</v>
      </c>
      <c r="B11397">
        <f t="shared" si="563"/>
        <v>68371</v>
      </c>
      <c r="C11397">
        <f t="shared" si="562"/>
        <v>68375</v>
      </c>
    </row>
    <row r="11398" spans="1:3">
      <c r="A11398">
        <f t="shared" si="561"/>
        <v>11396</v>
      </c>
      <c r="B11398">
        <f t="shared" si="563"/>
        <v>68377</v>
      </c>
      <c r="C11398">
        <f t="shared" si="562"/>
        <v>68381</v>
      </c>
    </row>
    <row r="11399" spans="1:3">
      <c r="A11399">
        <f t="shared" si="561"/>
        <v>11397</v>
      </c>
      <c r="B11399">
        <f t="shared" si="563"/>
        <v>68383</v>
      </c>
      <c r="C11399">
        <f t="shared" si="562"/>
        <v>68387</v>
      </c>
    </row>
    <row r="11400" spans="1:3">
      <c r="A11400">
        <f t="shared" si="561"/>
        <v>11398</v>
      </c>
      <c r="B11400">
        <f t="shared" si="563"/>
        <v>68389</v>
      </c>
      <c r="C11400">
        <f t="shared" si="562"/>
        <v>68393</v>
      </c>
    </row>
    <row r="11401" spans="1:3">
      <c r="A11401">
        <f t="shared" si="561"/>
        <v>11399</v>
      </c>
      <c r="B11401">
        <f t="shared" si="563"/>
        <v>68395</v>
      </c>
      <c r="C11401">
        <f t="shared" si="562"/>
        <v>68399</v>
      </c>
    </row>
    <row r="11402" spans="1:3">
      <c r="A11402">
        <f t="shared" si="561"/>
        <v>11400</v>
      </c>
      <c r="B11402">
        <f t="shared" si="563"/>
        <v>68401</v>
      </c>
      <c r="C11402">
        <f t="shared" si="562"/>
        <v>68405</v>
      </c>
    </row>
    <row r="11403" spans="1:3">
      <c r="A11403">
        <f t="shared" si="561"/>
        <v>11401</v>
      </c>
      <c r="B11403">
        <f t="shared" si="563"/>
        <v>68407</v>
      </c>
      <c r="C11403">
        <f t="shared" si="562"/>
        <v>68411</v>
      </c>
    </row>
    <row r="11404" spans="1:3">
      <c r="A11404">
        <f t="shared" si="561"/>
        <v>11402</v>
      </c>
      <c r="B11404">
        <f t="shared" si="563"/>
        <v>68413</v>
      </c>
      <c r="C11404">
        <f t="shared" si="562"/>
        <v>68417</v>
      </c>
    </row>
    <row r="11405" spans="1:3">
      <c r="A11405">
        <f t="shared" si="561"/>
        <v>11403</v>
      </c>
      <c r="B11405">
        <f t="shared" si="563"/>
        <v>68419</v>
      </c>
      <c r="C11405">
        <f t="shared" si="562"/>
        <v>68423</v>
      </c>
    </row>
    <row r="11406" spans="1:3">
      <c r="A11406">
        <f t="shared" si="561"/>
        <v>11404</v>
      </c>
      <c r="B11406">
        <f t="shared" si="563"/>
        <v>68425</v>
      </c>
      <c r="C11406">
        <f t="shared" si="562"/>
        <v>68429</v>
      </c>
    </row>
    <row r="11407" spans="1:3">
      <c r="A11407">
        <f t="shared" si="561"/>
        <v>11405</v>
      </c>
      <c r="B11407">
        <f t="shared" si="563"/>
        <v>68431</v>
      </c>
      <c r="C11407">
        <f t="shared" si="562"/>
        <v>68435</v>
      </c>
    </row>
    <row r="11408" spans="1:3">
      <c r="A11408">
        <f t="shared" si="561"/>
        <v>11406</v>
      </c>
      <c r="B11408">
        <f t="shared" si="563"/>
        <v>68437</v>
      </c>
      <c r="C11408">
        <f t="shared" si="562"/>
        <v>68441</v>
      </c>
    </row>
    <row r="11409" spans="1:3">
      <c r="A11409">
        <f t="shared" si="561"/>
        <v>11407</v>
      </c>
      <c r="B11409">
        <f t="shared" si="563"/>
        <v>68443</v>
      </c>
      <c r="C11409">
        <f t="shared" si="562"/>
        <v>68447</v>
      </c>
    </row>
    <row r="11410" spans="1:3">
      <c r="A11410">
        <f t="shared" si="561"/>
        <v>11408</v>
      </c>
      <c r="B11410">
        <f t="shared" si="563"/>
        <v>68449</v>
      </c>
      <c r="C11410">
        <f t="shared" si="562"/>
        <v>68453</v>
      </c>
    </row>
    <row r="11411" spans="1:3">
      <c r="A11411">
        <f t="shared" si="561"/>
        <v>11409</v>
      </c>
      <c r="B11411">
        <f t="shared" si="563"/>
        <v>68455</v>
      </c>
      <c r="C11411">
        <f t="shared" si="562"/>
        <v>68459</v>
      </c>
    </row>
    <row r="11412" spans="1:3">
      <c r="A11412">
        <f t="shared" si="561"/>
        <v>11410</v>
      </c>
      <c r="B11412">
        <f t="shared" si="563"/>
        <v>68461</v>
      </c>
      <c r="C11412">
        <f t="shared" si="562"/>
        <v>68465</v>
      </c>
    </row>
    <row r="11413" spans="1:3">
      <c r="A11413">
        <f t="shared" ref="A11413:A11476" si="564">A11412+1</f>
        <v>11411</v>
      </c>
      <c r="B11413">
        <f t="shared" si="563"/>
        <v>68467</v>
      </c>
      <c r="C11413">
        <f t="shared" ref="C11413:C11476" si="565">6*A11413+5</f>
        <v>68471</v>
      </c>
    </row>
    <row r="11414" spans="1:3">
      <c r="A11414">
        <f t="shared" si="564"/>
        <v>11412</v>
      </c>
      <c r="B11414">
        <f t="shared" si="563"/>
        <v>68473</v>
      </c>
      <c r="C11414">
        <f t="shared" si="565"/>
        <v>68477</v>
      </c>
    </row>
    <row r="11415" spans="1:3">
      <c r="A11415">
        <f t="shared" si="564"/>
        <v>11413</v>
      </c>
      <c r="B11415">
        <f t="shared" si="563"/>
        <v>68479</v>
      </c>
      <c r="C11415">
        <f t="shared" si="565"/>
        <v>68483</v>
      </c>
    </row>
    <row r="11416" spans="1:3">
      <c r="A11416">
        <f t="shared" si="564"/>
        <v>11414</v>
      </c>
      <c r="B11416">
        <f t="shared" si="563"/>
        <v>68485</v>
      </c>
      <c r="C11416">
        <f t="shared" si="565"/>
        <v>68489</v>
      </c>
    </row>
    <row r="11417" spans="1:3">
      <c r="A11417">
        <f t="shared" si="564"/>
        <v>11415</v>
      </c>
      <c r="B11417">
        <f t="shared" si="563"/>
        <v>68491</v>
      </c>
      <c r="C11417">
        <f t="shared" si="565"/>
        <v>68495</v>
      </c>
    </row>
    <row r="11418" spans="1:3">
      <c r="A11418">
        <f t="shared" si="564"/>
        <v>11416</v>
      </c>
      <c r="B11418">
        <f t="shared" si="563"/>
        <v>68497</v>
      </c>
      <c r="C11418">
        <f t="shared" si="565"/>
        <v>68501</v>
      </c>
    </row>
    <row r="11419" spans="1:3">
      <c r="A11419">
        <f t="shared" si="564"/>
        <v>11417</v>
      </c>
      <c r="B11419">
        <f t="shared" si="563"/>
        <v>68503</v>
      </c>
      <c r="C11419">
        <f t="shared" si="565"/>
        <v>68507</v>
      </c>
    </row>
    <row r="11420" spans="1:3">
      <c r="A11420">
        <f t="shared" si="564"/>
        <v>11418</v>
      </c>
      <c r="B11420">
        <f t="shared" si="563"/>
        <v>68509</v>
      </c>
      <c r="C11420">
        <f t="shared" si="565"/>
        <v>68513</v>
      </c>
    </row>
    <row r="11421" spans="1:3">
      <c r="A11421">
        <f t="shared" si="564"/>
        <v>11419</v>
      </c>
      <c r="B11421">
        <f t="shared" si="563"/>
        <v>68515</v>
      </c>
      <c r="C11421">
        <f t="shared" si="565"/>
        <v>68519</v>
      </c>
    </row>
    <row r="11422" spans="1:3">
      <c r="A11422">
        <f t="shared" si="564"/>
        <v>11420</v>
      </c>
      <c r="B11422">
        <f t="shared" si="563"/>
        <v>68521</v>
      </c>
      <c r="C11422">
        <f t="shared" si="565"/>
        <v>68525</v>
      </c>
    </row>
    <row r="11423" spans="1:3">
      <c r="A11423">
        <f t="shared" si="564"/>
        <v>11421</v>
      </c>
      <c r="B11423">
        <f t="shared" si="563"/>
        <v>68527</v>
      </c>
      <c r="C11423">
        <f t="shared" si="565"/>
        <v>68531</v>
      </c>
    </row>
    <row r="11424" spans="1:3">
      <c r="A11424">
        <f t="shared" si="564"/>
        <v>11422</v>
      </c>
      <c r="B11424">
        <f t="shared" si="563"/>
        <v>68533</v>
      </c>
      <c r="C11424">
        <f t="shared" si="565"/>
        <v>68537</v>
      </c>
    </row>
    <row r="11425" spans="1:3">
      <c r="A11425">
        <f t="shared" si="564"/>
        <v>11423</v>
      </c>
      <c r="B11425">
        <f t="shared" si="563"/>
        <v>68539</v>
      </c>
      <c r="C11425">
        <f t="shared" si="565"/>
        <v>68543</v>
      </c>
    </row>
    <row r="11426" spans="1:3">
      <c r="A11426">
        <f t="shared" si="564"/>
        <v>11424</v>
      </c>
      <c r="B11426">
        <f t="shared" si="563"/>
        <v>68545</v>
      </c>
      <c r="C11426">
        <f t="shared" si="565"/>
        <v>68549</v>
      </c>
    </row>
    <row r="11427" spans="1:3">
      <c r="A11427">
        <f t="shared" si="564"/>
        <v>11425</v>
      </c>
      <c r="B11427">
        <f t="shared" si="563"/>
        <v>68551</v>
      </c>
      <c r="C11427">
        <f t="shared" si="565"/>
        <v>68555</v>
      </c>
    </row>
    <row r="11428" spans="1:3">
      <c r="A11428">
        <f t="shared" si="564"/>
        <v>11426</v>
      </c>
      <c r="B11428">
        <f t="shared" si="563"/>
        <v>68557</v>
      </c>
      <c r="C11428">
        <f t="shared" si="565"/>
        <v>68561</v>
      </c>
    </row>
    <row r="11429" spans="1:3">
      <c r="A11429">
        <f t="shared" si="564"/>
        <v>11427</v>
      </c>
      <c r="B11429">
        <f t="shared" si="563"/>
        <v>68563</v>
      </c>
      <c r="C11429">
        <f t="shared" si="565"/>
        <v>68567</v>
      </c>
    </row>
    <row r="11430" spans="1:3">
      <c r="A11430">
        <f t="shared" si="564"/>
        <v>11428</v>
      </c>
      <c r="B11430">
        <f t="shared" si="563"/>
        <v>68569</v>
      </c>
      <c r="C11430">
        <f t="shared" si="565"/>
        <v>68573</v>
      </c>
    </row>
    <row r="11431" spans="1:3">
      <c r="A11431">
        <f t="shared" si="564"/>
        <v>11429</v>
      </c>
      <c r="B11431">
        <f t="shared" si="563"/>
        <v>68575</v>
      </c>
      <c r="C11431">
        <f t="shared" si="565"/>
        <v>68579</v>
      </c>
    </row>
    <row r="11432" spans="1:3">
      <c r="A11432">
        <f t="shared" si="564"/>
        <v>11430</v>
      </c>
      <c r="B11432">
        <f t="shared" si="563"/>
        <v>68581</v>
      </c>
      <c r="C11432">
        <f t="shared" si="565"/>
        <v>68585</v>
      </c>
    </row>
    <row r="11433" spans="1:3">
      <c r="A11433">
        <f t="shared" si="564"/>
        <v>11431</v>
      </c>
      <c r="B11433">
        <f t="shared" si="563"/>
        <v>68587</v>
      </c>
      <c r="C11433">
        <f t="shared" si="565"/>
        <v>68591</v>
      </c>
    </row>
    <row r="11434" spans="1:3">
      <c r="A11434">
        <f t="shared" si="564"/>
        <v>11432</v>
      </c>
      <c r="B11434">
        <f t="shared" si="563"/>
        <v>68593</v>
      </c>
      <c r="C11434">
        <f t="shared" si="565"/>
        <v>68597</v>
      </c>
    </row>
    <row r="11435" spans="1:3">
      <c r="A11435">
        <f t="shared" si="564"/>
        <v>11433</v>
      </c>
      <c r="B11435">
        <f t="shared" si="563"/>
        <v>68599</v>
      </c>
      <c r="C11435">
        <f t="shared" si="565"/>
        <v>68603</v>
      </c>
    </row>
    <row r="11436" spans="1:3">
      <c r="A11436">
        <f t="shared" si="564"/>
        <v>11434</v>
      </c>
      <c r="B11436">
        <f t="shared" si="563"/>
        <v>68605</v>
      </c>
      <c r="C11436">
        <f t="shared" si="565"/>
        <v>68609</v>
      </c>
    </row>
    <row r="11437" spans="1:3">
      <c r="A11437">
        <f t="shared" si="564"/>
        <v>11435</v>
      </c>
      <c r="B11437">
        <f t="shared" si="563"/>
        <v>68611</v>
      </c>
      <c r="C11437">
        <f t="shared" si="565"/>
        <v>68615</v>
      </c>
    </row>
    <row r="11438" spans="1:3">
      <c r="A11438">
        <f t="shared" si="564"/>
        <v>11436</v>
      </c>
      <c r="B11438">
        <f t="shared" si="563"/>
        <v>68617</v>
      </c>
      <c r="C11438">
        <f t="shared" si="565"/>
        <v>68621</v>
      </c>
    </row>
    <row r="11439" spans="1:3">
      <c r="A11439">
        <f t="shared" si="564"/>
        <v>11437</v>
      </c>
      <c r="B11439">
        <f t="shared" si="563"/>
        <v>68623</v>
      </c>
      <c r="C11439">
        <f t="shared" si="565"/>
        <v>68627</v>
      </c>
    </row>
    <row r="11440" spans="1:3">
      <c r="A11440">
        <f t="shared" si="564"/>
        <v>11438</v>
      </c>
      <c r="B11440">
        <f t="shared" si="563"/>
        <v>68629</v>
      </c>
      <c r="C11440">
        <f t="shared" si="565"/>
        <v>68633</v>
      </c>
    </row>
    <row r="11441" spans="1:3">
      <c r="A11441">
        <f t="shared" si="564"/>
        <v>11439</v>
      </c>
      <c r="B11441">
        <f t="shared" si="563"/>
        <v>68635</v>
      </c>
      <c r="C11441">
        <f t="shared" si="565"/>
        <v>68639</v>
      </c>
    </row>
    <row r="11442" spans="1:3">
      <c r="A11442">
        <f t="shared" si="564"/>
        <v>11440</v>
      </c>
      <c r="B11442">
        <f t="shared" si="563"/>
        <v>68641</v>
      </c>
      <c r="C11442">
        <f t="shared" si="565"/>
        <v>68645</v>
      </c>
    </row>
    <row r="11443" spans="1:3">
      <c r="A11443">
        <f t="shared" si="564"/>
        <v>11441</v>
      </c>
      <c r="B11443">
        <f t="shared" si="563"/>
        <v>68647</v>
      </c>
      <c r="C11443">
        <f t="shared" si="565"/>
        <v>68651</v>
      </c>
    </row>
    <row r="11444" spans="1:3">
      <c r="A11444">
        <f t="shared" si="564"/>
        <v>11442</v>
      </c>
      <c r="B11444">
        <f t="shared" si="563"/>
        <v>68653</v>
      </c>
      <c r="C11444">
        <f t="shared" si="565"/>
        <v>68657</v>
      </c>
    </row>
    <row r="11445" spans="1:3">
      <c r="A11445">
        <f t="shared" si="564"/>
        <v>11443</v>
      </c>
      <c r="B11445">
        <f t="shared" si="563"/>
        <v>68659</v>
      </c>
      <c r="C11445">
        <f t="shared" si="565"/>
        <v>68663</v>
      </c>
    </row>
    <row r="11446" spans="1:3">
      <c r="A11446">
        <f t="shared" si="564"/>
        <v>11444</v>
      </c>
      <c r="B11446">
        <f t="shared" si="563"/>
        <v>68665</v>
      </c>
      <c r="C11446">
        <f t="shared" si="565"/>
        <v>68669</v>
      </c>
    </row>
    <row r="11447" spans="1:3">
      <c r="A11447">
        <f t="shared" si="564"/>
        <v>11445</v>
      </c>
      <c r="B11447">
        <f t="shared" si="563"/>
        <v>68671</v>
      </c>
      <c r="C11447">
        <f t="shared" si="565"/>
        <v>68675</v>
      </c>
    </row>
    <row r="11448" spans="1:3">
      <c r="A11448">
        <f t="shared" si="564"/>
        <v>11446</v>
      </c>
      <c r="B11448">
        <f t="shared" si="563"/>
        <v>68677</v>
      </c>
      <c r="C11448">
        <f t="shared" si="565"/>
        <v>68681</v>
      </c>
    </row>
    <row r="11449" spans="1:3">
      <c r="A11449">
        <f t="shared" si="564"/>
        <v>11447</v>
      </c>
      <c r="B11449">
        <f t="shared" si="563"/>
        <v>68683</v>
      </c>
      <c r="C11449">
        <f t="shared" si="565"/>
        <v>68687</v>
      </c>
    </row>
    <row r="11450" spans="1:3">
      <c r="A11450">
        <f t="shared" si="564"/>
        <v>11448</v>
      </c>
      <c r="B11450">
        <f t="shared" si="563"/>
        <v>68689</v>
      </c>
      <c r="C11450">
        <f t="shared" si="565"/>
        <v>68693</v>
      </c>
    </row>
    <row r="11451" spans="1:3">
      <c r="A11451">
        <f t="shared" si="564"/>
        <v>11449</v>
      </c>
      <c r="B11451">
        <f t="shared" si="563"/>
        <v>68695</v>
      </c>
      <c r="C11451">
        <f t="shared" si="565"/>
        <v>68699</v>
      </c>
    </row>
    <row r="11452" spans="1:3">
      <c r="A11452">
        <f t="shared" si="564"/>
        <v>11450</v>
      </c>
      <c r="B11452">
        <f t="shared" si="563"/>
        <v>68701</v>
      </c>
      <c r="C11452">
        <f t="shared" si="565"/>
        <v>68705</v>
      </c>
    </row>
    <row r="11453" spans="1:3">
      <c r="A11453">
        <f t="shared" si="564"/>
        <v>11451</v>
      </c>
      <c r="B11453">
        <f t="shared" si="563"/>
        <v>68707</v>
      </c>
      <c r="C11453">
        <f t="shared" si="565"/>
        <v>68711</v>
      </c>
    </row>
    <row r="11454" spans="1:3">
      <c r="A11454">
        <f t="shared" si="564"/>
        <v>11452</v>
      </c>
      <c r="B11454">
        <f t="shared" si="563"/>
        <v>68713</v>
      </c>
      <c r="C11454">
        <f t="shared" si="565"/>
        <v>68717</v>
      </c>
    </row>
    <row r="11455" spans="1:3">
      <c r="A11455">
        <f t="shared" si="564"/>
        <v>11453</v>
      </c>
      <c r="B11455">
        <f t="shared" si="563"/>
        <v>68719</v>
      </c>
      <c r="C11455">
        <f t="shared" si="565"/>
        <v>68723</v>
      </c>
    </row>
    <row r="11456" spans="1:3">
      <c r="A11456">
        <f t="shared" si="564"/>
        <v>11454</v>
      </c>
      <c r="B11456">
        <f t="shared" si="563"/>
        <v>68725</v>
      </c>
      <c r="C11456">
        <f t="shared" si="565"/>
        <v>68729</v>
      </c>
    </row>
    <row r="11457" spans="1:3">
      <c r="A11457">
        <f t="shared" si="564"/>
        <v>11455</v>
      </c>
      <c r="B11457">
        <f t="shared" si="563"/>
        <v>68731</v>
      </c>
      <c r="C11457">
        <f t="shared" si="565"/>
        <v>68735</v>
      </c>
    </row>
    <row r="11458" spans="1:3">
      <c r="A11458">
        <f t="shared" si="564"/>
        <v>11456</v>
      </c>
      <c r="B11458">
        <f t="shared" si="563"/>
        <v>68737</v>
      </c>
      <c r="C11458">
        <f t="shared" si="565"/>
        <v>68741</v>
      </c>
    </row>
    <row r="11459" spans="1:3">
      <c r="A11459">
        <f t="shared" si="564"/>
        <v>11457</v>
      </c>
      <c r="B11459">
        <f t="shared" si="563"/>
        <v>68743</v>
      </c>
      <c r="C11459">
        <f t="shared" si="565"/>
        <v>68747</v>
      </c>
    </row>
    <row r="11460" spans="1:3">
      <c r="A11460">
        <f t="shared" si="564"/>
        <v>11458</v>
      </c>
      <c r="B11460">
        <f t="shared" ref="B11460:B11523" si="566">6*A11460+1</f>
        <v>68749</v>
      </c>
      <c r="C11460">
        <f t="shared" si="565"/>
        <v>68753</v>
      </c>
    </row>
    <row r="11461" spans="1:3">
      <c r="A11461">
        <f t="shared" si="564"/>
        <v>11459</v>
      </c>
      <c r="B11461">
        <f t="shared" si="566"/>
        <v>68755</v>
      </c>
      <c r="C11461">
        <f t="shared" si="565"/>
        <v>68759</v>
      </c>
    </row>
    <row r="11462" spans="1:3">
      <c r="A11462">
        <f t="shared" si="564"/>
        <v>11460</v>
      </c>
      <c r="B11462">
        <f t="shared" si="566"/>
        <v>68761</v>
      </c>
      <c r="C11462">
        <f t="shared" si="565"/>
        <v>68765</v>
      </c>
    </row>
    <row r="11463" spans="1:3">
      <c r="A11463">
        <f t="shared" si="564"/>
        <v>11461</v>
      </c>
      <c r="B11463">
        <f t="shared" si="566"/>
        <v>68767</v>
      </c>
      <c r="C11463">
        <f t="shared" si="565"/>
        <v>68771</v>
      </c>
    </row>
    <row r="11464" spans="1:3">
      <c r="A11464">
        <f t="shared" si="564"/>
        <v>11462</v>
      </c>
      <c r="B11464">
        <f t="shared" si="566"/>
        <v>68773</v>
      </c>
      <c r="C11464">
        <f t="shared" si="565"/>
        <v>68777</v>
      </c>
    </row>
    <row r="11465" spans="1:3">
      <c r="A11465">
        <f t="shared" si="564"/>
        <v>11463</v>
      </c>
      <c r="B11465">
        <f t="shared" si="566"/>
        <v>68779</v>
      </c>
      <c r="C11465">
        <f t="shared" si="565"/>
        <v>68783</v>
      </c>
    </row>
    <row r="11466" spans="1:3">
      <c r="A11466">
        <f t="shared" si="564"/>
        <v>11464</v>
      </c>
      <c r="B11466">
        <f t="shared" si="566"/>
        <v>68785</v>
      </c>
      <c r="C11466">
        <f t="shared" si="565"/>
        <v>68789</v>
      </c>
    </row>
    <row r="11467" spans="1:3">
      <c r="A11467">
        <f t="shared" si="564"/>
        <v>11465</v>
      </c>
      <c r="B11467">
        <f t="shared" si="566"/>
        <v>68791</v>
      </c>
      <c r="C11467">
        <f t="shared" si="565"/>
        <v>68795</v>
      </c>
    </row>
    <row r="11468" spans="1:3">
      <c r="A11468">
        <f t="shared" si="564"/>
        <v>11466</v>
      </c>
      <c r="B11468">
        <f t="shared" si="566"/>
        <v>68797</v>
      </c>
      <c r="C11468">
        <f t="shared" si="565"/>
        <v>68801</v>
      </c>
    </row>
    <row r="11469" spans="1:3">
      <c r="A11469">
        <f t="shared" si="564"/>
        <v>11467</v>
      </c>
      <c r="B11469">
        <f t="shared" si="566"/>
        <v>68803</v>
      </c>
      <c r="C11469">
        <f t="shared" si="565"/>
        <v>68807</v>
      </c>
    </row>
    <row r="11470" spans="1:3">
      <c r="A11470">
        <f t="shared" si="564"/>
        <v>11468</v>
      </c>
      <c r="B11470">
        <f t="shared" si="566"/>
        <v>68809</v>
      </c>
      <c r="C11470">
        <f t="shared" si="565"/>
        <v>68813</v>
      </c>
    </row>
    <row r="11471" spans="1:3">
      <c r="A11471">
        <f t="shared" si="564"/>
        <v>11469</v>
      </c>
      <c r="B11471">
        <f t="shared" si="566"/>
        <v>68815</v>
      </c>
      <c r="C11471">
        <f t="shared" si="565"/>
        <v>68819</v>
      </c>
    </row>
    <row r="11472" spans="1:3">
      <c r="A11472">
        <f t="shared" si="564"/>
        <v>11470</v>
      </c>
      <c r="B11472">
        <f t="shared" si="566"/>
        <v>68821</v>
      </c>
      <c r="C11472">
        <f t="shared" si="565"/>
        <v>68825</v>
      </c>
    </row>
    <row r="11473" spans="1:3">
      <c r="A11473">
        <f t="shared" si="564"/>
        <v>11471</v>
      </c>
      <c r="B11473">
        <f t="shared" si="566"/>
        <v>68827</v>
      </c>
      <c r="C11473">
        <f t="shared" si="565"/>
        <v>68831</v>
      </c>
    </row>
    <row r="11474" spans="1:3">
      <c r="A11474">
        <f t="shared" si="564"/>
        <v>11472</v>
      </c>
      <c r="B11474">
        <f t="shared" si="566"/>
        <v>68833</v>
      </c>
      <c r="C11474">
        <f t="shared" si="565"/>
        <v>68837</v>
      </c>
    </row>
    <row r="11475" spans="1:3">
      <c r="A11475">
        <f t="shared" si="564"/>
        <v>11473</v>
      </c>
      <c r="B11475">
        <f t="shared" si="566"/>
        <v>68839</v>
      </c>
      <c r="C11475">
        <f t="shared" si="565"/>
        <v>68843</v>
      </c>
    </row>
    <row r="11476" spans="1:3">
      <c r="A11476">
        <f t="shared" si="564"/>
        <v>11474</v>
      </c>
      <c r="B11476">
        <f t="shared" si="566"/>
        <v>68845</v>
      </c>
      <c r="C11476">
        <f t="shared" si="565"/>
        <v>68849</v>
      </c>
    </row>
    <row r="11477" spans="1:3">
      <c r="A11477">
        <f t="shared" ref="A11477:A11540" si="567">A11476+1</f>
        <v>11475</v>
      </c>
      <c r="B11477">
        <f t="shared" si="566"/>
        <v>68851</v>
      </c>
      <c r="C11477">
        <f t="shared" ref="C11477:C11540" si="568">6*A11477+5</f>
        <v>68855</v>
      </c>
    </row>
    <row r="11478" spans="1:3">
      <c r="A11478">
        <f t="shared" si="567"/>
        <v>11476</v>
      </c>
      <c r="B11478">
        <f t="shared" si="566"/>
        <v>68857</v>
      </c>
      <c r="C11478">
        <f t="shared" si="568"/>
        <v>68861</v>
      </c>
    </row>
    <row r="11479" spans="1:3">
      <c r="A11479">
        <f t="shared" si="567"/>
        <v>11477</v>
      </c>
      <c r="B11479">
        <f t="shared" si="566"/>
        <v>68863</v>
      </c>
      <c r="C11479">
        <f t="shared" si="568"/>
        <v>68867</v>
      </c>
    </row>
    <row r="11480" spans="1:3">
      <c r="A11480">
        <f t="shared" si="567"/>
        <v>11478</v>
      </c>
      <c r="B11480">
        <f t="shared" si="566"/>
        <v>68869</v>
      </c>
      <c r="C11480">
        <f t="shared" si="568"/>
        <v>68873</v>
      </c>
    </row>
    <row r="11481" spans="1:3">
      <c r="A11481">
        <f t="shared" si="567"/>
        <v>11479</v>
      </c>
      <c r="B11481">
        <f t="shared" si="566"/>
        <v>68875</v>
      </c>
      <c r="C11481">
        <f t="shared" si="568"/>
        <v>68879</v>
      </c>
    </row>
    <row r="11482" spans="1:3">
      <c r="A11482">
        <f t="shared" si="567"/>
        <v>11480</v>
      </c>
      <c r="B11482">
        <f t="shared" si="566"/>
        <v>68881</v>
      </c>
      <c r="C11482">
        <f t="shared" si="568"/>
        <v>68885</v>
      </c>
    </row>
    <row r="11483" spans="1:3">
      <c r="A11483">
        <f t="shared" si="567"/>
        <v>11481</v>
      </c>
      <c r="B11483">
        <f t="shared" si="566"/>
        <v>68887</v>
      </c>
      <c r="C11483">
        <f t="shared" si="568"/>
        <v>68891</v>
      </c>
    </row>
    <row r="11484" spans="1:3">
      <c r="A11484">
        <f t="shared" si="567"/>
        <v>11482</v>
      </c>
      <c r="B11484">
        <f t="shared" si="566"/>
        <v>68893</v>
      </c>
      <c r="C11484">
        <f t="shared" si="568"/>
        <v>68897</v>
      </c>
    </row>
    <row r="11485" spans="1:3">
      <c r="A11485">
        <f t="shared" si="567"/>
        <v>11483</v>
      </c>
      <c r="B11485">
        <f t="shared" si="566"/>
        <v>68899</v>
      </c>
      <c r="C11485">
        <f t="shared" si="568"/>
        <v>68903</v>
      </c>
    </row>
    <row r="11486" spans="1:3">
      <c r="A11486">
        <f t="shared" si="567"/>
        <v>11484</v>
      </c>
      <c r="B11486">
        <f t="shared" si="566"/>
        <v>68905</v>
      </c>
      <c r="C11486">
        <f t="shared" si="568"/>
        <v>68909</v>
      </c>
    </row>
    <row r="11487" spans="1:3">
      <c r="A11487">
        <f t="shared" si="567"/>
        <v>11485</v>
      </c>
      <c r="B11487">
        <f t="shared" si="566"/>
        <v>68911</v>
      </c>
      <c r="C11487">
        <f t="shared" si="568"/>
        <v>68915</v>
      </c>
    </row>
    <row r="11488" spans="1:3">
      <c r="A11488">
        <f t="shared" si="567"/>
        <v>11486</v>
      </c>
      <c r="B11488">
        <f t="shared" si="566"/>
        <v>68917</v>
      </c>
      <c r="C11488">
        <f t="shared" si="568"/>
        <v>68921</v>
      </c>
    </row>
    <row r="11489" spans="1:3">
      <c r="A11489">
        <f t="shared" si="567"/>
        <v>11487</v>
      </c>
      <c r="B11489">
        <f t="shared" si="566"/>
        <v>68923</v>
      </c>
      <c r="C11489">
        <f t="shared" si="568"/>
        <v>68927</v>
      </c>
    </row>
    <row r="11490" spans="1:3">
      <c r="A11490">
        <f t="shared" si="567"/>
        <v>11488</v>
      </c>
      <c r="B11490">
        <f t="shared" si="566"/>
        <v>68929</v>
      </c>
      <c r="C11490">
        <f t="shared" si="568"/>
        <v>68933</v>
      </c>
    </row>
    <row r="11491" spans="1:3">
      <c r="A11491">
        <f t="shared" si="567"/>
        <v>11489</v>
      </c>
      <c r="B11491">
        <f t="shared" si="566"/>
        <v>68935</v>
      </c>
      <c r="C11491">
        <f t="shared" si="568"/>
        <v>68939</v>
      </c>
    </row>
    <row r="11492" spans="1:3">
      <c r="A11492">
        <f t="shared" si="567"/>
        <v>11490</v>
      </c>
      <c r="B11492">
        <f t="shared" si="566"/>
        <v>68941</v>
      </c>
      <c r="C11492">
        <f t="shared" si="568"/>
        <v>68945</v>
      </c>
    </row>
    <row r="11493" spans="1:3">
      <c r="A11493">
        <f t="shared" si="567"/>
        <v>11491</v>
      </c>
      <c r="B11493">
        <f t="shared" si="566"/>
        <v>68947</v>
      </c>
      <c r="C11493">
        <f t="shared" si="568"/>
        <v>68951</v>
      </c>
    </row>
    <row r="11494" spans="1:3">
      <c r="A11494">
        <f t="shared" si="567"/>
        <v>11492</v>
      </c>
      <c r="B11494">
        <f t="shared" si="566"/>
        <v>68953</v>
      </c>
      <c r="C11494">
        <f t="shared" si="568"/>
        <v>68957</v>
      </c>
    </row>
    <row r="11495" spans="1:3">
      <c r="A11495">
        <f t="shared" si="567"/>
        <v>11493</v>
      </c>
      <c r="B11495">
        <f t="shared" si="566"/>
        <v>68959</v>
      </c>
      <c r="C11495">
        <f t="shared" si="568"/>
        <v>68963</v>
      </c>
    </row>
    <row r="11496" spans="1:3">
      <c r="A11496">
        <f t="shared" si="567"/>
        <v>11494</v>
      </c>
      <c r="B11496">
        <f t="shared" si="566"/>
        <v>68965</v>
      </c>
      <c r="C11496">
        <f t="shared" si="568"/>
        <v>68969</v>
      </c>
    </row>
    <row r="11497" spans="1:3">
      <c r="A11497">
        <f t="shared" si="567"/>
        <v>11495</v>
      </c>
      <c r="B11497">
        <f t="shared" si="566"/>
        <v>68971</v>
      </c>
      <c r="C11497">
        <f t="shared" si="568"/>
        <v>68975</v>
      </c>
    </row>
    <row r="11498" spans="1:3">
      <c r="A11498">
        <f t="shared" si="567"/>
        <v>11496</v>
      </c>
      <c r="B11498">
        <f t="shared" si="566"/>
        <v>68977</v>
      </c>
      <c r="C11498">
        <f t="shared" si="568"/>
        <v>68981</v>
      </c>
    </row>
    <row r="11499" spans="1:3">
      <c r="A11499">
        <f t="shared" si="567"/>
        <v>11497</v>
      </c>
      <c r="B11499">
        <f t="shared" si="566"/>
        <v>68983</v>
      </c>
      <c r="C11499">
        <f t="shared" si="568"/>
        <v>68987</v>
      </c>
    </row>
    <row r="11500" spans="1:3">
      <c r="A11500">
        <f t="shared" si="567"/>
        <v>11498</v>
      </c>
      <c r="B11500">
        <f t="shared" si="566"/>
        <v>68989</v>
      </c>
      <c r="C11500">
        <f t="shared" si="568"/>
        <v>68993</v>
      </c>
    </row>
    <row r="11501" spans="1:3">
      <c r="A11501">
        <f t="shared" si="567"/>
        <v>11499</v>
      </c>
      <c r="B11501">
        <f t="shared" si="566"/>
        <v>68995</v>
      </c>
      <c r="C11501">
        <f t="shared" si="568"/>
        <v>68999</v>
      </c>
    </row>
    <row r="11502" spans="1:3">
      <c r="A11502">
        <f t="shared" si="567"/>
        <v>11500</v>
      </c>
      <c r="B11502">
        <f t="shared" si="566"/>
        <v>69001</v>
      </c>
      <c r="C11502">
        <f t="shared" si="568"/>
        <v>69005</v>
      </c>
    </row>
    <row r="11503" spans="1:3">
      <c r="A11503">
        <f t="shared" si="567"/>
        <v>11501</v>
      </c>
      <c r="B11503">
        <f t="shared" si="566"/>
        <v>69007</v>
      </c>
      <c r="C11503">
        <f t="shared" si="568"/>
        <v>69011</v>
      </c>
    </row>
    <row r="11504" spans="1:3">
      <c r="A11504">
        <f t="shared" si="567"/>
        <v>11502</v>
      </c>
      <c r="B11504">
        <f t="shared" si="566"/>
        <v>69013</v>
      </c>
      <c r="C11504">
        <f t="shared" si="568"/>
        <v>69017</v>
      </c>
    </row>
    <row r="11505" spans="1:3">
      <c r="A11505">
        <f t="shared" si="567"/>
        <v>11503</v>
      </c>
      <c r="B11505">
        <f t="shared" si="566"/>
        <v>69019</v>
      </c>
      <c r="C11505">
        <f t="shared" si="568"/>
        <v>69023</v>
      </c>
    </row>
    <row r="11506" spans="1:3">
      <c r="A11506">
        <f t="shared" si="567"/>
        <v>11504</v>
      </c>
      <c r="B11506">
        <f t="shared" si="566"/>
        <v>69025</v>
      </c>
      <c r="C11506">
        <f t="shared" si="568"/>
        <v>69029</v>
      </c>
    </row>
    <row r="11507" spans="1:3">
      <c r="A11507">
        <f t="shared" si="567"/>
        <v>11505</v>
      </c>
      <c r="B11507">
        <f t="shared" si="566"/>
        <v>69031</v>
      </c>
      <c r="C11507">
        <f t="shared" si="568"/>
        <v>69035</v>
      </c>
    </row>
    <row r="11508" spans="1:3">
      <c r="A11508">
        <f t="shared" si="567"/>
        <v>11506</v>
      </c>
      <c r="B11508">
        <f t="shared" si="566"/>
        <v>69037</v>
      </c>
      <c r="C11508">
        <f t="shared" si="568"/>
        <v>69041</v>
      </c>
    </row>
    <row r="11509" spans="1:3">
      <c r="A11509">
        <f t="shared" si="567"/>
        <v>11507</v>
      </c>
      <c r="B11509">
        <f t="shared" si="566"/>
        <v>69043</v>
      </c>
      <c r="C11509">
        <f t="shared" si="568"/>
        <v>69047</v>
      </c>
    </row>
    <row r="11510" spans="1:3">
      <c r="A11510">
        <f t="shared" si="567"/>
        <v>11508</v>
      </c>
      <c r="B11510">
        <f t="shared" si="566"/>
        <v>69049</v>
      </c>
      <c r="C11510">
        <f t="shared" si="568"/>
        <v>69053</v>
      </c>
    </row>
    <row r="11511" spans="1:3">
      <c r="A11511">
        <f t="shared" si="567"/>
        <v>11509</v>
      </c>
      <c r="B11511">
        <f t="shared" si="566"/>
        <v>69055</v>
      </c>
      <c r="C11511">
        <f t="shared" si="568"/>
        <v>69059</v>
      </c>
    </row>
    <row r="11512" spans="1:3">
      <c r="A11512">
        <f t="shared" si="567"/>
        <v>11510</v>
      </c>
      <c r="B11512">
        <f t="shared" si="566"/>
        <v>69061</v>
      </c>
      <c r="C11512">
        <f t="shared" si="568"/>
        <v>69065</v>
      </c>
    </row>
    <row r="11513" spans="1:3">
      <c r="A11513">
        <f t="shared" si="567"/>
        <v>11511</v>
      </c>
      <c r="B11513">
        <f t="shared" si="566"/>
        <v>69067</v>
      </c>
      <c r="C11513">
        <f t="shared" si="568"/>
        <v>69071</v>
      </c>
    </row>
    <row r="11514" spans="1:3">
      <c r="A11514">
        <f t="shared" si="567"/>
        <v>11512</v>
      </c>
      <c r="B11514">
        <f t="shared" si="566"/>
        <v>69073</v>
      </c>
      <c r="C11514">
        <f t="shared" si="568"/>
        <v>69077</v>
      </c>
    </row>
    <row r="11515" spans="1:3">
      <c r="A11515">
        <f t="shared" si="567"/>
        <v>11513</v>
      </c>
      <c r="B11515">
        <f t="shared" si="566"/>
        <v>69079</v>
      </c>
      <c r="C11515">
        <f t="shared" si="568"/>
        <v>69083</v>
      </c>
    </row>
    <row r="11516" spans="1:3">
      <c r="A11516">
        <f t="shared" si="567"/>
        <v>11514</v>
      </c>
      <c r="B11516">
        <f t="shared" si="566"/>
        <v>69085</v>
      </c>
      <c r="C11516">
        <f t="shared" si="568"/>
        <v>69089</v>
      </c>
    </row>
    <row r="11517" spans="1:3">
      <c r="A11517">
        <f t="shared" si="567"/>
        <v>11515</v>
      </c>
      <c r="B11517">
        <f t="shared" si="566"/>
        <v>69091</v>
      </c>
      <c r="C11517">
        <f t="shared" si="568"/>
        <v>69095</v>
      </c>
    </row>
    <row r="11518" spans="1:3">
      <c r="A11518">
        <f t="shared" si="567"/>
        <v>11516</v>
      </c>
      <c r="B11518">
        <f t="shared" si="566"/>
        <v>69097</v>
      </c>
      <c r="C11518">
        <f t="shared" si="568"/>
        <v>69101</v>
      </c>
    </row>
    <row r="11519" spans="1:3">
      <c r="A11519">
        <f t="shared" si="567"/>
        <v>11517</v>
      </c>
      <c r="B11519">
        <f t="shared" si="566"/>
        <v>69103</v>
      </c>
      <c r="C11519">
        <f t="shared" si="568"/>
        <v>69107</v>
      </c>
    </row>
    <row r="11520" spans="1:3">
      <c r="A11520">
        <f t="shared" si="567"/>
        <v>11518</v>
      </c>
      <c r="B11520">
        <f t="shared" si="566"/>
        <v>69109</v>
      </c>
      <c r="C11520">
        <f t="shared" si="568"/>
        <v>69113</v>
      </c>
    </row>
    <row r="11521" spans="1:3">
      <c r="A11521">
        <f t="shared" si="567"/>
        <v>11519</v>
      </c>
      <c r="B11521">
        <f t="shared" si="566"/>
        <v>69115</v>
      </c>
      <c r="C11521">
        <f t="shared" si="568"/>
        <v>69119</v>
      </c>
    </row>
    <row r="11522" spans="1:3">
      <c r="A11522">
        <f t="shared" si="567"/>
        <v>11520</v>
      </c>
      <c r="B11522">
        <f t="shared" si="566"/>
        <v>69121</v>
      </c>
      <c r="C11522">
        <f t="shared" si="568"/>
        <v>69125</v>
      </c>
    </row>
    <row r="11523" spans="1:3">
      <c r="A11523">
        <f t="shared" si="567"/>
        <v>11521</v>
      </c>
      <c r="B11523">
        <f t="shared" si="566"/>
        <v>69127</v>
      </c>
      <c r="C11523">
        <f t="shared" si="568"/>
        <v>69131</v>
      </c>
    </row>
    <row r="11524" spans="1:3">
      <c r="A11524">
        <f t="shared" si="567"/>
        <v>11522</v>
      </c>
      <c r="B11524">
        <f t="shared" ref="B11524:B11587" si="569">6*A11524+1</f>
        <v>69133</v>
      </c>
      <c r="C11524">
        <f t="shared" si="568"/>
        <v>69137</v>
      </c>
    </row>
    <row r="11525" spans="1:3">
      <c r="A11525">
        <f t="shared" si="567"/>
        <v>11523</v>
      </c>
      <c r="B11525">
        <f t="shared" si="569"/>
        <v>69139</v>
      </c>
      <c r="C11525">
        <f t="shared" si="568"/>
        <v>69143</v>
      </c>
    </row>
    <row r="11526" spans="1:3">
      <c r="A11526">
        <f t="shared" si="567"/>
        <v>11524</v>
      </c>
      <c r="B11526">
        <f t="shared" si="569"/>
        <v>69145</v>
      </c>
      <c r="C11526">
        <f t="shared" si="568"/>
        <v>69149</v>
      </c>
    </row>
    <row r="11527" spans="1:3">
      <c r="A11527">
        <f t="shared" si="567"/>
        <v>11525</v>
      </c>
      <c r="B11527">
        <f t="shared" si="569"/>
        <v>69151</v>
      </c>
      <c r="C11527">
        <f t="shared" si="568"/>
        <v>69155</v>
      </c>
    </row>
    <row r="11528" spans="1:3">
      <c r="A11528">
        <f t="shared" si="567"/>
        <v>11526</v>
      </c>
      <c r="B11528">
        <f t="shared" si="569"/>
        <v>69157</v>
      </c>
      <c r="C11528">
        <f t="shared" si="568"/>
        <v>69161</v>
      </c>
    </row>
    <row r="11529" spans="1:3">
      <c r="A11529">
        <f t="shared" si="567"/>
        <v>11527</v>
      </c>
      <c r="B11529">
        <f t="shared" si="569"/>
        <v>69163</v>
      </c>
      <c r="C11529">
        <f t="shared" si="568"/>
        <v>69167</v>
      </c>
    </row>
    <row r="11530" spans="1:3">
      <c r="A11530">
        <f t="shared" si="567"/>
        <v>11528</v>
      </c>
      <c r="B11530">
        <f t="shared" si="569"/>
        <v>69169</v>
      </c>
      <c r="C11530">
        <f t="shared" si="568"/>
        <v>69173</v>
      </c>
    </row>
    <row r="11531" spans="1:3">
      <c r="A11531">
        <f t="shared" si="567"/>
        <v>11529</v>
      </c>
      <c r="B11531">
        <f t="shared" si="569"/>
        <v>69175</v>
      </c>
      <c r="C11531">
        <f t="shared" si="568"/>
        <v>69179</v>
      </c>
    </row>
    <row r="11532" spans="1:3">
      <c r="A11532">
        <f t="shared" si="567"/>
        <v>11530</v>
      </c>
      <c r="B11532">
        <f t="shared" si="569"/>
        <v>69181</v>
      </c>
      <c r="C11532">
        <f t="shared" si="568"/>
        <v>69185</v>
      </c>
    </row>
    <row r="11533" spans="1:3">
      <c r="A11533">
        <f t="shared" si="567"/>
        <v>11531</v>
      </c>
      <c r="B11533">
        <f t="shared" si="569"/>
        <v>69187</v>
      </c>
      <c r="C11533">
        <f t="shared" si="568"/>
        <v>69191</v>
      </c>
    </row>
    <row r="11534" spans="1:3">
      <c r="A11534">
        <f t="shared" si="567"/>
        <v>11532</v>
      </c>
      <c r="B11534">
        <f t="shared" si="569"/>
        <v>69193</v>
      </c>
      <c r="C11534">
        <f t="shared" si="568"/>
        <v>69197</v>
      </c>
    </row>
    <row r="11535" spans="1:3">
      <c r="A11535">
        <f t="shared" si="567"/>
        <v>11533</v>
      </c>
      <c r="B11535">
        <f t="shared" si="569"/>
        <v>69199</v>
      </c>
      <c r="C11535">
        <f t="shared" si="568"/>
        <v>69203</v>
      </c>
    </row>
    <row r="11536" spans="1:3">
      <c r="A11536">
        <f t="shared" si="567"/>
        <v>11534</v>
      </c>
      <c r="B11536">
        <f t="shared" si="569"/>
        <v>69205</v>
      </c>
      <c r="C11536">
        <f t="shared" si="568"/>
        <v>69209</v>
      </c>
    </row>
    <row r="11537" spans="1:3">
      <c r="A11537">
        <f t="shared" si="567"/>
        <v>11535</v>
      </c>
      <c r="B11537">
        <f t="shared" si="569"/>
        <v>69211</v>
      </c>
      <c r="C11537">
        <f t="shared" si="568"/>
        <v>69215</v>
      </c>
    </row>
    <row r="11538" spans="1:3">
      <c r="A11538">
        <f t="shared" si="567"/>
        <v>11536</v>
      </c>
      <c r="B11538">
        <f t="shared" si="569"/>
        <v>69217</v>
      </c>
      <c r="C11538">
        <f t="shared" si="568"/>
        <v>69221</v>
      </c>
    </row>
    <row r="11539" spans="1:3">
      <c r="A11539">
        <f t="shared" si="567"/>
        <v>11537</v>
      </c>
      <c r="B11539">
        <f t="shared" si="569"/>
        <v>69223</v>
      </c>
      <c r="C11539">
        <f t="shared" si="568"/>
        <v>69227</v>
      </c>
    </row>
    <row r="11540" spans="1:3">
      <c r="A11540">
        <f t="shared" si="567"/>
        <v>11538</v>
      </c>
      <c r="B11540">
        <f t="shared" si="569"/>
        <v>69229</v>
      </c>
      <c r="C11540">
        <f t="shared" si="568"/>
        <v>69233</v>
      </c>
    </row>
    <row r="11541" spans="1:3">
      <c r="A11541">
        <f t="shared" ref="A11541:A11604" si="570">A11540+1</f>
        <v>11539</v>
      </c>
      <c r="B11541">
        <f t="shared" si="569"/>
        <v>69235</v>
      </c>
      <c r="C11541">
        <f t="shared" ref="C11541:C11604" si="571">6*A11541+5</f>
        <v>69239</v>
      </c>
    </row>
    <row r="11542" spans="1:3">
      <c r="A11542">
        <f t="shared" si="570"/>
        <v>11540</v>
      </c>
      <c r="B11542">
        <f t="shared" si="569"/>
        <v>69241</v>
      </c>
      <c r="C11542">
        <f t="shared" si="571"/>
        <v>69245</v>
      </c>
    </row>
    <row r="11543" spans="1:3">
      <c r="A11543">
        <f t="shared" si="570"/>
        <v>11541</v>
      </c>
      <c r="B11543">
        <f t="shared" si="569"/>
        <v>69247</v>
      </c>
      <c r="C11543">
        <f t="shared" si="571"/>
        <v>69251</v>
      </c>
    </row>
    <row r="11544" spans="1:3">
      <c r="A11544">
        <f t="shared" si="570"/>
        <v>11542</v>
      </c>
      <c r="B11544">
        <f t="shared" si="569"/>
        <v>69253</v>
      </c>
      <c r="C11544">
        <f t="shared" si="571"/>
        <v>69257</v>
      </c>
    </row>
    <row r="11545" spans="1:3">
      <c r="A11545">
        <f t="shared" si="570"/>
        <v>11543</v>
      </c>
      <c r="B11545">
        <f t="shared" si="569"/>
        <v>69259</v>
      </c>
      <c r="C11545">
        <f t="shared" si="571"/>
        <v>69263</v>
      </c>
    </row>
    <row r="11546" spans="1:3">
      <c r="A11546">
        <f t="shared" si="570"/>
        <v>11544</v>
      </c>
      <c r="B11546">
        <f t="shared" si="569"/>
        <v>69265</v>
      </c>
      <c r="C11546">
        <f t="shared" si="571"/>
        <v>69269</v>
      </c>
    </row>
    <row r="11547" spans="1:3">
      <c r="A11547">
        <f t="shared" si="570"/>
        <v>11545</v>
      </c>
      <c r="B11547">
        <f t="shared" si="569"/>
        <v>69271</v>
      </c>
      <c r="C11547">
        <f t="shared" si="571"/>
        <v>69275</v>
      </c>
    </row>
    <row r="11548" spans="1:3">
      <c r="A11548">
        <f t="shared" si="570"/>
        <v>11546</v>
      </c>
      <c r="B11548">
        <f t="shared" si="569"/>
        <v>69277</v>
      </c>
      <c r="C11548">
        <f t="shared" si="571"/>
        <v>69281</v>
      </c>
    </row>
    <row r="11549" spans="1:3">
      <c r="A11549">
        <f t="shared" si="570"/>
        <v>11547</v>
      </c>
      <c r="B11549">
        <f t="shared" si="569"/>
        <v>69283</v>
      </c>
      <c r="C11549">
        <f t="shared" si="571"/>
        <v>69287</v>
      </c>
    </row>
    <row r="11550" spans="1:3">
      <c r="A11550">
        <f t="shared" si="570"/>
        <v>11548</v>
      </c>
      <c r="B11550">
        <f t="shared" si="569"/>
        <v>69289</v>
      </c>
      <c r="C11550">
        <f t="shared" si="571"/>
        <v>69293</v>
      </c>
    </row>
    <row r="11551" spans="1:3">
      <c r="A11551">
        <f t="shared" si="570"/>
        <v>11549</v>
      </c>
      <c r="B11551">
        <f t="shared" si="569"/>
        <v>69295</v>
      </c>
      <c r="C11551">
        <f t="shared" si="571"/>
        <v>69299</v>
      </c>
    </row>
    <row r="11552" spans="1:3">
      <c r="A11552">
        <f t="shared" si="570"/>
        <v>11550</v>
      </c>
      <c r="B11552">
        <f t="shared" si="569"/>
        <v>69301</v>
      </c>
      <c r="C11552">
        <f t="shared" si="571"/>
        <v>69305</v>
      </c>
    </row>
    <row r="11553" spans="1:3">
      <c r="A11553">
        <f t="shared" si="570"/>
        <v>11551</v>
      </c>
      <c r="B11553">
        <f t="shared" si="569"/>
        <v>69307</v>
      </c>
      <c r="C11553">
        <f t="shared" si="571"/>
        <v>69311</v>
      </c>
    </row>
    <row r="11554" spans="1:3">
      <c r="A11554">
        <f t="shared" si="570"/>
        <v>11552</v>
      </c>
      <c r="B11554">
        <f t="shared" si="569"/>
        <v>69313</v>
      </c>
      <c r="C11554">
        <f t="shared" si="571"/>
        <v>69317</v>
      </c>
    </row>
    <row r="11555" spans="1:3">
      <c r="A11555">
        <f t="shared" si="570"/>
        <v>11553</v>
      </c>
      <c r="B11555">
        <f t="shared" si="569"/>
        <v>69319</v>
      </c>
      <c r="C11555">
        <f t="shared" si="571"/>
        <v>69323</v>
      </c>
    </row>
    <row r="11556" spans="1:3">
      <c r="A11556">
        <f t="shared" si="570"/>
        <v>11554</v>
      </c>
      <c r="B11556">
        <f t="shared" si="569"/>
        <v>69325</v>
      </c>
      <c r="C11556">
        <f t="shared" si="571"/>
        <v>69329</v>
      </c>
    </row>
    <row r="11557" spans="1:3">
      <c r="A11557">
        <f t="shared" si="570"/>
        <v>11555</v>
      </c>
      <c r="B11557">
        <f t="shared" si="569"/>
        <v>69331</v>
      </c>
      <c r="C11557">
        <f t="shared" si="571"/>
        <v>69335</v>
      </c>
    </row>
    <row r="11558" spans="1:3">
      <c r="A11558">
        <f t="shared" si="570"/>
        <v>11556</v>
      </c>
      <c r="B11558">
        <f t="shared" si="569"/>
        <v>69337</v>
      </c>
      <c r="C11558">
        <f t="shared" si="571"/>
        <v>69341</v>
      </c>
    </row>
    <row r="11559" spans="1:3">
      <c r="A11559">
        <f t="shared" si="570"/>
        <v>11557</v>
      </c>
      <c r="B11559">
        <f t="shared" si="569"/>
        <v>69343</v>
      </c>
      <c r="C11559">
        <f t="shared" si="571"/>
        <v>69347</v>
      </c>
    </row>
    <row r="11560" spans="1:3">
      <c r="A11560">
        <f t="shared" si="570"/>
        <v>11558</v>
      </c>
      <c r="B11560">
        <f t="shared" si="569"/>
        <v>69349</v>
      </c>
      <c r="C11560">
        <f t="shared" si="571"/>
        <v>69353</v>
      </c>
    </row>
    <row r="11561" spans="1:3">
      <c r="A11561">
        <f t="shared" si="570"/>
        <v>11559</v>
      </c>
      <c r="B11561">
        <f t="shared" si="569"/>
        <v>69355</v>
      </c>
      <c r="C11561">
        <f t="shared" si="571"/>
        <v>69359</v>
      </c>
    </row>
    <row r="11562" spans="1:3">
      <c r="A11562">
        <f t="shared" si="570"/>
        <v>11560</v>
      </c>
      <c r="B11562">
        <f t="shared" si="569"/>
        <v>69361</v>
      </c>
      <c r="C11562">
        <f t="shared" si="571"/>
        <v>69365</v>
      </c>
    </row>
    <row r="11563" spans="1:3">
      <c r="A11563">
        <f t="shared" si="570"/>
        <v>11561</v>
      </c>
      <c r="B11563">
        <f t="shared" si="569"/>
        <v>69367</v>
      </c>
      <c r="C11563">
        <f t="shared" si="571"/>
        <v>69371</v>
      </c>
    </row>
    <row r="11564" spans="1:3">
      <c r="A11564">
        <f t="shared" si="570"/>
        <v>11562</v>
      </c>
      <c r="B11564">
        <f t="shared" si="569"/>
        <v>69373</v>
      </c>
      <c r="C11564">
        <f t="shared" si="571"/>
        <v>69377</v>
      </c>
    </row>
    <row r="11565" spans="1:3">
      <c r="A11565">
        <f t="shared" si="570"/>
        <v>11563</v>
      </c>
      <c r="B11565">
        <f t="shared" si="569"/>
        <v>69379</v>
      </c>
      <c r="C11565">
        <f t="shared" si="571"/>
        <v>69383</v>
      </c>
    </row>
    <row r="11566" spans="1:3">
      <c r="A11566">
        <f t="shared" si="570"/>
        <v>11564</v>
      </c>
      <c r="B11566">
        <f t="shared" si="569"/>
        <v>69385</v>
      </c>
      <c r="C11566">
        <f t="shared" si="571"/>
        <v>69389</v>
      </c>
    </row>
    <row r="11567" spans="1:3">
      <c r="A11567">
        <f t="shared" si="570"/>
        <v>11565</v>
      </c>
      <c r="B11567">
        <f t="shared" si="569"/>
        <v>69391</v>
      </c>
      <c r="C11567">
        <f t="shared" si="571"/>
        <v>69395</v>
      </c>
    </row>
    <row r="11568" spans="1:3">
      <c r="A11568">
        <f t="shared" si="570"/>
        <v>11566</v>
      </c>
      <c r="B11568">
        <f t="shared" si="569"/>
        <v>69397</v>
      </c>
      <c r="C11568">
        <f t="shared" si="571"/>
        <v>69401</v>
      </c>
    </row>
    <row r="11569" spans="1:3">
      <c r="A11569">
        <f t="shared" si="570"/>
        <v>11567</v>
      </c>
      <c r="B11569">
        <f t="shared" si="569"/>
        <v>69403</v>
      </c>
      <c r="C11569">
        <f t="shared" si="571"/>
        <v>69407</v>
      </c>
    </row>
    <row r="11570" spans="1:3">
      <c r="A11570">
        <f t="shared" si="570"/>
        <v>11568</v>
      </c>
      <c r="B11570">
        <f t="shared" si="569"/>
        <v>69409</v>
      </c>
      <c r="C11570">
        <f t="shared" si="571"/>
        <v>69413</v>
      </c>
    </row>
    <row r="11571" spans="1:3">
      <c r="A11571">
        <f t="shared" si="570"/>
        <v>11569</v>
      </c>
      <c r="B11571">
        <f t="shared" si="569"/>
        <v>69415</v>
      </c>
      <c r="C11571">
        <f t="shared" si="571"/>
        <v>69419</v>
      </c>
    </row>
    <row r="11572" spans="1:3">
      <c r="A11572">
        <f t="shared" si="570"/>
        <v>11570</v>
      </c>
      <c r="B11572">
        <f t="shared" si="569"/>
        <v>69421</v>
      </c>
      <c r="C11572">
        <f t="shared" si="571"/>
        <v>69425</v>
      </c>
    </row>
    <row r="11573" spans="1:3">
      <c r="A11573">
        <f t="shared" si="570"/>
        <v>11571</v>
      </c>
      <c r="B11573">
        <f t="shared" si="569"/>
        <v>69427</v>
      </c>
      <c r="C11573">
        <f t="shared" si="571"/>
        <v>69431</v>
      </c>
    </row>
    <row r="11574" spans="1:3">
      <c r="A11574">
        <f t="shared" si="570"/>
        <v>11572</v>
      </c>
      <c r="B11574">
        <f t="shared" si="569"/>
        <v>69433</v>
      </c>
      <c r="C11574">
        <f t="shared" si="571"/>
        <v>69437</v>
      </c>
    </row>
    <row r="11575" spans="1:3">
      <c r="A11575">
        <f t="shared" si="570"/>
        <v>11573</v>
      </c>
      <c r="B11575">
        <f t="shared" si="569"/>
        <v>69439</v>
      </c>
      <c r="C11575">
        <f t="shared" si="571"/>
        <v>69443</v>
      </c>
    </row>
    <row r="11576" spans="1:3">
      <c r="A11576">
        <f t="shared" si="570"/>
        <v>11574</v>
      </c>
      <c r="B11576">
        <f t="shared" si="569"/>
        <v>69445</v>
      </c>
      <c r="C11576">
        <f t="shared" si="571"/>
        <v>69449</v>
      </c>
    </row>
    <row r="11577" spans="1:3">
      <c r="A11577">
        <f t="shared" si="570"/>
        <v>11575</v>
      </c>
      <c r="B11577">
        <f t="shared" si="569"/>
        <v>69451</v>
      </c>
      <c r="C11577">
        <f t="shared" si="571"/>
        <v>69455</v>
      </c>
    </row>
    <row r="11578" spans="1:3">
      <c r="A11578">
        <f t="shared" si="570"/>
        <v>11576</v>
      </c>
      <c r="B11578">
        <f t="shared" si="569"/>
        <v>69457</v>
      </c>
      <c r="C11578">
        <f t="shared" si="571"/>
        <v>69461</v>
      </c>
    </row>
    <row r="11579" spans="1:3">
      <c r="A11579">
        <f t="shared" si="570"/>
        <v>11577</v>
      </c>
      <c r="B11579">
        <f t="shared" si="569"/>
        <v>69463</v>
      </c>
      <c r="C11579">
        <f t="shared" si="571"/>
        <v>69467</v>
      </c>
    </row>
    <row r="11580" spans="1:3">
      <c r="A11580">
        <f t="shared" si="570"/>
        <v>11578</v>
      </c>
      <c r="B11580">
        <f t="shared" si="569"/>
        <v>69469</v>
      </c>
      <c r="C11580">
        <f t="shared" si="571"/>
        <v>69473</v>
      </c>
    </row>
    <row r="11581" spans="1:3">
      <c r="A11581">
        <f t="shared" si="570"/>
        <v>11579</v>
      </c>
      <c r="B11581">
        <f t="shared" si="569"/>
        <v>69475</v>
      </c>
      <c r="C11581">
        <f t="shared" si="571"/>
        <v>69479</v>
      </c>
    </row>
    <row r="11582" spans="1:3">
      <c r="A11582">
        <f t="shared" si="570"/>
        <v>11580</v>
      </c>
      <c r="B11582">
        <f t="shared" si="569"/>
        <v>69481</v>
      </c>
      <c r="C11582">
        <f t="shared" si="571"/>
        <v>69485</v>
      </c>
    </row>
    <row r="11583" spans="1:3">
      <c r="A11583">
        <f t="shared" si="570"/>
        <v>11581</v>
      </c>
      <c r="B11583">
        <f t="shared" si="569"/>
        <v>69487</v>
      </c>
      <c r="C11583">
        <f t="shared" si="571"/>
        <v>69491</v>
      </c>
    </row>
    <row r="11584" spans="1:3">
      <c r="A11584">
        <f t="shared" si="570"/>
        <v>11582</v>
      </c>
      <c r="B11584">
        <f t="shared" si="569"/>
        <v>69493</v>
      </c>
      <c r="C11584">
        <f t="shared" si="571"/>
        <v>69497</v>
      </c>
    </row>
    <row r="11585" spans="1:3">
      <c r="A11585">
        <f t="shared" si="570"/>
        <v>11583</v>
      </c>
      <c r="B11585">
        <f t="shared" si="569"/>
        <v>69499</v>
      </c>
      <c r="C11585">
        <f t="shared" si="571"/>
        <v>69503</v>
      </c>
    </row>
    <row r="11586" spans="1:3">
      <c r="A11586">
        <f t="shared" si="570"/>
        <v>11584</v>
      </c>
      <c r="B11586">
        <f t="shared" si="569"/>
        <v>69505</v>
      </c>
      <c r="C11586">
        <f t="shared" si="571"/>
        <v>69509</v>
      </c>
    </row>
    <row r="11587" spans="1:3">
      <c r="A11587">
        <f t="shared" si="570"/>
        <v>11585</v>
      </c>
      <c r="B11587">
        <f t="shared" si="569"/>
        <v>69511</v>
      </c>
      <c r="C11587">
        <f t="shared" si="571"/>
        <v>69515</v>
      </c>
    </row>
    <row r="11588" spans="1:3">
      <c r="A11588">
        <f t="shared" si="570"/>
        <v>11586</v>
      </c>
      <c r="B11588">
        <f t="shared" ref="B11588:B11651" si="572">6*A11588+1</f>
        <v>69517</v>
      </c>
      <c r="C11588">
        <f t="shared" si="571"/>
        <v>69521</v>
      </c>
    </row>
    <row r="11589" spans="1:3">
      <c r="A11589">
        <f t="shared" si="570"/>
        <v>11587</v>
      </c>
      <c r="B11589">
        <f t="shared" si="572"/>
        <v>69523</v>
      </c>
      <c r="C11589">
        <f t="shared" si="571"/>
        <v>69527</v>
      </c>
    </row>
    <row r="11590" spans="1:3">
      <c r="A11590">
        <f t="shared" si="570"/>
        <v>11588</v>
      </c>
      <c r="B11590">
        <f t="shared" si="572"/>
        <v>69529</v>
      </c>
      <c r="C11590">
        <f t="shared" si="571"/>
        <v>69533</v>
      </c>
    </row>
    <row r="11591" spans="1:3">
      <c r="A11591">
        <f t="shared" si="570"/>
        <v>11589</v>
      </c>
      <c r="B11591">
        <f t="shared" si="572"/>
        <v>69535</v>
      </c>
      <c r="C11591">
        <f t="shared" si="571"/>
        <v>69539</v>
      </c>
    </row>
    <row r="11592" spans="1:3">
      <c r="A11592">
        <f t="shared" si="570"/>
        <v>11590</v>
      </c>
      <c r="B11592">
        <f t="shared" si="572"/>
        <v>69541</v>
      </c>
      <c r="C11592">
        <f t="shared" si="571"/>
        <v>69545</v>
      </c>
    </row>
    <row r="11593" spans="1:3">
      <c r="A11593">
        <f t="shared" si="570"/>
        <v>11591</v>
      </c>
      <c r="B11593">
        <f t="shared" si="572"/>
        <v>69547</v>
      </c>
      <c r="C11593">
        <f t="shared" si="571"/>
        <v>69551</v>
      </c>
    </row>
    <row r="11594" spans="1:3">
      <c r="A11594">
        <f t="shared" si="570"/>
        <v>11592</v>
      </c>
      <c r="B11594">
        <f t="shared" si="572"/>
        <v>69553</v>
      </c>
      <c r="C11594">
        <f t="shared" si="571"/>
        <v>69557</v>
      </c>
    </row>
    <row r="11595" spans="1:3">
      <c r="A11595">
        <f t="shared" si="570"/>
        <v>11593</v>
      </c>
      <c r="B11595">
        <f t="shared" si="572"/>
        <v>69559</v>
      </c>
      <c r="C11595">
        <f t="shared" si="571"/>
        <v>69563</v>
      </c>
    </row>
    <row r="11596" spans="1:3">
      <c r="A11596">
        <f t="shared" si="570"/>
        <v>11594</v>
      </c>
      <c r="B11596">
        <f t="shared" si="572"/>
        <v>69565</v>
      </c>
      <c r="C11596">
        <f t="shared" si="571"/>
        <v>69569</v>
      </c>
    </row>
    <row r="11597" spans="1:3">
      <c r="A11597">
        <f t="shared" si="570"/>
        <v>11595</v>
      </c>
      <c r="B11597">
        <f t="shared" si="572"/>
        <v>69571</v>
      </c>
      <c r="C11597">
        <f t="shared" si="571"/>
        <v>69575</v>
      </c>
    </row>
    <row r="11598" spans="1:3">
      <c r="A11598">
        <f t="shared" si="570"/>
        <v>11596</v>
      </c>
      <c r="B11598">
        <f t="shared" si="572"/>
        <v>69577</v>
      </c>
      <c r="C11598">
        <f t="shared" si="571"/>
        <v>69581</v>
      </c>
    </row>
    <row r="11599" spans="1:3">
      <c r="A11599">
        <f t="shared" si="570"/>
        <v>11597</v>
      </c>
      <c r="B11599">
        <f t="shared" si="572"/>
        <v>69583</v>
      </c>
      <c r="C11599">
        <f t="shared" si="571"/>
        <v>69587</v>
      </c>
    </row>
    <row r="11600" spans="1:3">
      <c r="A11600">
        <f t="shared" si="570"/>
        <v>11598</v>
      </c>
      <c r="B11600">
        <f t="shared" si="572"/>
        <v>69589</v>
      </c>
      <c r="C11600">
        <f t="shared" si="571"/>
        <v>69593</v>
      </c>
    </row>
    <row r="11601" spans="1:3">
      <c r="A11601">
        <f t="shared" si="570"/>
        <v>11599</v>
      </c>
      <c r="B11601">
        <f t="shared" si="572"/>
        <v>69595</v>
      </c>
      <c r="C11601">
        <f t="shared" si="571"/>
        <v>69599</v>
      </c>
    </row>
    <row r="11602" spans="1:3">
      <c r="A11602">
        <f t="shared" si="570"/>
        <v>11600</v>
      </c>
      <c r="B11602">
        <f t="shared" si="572"/>
        <v>69601</v>
      </c>
      <c r="C11602">
        <f t="shared" si="571"/>
        <v>69605</v>
      </c>
    </row>
    <row r="11603" spans="1:3">
      <c r="A11603">
        <f t="shared" si="570"/>
        <v>11601</v>
      </c>
      <c r="B11603">
        <f t="shared" si="572"/>
        <v>69607</v>
      </c>
      <c r="C11603">
        <f t="shared" si="571"/>
        <v>69611</v>
      </c>
    </row>
    <row r="11604" spans="1:3">
      <c r="A11604">
        <f t="shared" si="570"/>
        <v>11602</v>
      </c>
      <c r="B11604">
        <f t="shared" si="572"/>
        <v>69613</v>
      </c>
      <c r="C11604">
        <f t="shared" si="571"/>
        <v>69617</v>
      </c>
    </row>
    <row r="11605" spans="1:3">
      <c r="A11605">
        <f t="shared" ref="A11605:A11668" si="573">A11604+1</f>
        <v>11603</v>
      </c>
      <c r="B11605">
        <f t="shared" si="572"/>
        <v>69619</v>
      </c>
      <c r="C11605">
        <f t="shared" ref="C11605:C11668" si="574">6*A11605+5</f>
        <v>69623</v>
      </c>
    </row>
    <row r="11606" spans="1:3">
      <c r="A11606">
        <f t="shared" si="573"/>
        <v>11604</v>
      </c>
      <c r="B11606">
        <f t="shared" si="572"/>
        <v>69625</v>
      </c>
      <c r="C11606">
        <f t="shared" si="574"/>
        <v>69629</v>
      </c>
    </row>
    <row r="11607" spans="1:3">
      <c r="A11607">
        <f t="shared" si="573"/>
        <v>11605</v>
      </c>
      <c r="B11607">
        <f t="shared" si="572"/>
        <v>69631</v>
      </c>
      <c r="C11607">
        <f t="shared" si="574"/>
        <v>69635</v>
      </c>
    </row>
    <row r="11608" spans="1:3">
      <c r="A11608">
        <f t="shared" si="573"/>
        <v>11606</v>
      </c>
      <c r="B11608">
        <f t="shared" si="572"/>
        <v>69637</v>
      </c>
      <c r="C11608">
        <f t="shared" si="574"/>
        <v>69641</v>
      </c>
    </row>
    <row r="11609" spans="1:3">
      <c r="A11609">
        <f t="shared" si="573"/>
        <v>11607</v>
      </c>
      <c r="B11609">
        <f t="shared" si="572"/>
        <v>69643</v>
      </c>
      <c r="C11609">
        <f t="shared" si="574"/>
        <v>69647</v>
      </c>
    </row>
    <row r="11610" spans="1:3">
      <c r="A11610">
        <f t="shared" si="573"/>
        <v>11608</v>
      </c>
      <c r="B11610">
        <f t="shared" si="572"/>
        <v>69649</v>
      </c>
      <c r="C11610">
        <f t="shared" si="574"/>
        <v>69653</v>
      </c>
    </row>
    <row r="11611" spans="1:3">
      <c r="A11611">
        <f t="shared" si="573"/>
        <v>11609</v>
      </c>
      <c r="B11611">
        <f t="shared" si="572"/>
        <v>69655</v>
      </c>
      <c r="C11611">
        <f t="shared" si="574"/>
        <v>69659</v>
      </c>
    </row>
    <row r="11612" spans="1:3">
      <c r="A11612">
        <f t="shared" si="573"/>
        <v>11610</v>
      </c>
      <c r="B11612">
        <f t="shared" si="572"/>
        <v>69661</v>
      </c>
      <c r="C11612">
        <f t="shared" si="574"/>
        <v>69665</v>
      </c>
    </row>
    <row r="11613" spans="1:3">
      <c r="A11613">
        <f t="shared" si="573"/>
        <v>11611</v>
      </c>
      <c r="B11613">
        <f t="shared" si="572"/>
        <v>69667</v>
      </c>
      <c r="C11613">
        <f t="shared" si="574"/>
        <v>69671</v>
      </c>
    </row>
    <row r="11614" spans="1:3">
      <c r="A11614">
        <f t="shared" si="573"/>
        <v>11612</v>
      </c>
      <c r="B11614">
        <f t="shared" si="572"/>
        <v>69673</v>
      </c>
      <c r="C11614">
        <f t="shared" si="574"/>
        <v>69677</v>
      </c>
    </row>
    <row r="11615" spans="1:3">
      <c r="A11615">
        <f t="shared" si="573"/>
        <v>11613</v>
      </c>
      <c r="B11615">
        <f t="shared" si="572"/>
        <v>69679</v>
      </c>
      <c r="C11615">
        <f t="shared" si="574"/>
        <v>69683</v>
      </c>
    </row>
    <row r="11616" spans="1:3">
      <c r="A11616">
        <f t="shared" si="573"/>
        <v>11614</v>
      </c>
      <c r="B11616">
        <f t="shared" si="572"/>
        <v>69685</v>
      </c>
      <c r="C11616">
        <f t="shared" si="574"/>
        <v>69689</v>
      </c>
    </row>
    <row r="11617" spans="1:3">
      <c r="A11617">
        <f t="shared" si="573"/>
        <v>11615</v>
      </c>
      <c r="B11617">
        <f t="shared" si="572"/>
        <v>69691</v>
      </c>
      <c r="C11617">
        <f t="shared" si="574"/>
        <v>69695</v>
      </c>
    </row>
    <row r="11618" spans="1:3">
      <c r="A11618">
        <f t="shared" si="573"/>
        <v>11616</v>
      </c>
      <c r="B11618">
        <f t="shared" si="572"/>
        <v>69697</v>
      </c>
      <c r="C11618">
        <f t="shared" si="574"/>
        <v>69701</v>
      </c>
    </row>
    <row r="11619" spans="1:3">
      <c r="A11619">
        <f t="shared" si="573"/>
        <v>11617</v>
      </c>
      <c r="B11619">
        <f t="shared" si="572"/>
        <v>69703</v>
      </c>
      <c r="C11619">
        <f t="shared" si="574"/>
        <v>69707</v>
      </c>
    </row>
    <row r="11620" spans="1:3">
      <c r="A11620">
        <f t="shared" si="573"/>
        <v>11618</v>
      </c>
      <c r="B11620">
        <f t="shared" si="572"/>
        <v>69709</v>
      </c>
      <c r="C11620">
        <f t="shared" si="574"/>
        <v>69713</v>
      </c>
    </row>
    <row r="11621" spans="1:3">
      <c r="A11621">
        <f t="shared" si="573"/>
        <v>11619</v>
      </c>
      <c r="B11621">
        <f t="shared" si="572"/>
        <v>69715</v>
      </c>
      <c r="C11621">
        <f t="shared" si="574"/>
        <v>69719</v>
      </c>
    </row>
    <row r="11622" spans="1:3">
      <c r="A11622">
        <f t="shared" si="573"/>
        <v>11620</v>
      </c>
      <c r="B11622">
        <f t="shared" si="572"/>
        <v>69721</v>
      </c>
      <c r="C11622">
        <f t="shared" si="574"/>
        <v>69725</v>
      </c>
    </row>
    <row r="11623" spans="1:3">
      <c r="A11623">
        <f t="shared" si="573"/>
        <v>11621</v>
      </c>
      <c r="B11623">
        <f t="shared" si="572"/>
        <v>69727</v>
      </c>
      <c r="C11623">
        <f t="shared" si="574"/>
        <v>69731</v>
      </c>
    </row>
    <row r="11624" spans="1:3">
      <c r="A11624">
        <f t="shared" si="573"/>
        <v>11622</v>
      </c>
      <c r="B11624">
        <f t="shared" si="572"/>
        <v>69733</v>
      </c>
      <c r="C11624">
        <f t="shared" si="574"/>
        <v>69737</v>
      </c>
    </row>
    <row r="11625" spans="1:3">
      <c r="A11625">
        <f t="shared" si="573"/>
        <v>11623</v>
      </c>
      <c r="B11625">
        <f t="shared" si="572"/>
        <v>69739</v>
      </c>
      <c r="C11625">
        <f t="shared" si="574"/>
        <v>69743</v>
      </c>
    </row>
    <row r="11626" spans="1:3">
      <c r="A11626">
        <f t="shared" si="573"/>
        <v>11624</v>
      </c>
      <c r="B11626">
        <f t="shared" si="572"/>
        <v>69745</v>
      </c>
      <c r="C11626">
        <f t="shared" si="574"/>
        <v>69749</v>
      </c>
    </row>
    <row r="11627" spans="1:3">
      <c r="A11627">
        <f t="shared" si="573"/>
        <v>11625</v>
      </c>
      <c r="B11627">
        <f t="shared" si="572"/>
        <v>69751</v>
      </c>
      <c r="C11627">
        <f t="shared" si="574"/>
        <v>69755</v>
      </c>
    </row>
    <row r="11628" spans="1:3">
      <c r="A11628">
        <f t="shared" si="573"/>
        <v>11626</v>
      </c>
      <c r="B11628">
        <f t="shared" si="572"/>
        <v>69757</v>
      </c>
      <c r="C11628">
        <f t="shared" si="574"/>
        <v>69761</v>
      </c>
    </row>
    <row r="11629" spans="1:3">
      <c r="A11629">
        <f t="shared" si="573"/>
        <v>11627</v>
      </c>
      <c r="B11629">
        <f t="shared" si="572"/>
        <v>69763</v>
      </c>
      <c r="C11629">
        <f t="shared" si="574"/>
        <v>69767</v>
      </c>
    </row>
    <row r="11630" spans="1:3">
      <c r="A11630">
        <f t="shared" si="573"/>
        <v>11628</v>
      </c>
      <c r="B11630">
        <f t="shared" si="572"/>
        <v>69769</v>
      </c>
      <c r="C11630">
        <f t="shared" si="574"/>
        <v>69773</v>
      </c>
    </row>
    <row r="11631" spans="1:3">
      <c r="A11631">
        <f t="shared" si="573"/>
        <v>11629</v>
      </c>
      <c r="B11631">
        <f t="shared" si="572"/>
        <v>69775</v>
      </c>
      <c r="C11631">
        <f t="shared" si="574"/>
        <v>69779</v>
      </c>
    </row>
    <row r="11632" spans="1:3">
      <c r="A11632">
        <f t="shared" si="573"/>
        <v>11630</v>
      </c>
      <c r="B11632">
        <f t="shared" si="572"/>
        <v>69781</v>
      </c>
      <c r="C11632">
        <f t="shared" si="574"/>
        <v>69785</v>
      </c>
    </row>
    <row r="11633" spans="1:3">
      <c r="A11633">
        <f t="shared" si="573"/>
        <v>11631</v>
      </c>
      <c r="B11633">
        <f t="shared" si="572"/>
        <v>69787</v>
      </c>
      <c r="C11633">
        <f t="shared" si="574"/>
        <v>69791</v>
      </c>
    </row>
    <row r="11634" spans="1:3">
      <c r="A11634">
        <f t="shared" si="573"/>
        <v>11632</v>
      </c>
      <c r="B11634">
        <f t="shared" si="572"/>
        <v>69793</v>
      </c>
      <c r="C11634">
        <f t="shared" si="574"/>
        <v>69797</v>
      </c>
    </row>
    <row r="11635" spans="1:3">
      <c r="A11635">
        <f t="shared" si="573"/>
        <v>11633</v>
      </c>
      <c r="B11635">
        <f t="shared" si="572"/>
        <v>69799</v>
      </c>
      <c r="C11635">
        <f t="shared" si="574"/>
        <v>69803</v>
      </c>
    </row>
    <row r="11636" spans="1:3">
      <c r="A11636">
        <f t="shared" si="573"/>
        <v>11634</v>
      </c>
      <c r="B11636">
        <f t="shared" si="572"/>
        <v>69805</v>
      </c>
      <c r="C11636">
        <f t="shared" si="574"/>
        <v>69809</v>
      </c>
    </row>
    <row r="11637" spans="1:3">
      <c r="A11637">
        <f t="shared" si="573"/>
        <v>11635</v>
      </c>
      <c r="B11637">
        <f t="shared" si="572"/>
        <v>69811</v>
      </c>
      <c r="C11637">
        <f t="shared" si="574"/>
        <v>69815</v>
      </c>
    </row>
    <row r="11638" spans="1:3">
      <c r="A11638">
        <f t="shared" si="573"/>
        <v>11636</v>
      </c>
      <c r="B11638">
        <f t="shared" si="572"/>
        <v>69817</v>
      </c>
      <c r="C11638">
        <f t="shared" si="574"/>
        <v>69821</v>
      </c>
    </row>
    <row r="11639" spans="1:3">
      <c r="A11639">
        <f t="shared" si="573"/>
        <v>11637</v>
      </c>
      <c r="B11639">
        <f t="shared" si="572"/>
        <v>69823</v>
      </c>
      <c r="C11639">
        <f t="shared" si="574"/>
        <v>69827</v>
      </c>
    </row>
    <row r="11640" spans="1:3">
      <c r="A11640">
        <f t="shared" si="573"/>
        <v>11638</v>
      </c>
      <c r="B11640">
        <f t="shared" si="572"/>
        <v>69829</v>
      </c>
      <c r="C11640">
        <f t="shared" si="574"/>
        <v>69833</v>
      </c>
    </row>
    <row r="11641" spans="1:3">
      <c r="A11641">
        <f t="shared" si="573"/>
        <v>11639</v>
      </c>
      <c r="B11641">
        <f t="shared" si="572"/>
        <v>69835</v>
      </c>
      <c r="C11641">
        <f t="shared" si="574"/>
        <v>69839</v>
      </c>
    </row>
    <row r="11642" spans="1:3">
      <c r="A11642">
        <f t="shared" si="573"/>
        <v>11640</v>
      </c>
      <c r="B11642">
        <f t="shared" si="572"/>
        <v>69841</v>
      </c>
      <c r="C11642">
        <f t="shared" si="574"/>
        <v>69845</v>
      </c>
    </row>
    <row r="11643" spans="1:3">
      <c r="A11643">
        <f t="shared" si="573"/>
        <v>11641</v>
      </c>
      <c r="B11643">
        <f t="shared" si="572"/>
        <v>69847</v>
      </c>
      <c r="C11643">
        <f t="shared" si="574"/>
        <v>69851</v>
      </c>
    </row>
    <row r="11644" spans="1:3">
      <c r="A11644">
        <f t="shared" si="573"/>
        <v>11642</v>
      </c>
      <c r="B11644">
        <f t="shared" si="572"/>
        <v>69853</v>
      </c>
      <c r="C11644">
        <f t="shared" si="574"/>
        <v>69857</v>
      </c>
    </row>
    <row r="11645" spans="1:3">
      <c r="A11645">
        <f t="shared" si="573"/>
        <v>11643</v>
      </c>
      <c r="B11645">
        <f t="shared" si="572"/>
        <v>69859</v>
      </c>
      <c r="C11645">
        <f t="shared" si="574"/>
        <v>69863</v>
      </c>
    </row>
    <row r="11646" spans="1:3">
      <c r="A11646">
        <f t="shared" si="573"/>
        <v>11644</v>
      </c>
      <c r="B11646">
        <f t="shared" si="572"/>
        <v>69865</v>
      </c>
      <c r="C11646">
        <f t="shared" si="574"/>
        <v>69869</v>
      </c>
    </row>
    <row r="11647" spans="1:3">
      <c r="A11647">
        <f t="shared" si="573"/>
        <v>11645</v>
      </c>
      <c r="B11647">
        <f t="shared" si="572"/>
        <v>69871</v>
      </c>
      <c r="C11647">
        <f t="shared" si="574"/>
        <v>69875</v>
      </c>
    </row>
    <row r="11648" spans="1:3">
      <c r="A11648">
        <f t="shared" si="573"/>
        <v>11646</v>
      </c>
      <c r="B11648">
        <f t="shared" si="572"/>
        <v>69877</v>
      </c>
      <c r="C11648">
        <f t="shared" si="574"/>
        <v>69881</v>
      </c>
    </row>
    <row r="11649" spans="1:3">
      <c r="A11649">
        <f t="shared" si="573"/>
        <v>11647</v>
      </c>
      <c r="B11649">
        <f t="shared" si="572"/>
        <v>69883</v>
      </c>
      <c r="C11649">
        <f t="shared" si="574"/>
        <v>69887</v>
      </c>
    </row>
    <row r="11650" spans="1:3">
      <c r="A11650">
        <f t="shared" si="573"/>
        <v>11648</v>
      </c>
      <c r="B11650">
        <f t="shared" si="572"/>
        <v>69889</v>
      </c>
      <c r="C11650">
        <f t="shared" si="574"/>
        <v>69893</v>
      </c>
    </row>
    <row r="11651" spans="1:3">
      <c r="A11651">
        <f t="shared" si="573"/>
        <v>11649</v>
      </c>
      <c r="B11651">
        <f t="shared" si="572"/>
        <v>69895</v>
      </c>
      <c r="C11651">
        <f t="shared" si="574"/>
        <v>69899</v>
      </c>
    </row>
    <row r="11652" spans="1:3">
      <c r="A11652">
        <f t="shared" si="573"/>
        <v>11650</v>
      </c>
      <c r="B11652">
        <f t="shared" ref="B11652:B11715" si="575">6*A11652+1</f>
        <v>69901</v>
      </c>
      <c r="C11652">
        <f t="shared" si="574"/>
        <v>69905</v>
      </c>
    </row>
    <row r="11653" spans="1:3">
      <c r="A11653">
        <f t="shared" si="573"/>
        <v>11651</v>
      </c>
      <c r="B11653">
        <f t="shared" si="575"/>
        <v>69907</v>
      </c>
      <c r="C11653">
        <f t="shared" si="574"/>
        <v>69911</v>
      </c>
    </row>
    <row r="11654" spans="1:3">
      <c r="A11654">
        <f t="shared" si="573"/>
        <v>11652</v>
      </c>
      <c r="B11654">
        <f t="shared" si="575"/>
        <v>69913</v>
      </c>
      <c r="C11654">
        <f t="shared" si="574"/>
        <v>69917</v>
      </c>
    </row>
    <row r="11655" spans="1:3">
      <c r="A11655">
        <f t="shared" si="573"/>
        <v>11653</v>
      </c>
      <c r="B11655">
        <f t="shared" si="575"/>
        <v>69919</v>
      </c>
      <c r="C11655">
        <f t="shared" si="574"/>
        <v>69923</v>
      </c>
    </row>
    <row r="11656" spans="1:3">
      <c r="A11656">
        <f t="shared" si="573"/>
        <v>11654</v>
      </c>
      <c r="B11656">
        <f t="shared" si="575"/>
        <v>69925</v>
      </c>
      <c r="C11656">
        <f t="shared" si="574"/>
        <v>69929</v>
      </c>
    </row>
    <row r="11657" spans="1:3">
      <c r="A11657">
        <f t="shared" si="573"/>
        <v>11655</v>
      </c>
      <c r="B11657">
        <f t="shared" si="575"/>
        <v>69931</v>
      </c>
      <c r="C11657">
        <f t="shared" si="574"/>
        <v>69935</v>
      </c>
    </row>
    <row r="11658" spans="1:3">
      <c r="A11658">
        <f t="shared" si="573"/>
        <v>11656</v>
      </c>
      <c r="B11658">
        <f t="shared" si="575"/>
        <v>69937</v>
      </c>
      <c r="C11658">
        <f t="shared" si="574"/>
        <v>69941</v>
      </c>
    </row>
    <row r="11659" spans="1:3">
      <c r="A11659">
        <f t="shared" si="573"/>
        <v>11657</v>
      </c>
      <c r="B11659">
        <f t="shared" si="575"/>
        <v>69943</v>
      </c>
      <c r="C11659">
        <f t="shared" si="574"/>
        <v>69947</v>
      </c>
    </row>
    <row r="11660" spans="1:3">
      <c r="A11660">
        <f t="shared" si="573"/>
        <v>11658</v>
      </c>
      <c r="B11660">
        <f t="shared" si="575"/>
        <v>69949</v>
      </c>
      <c r="C11660">
        <f t="shared" si="574"/>
        <v>69953</v>
      </c>
    </row>
    <row r="11661" spans="1:3">
      <c r="A11661">
        <f t="shared" si="573"/>
        <v>11659</v>
      </c>
      <c r="B11661">
        <f t="shared" si="575"/>
        <v>69955</v>
      </c>
      <c r="C11661">
        <f t="shared" si="574"/>
        <v>69959</v>
      </c>
    </row>
    <row r="11662" spans="1:3">
      <c r="A11662">
        <f t="shared" si="573"/>
        <v>11660</v>
      </c>
      <c r="B11662">
        <f t="shared" si="575"/>
        <v>69961</v>
      </c>
      <c r="C11662">
        <f t="shared" si="574"/>
        <v>69965</v>
      </c>
    </row>
    <row r="11663" spans="1:3">
      <c r="A11663">
        <f t="shared" si="573"/>
        <v>11661</v>
      </c>
      <c r="B11663">
        <f t="shared" si="575"/>
        <v>69967</v>
      </c>
      <c r="C11663">
        <f t="shared" si="574"/>
        <v>69971</v>
      </c>
    </row>
    <row r="11664" spans="1:3">
      <c r="A11664">
        <f t="shared" si="573"/>
        <v>11662</v>
      </c>
      <c r="B11664">
        <f t="shared" si="575"/>
        <v>69973</v>
      </c>
      <c r="C11664">
        <f t="shared" si="574"/>
        <v>69977</v>
      </c>
    </row>
    <row r="11665" spans="1:3">
      <c r="A11665">
        <f t="shared" si="573"/>
        <v>11663</v>
      </c>
      <c r="B11665">
        <f t="shared" si="575"/>
        <v>69979</v>
      </c>
      <c r="C11665">
        <f t="shared" si="574"/>
        <v>69983</v>
      </c>
    </row>
    <row r="11666" spans="1:3">
      <c r="A11666">
        <f t="shared" si="573"/>
        <v>11664</v>
      </c>
      <c r="B11666">
        <f t="shared" si="575"/>
        <v>69985</v>
      </c>
      <c r="C11666">
        <f t="shared" si="574"/>
        <v>69989</v>
      </c>
    </row>
    <row r="11667" spans="1:3">
      <c r="A11667">
        <f t="shared" si="573"/>
        <v>11665</v>
      </c>
      <c r="B11667">
        <f t="shared" si="575"/>
        <v>69991</v>
      </c>
      <c r="C11667">
        <f t="shared" si="574"/>
        <v>69995</v>
      </c>
    </row>
    <row r="11668" spans="1:3">
      <c r="A11668">
        <f t="shared" si="573"/>
        <v>11666</v>
      </c>
      <c r="B11668">
        <f t="shared" si="575"/>
        <v>69997</v>
      </c>
      <c r="C11668">
        <f t="shared" si="574"/>
        <v>70001</v>
      </c>
    </row>
    <row r="11669" spans="1:3">
      <c r="A11669">
        <f t="shared" ref="A11669:A11732" si="576">A11668+1</f>
        <v>11667</v>
      </c>
      <c r="B11669">
        <f t="shared" si="575"/>
        <v>70003</v>
      </c>
      <c r="C11669">
        <f t="shared" ref="C11669:C11732" si="577">6*A11669+5</f>
        <v>70007</v>
      </c>
    </row>
    <row r="11670" spans="1:3">
      <c r="A11670">
        <f t="shared" si="576"/>
        <v>11668</v>
      </c>
      <c r="B11670">
        <f t="shared" si="575"/>
        <v>70009</v>
      </c>
      <c r="C11670">
        <f t="shared" si="577"/>
        <v>70013</v>
      </c>
    </row>
    <row r="11671" spans="1:3">
      <c r="A11671">
        <f t="shared" si="576"/>
        <v>11669</v>
      </c>
      <c r="B11671">
        <f t="shared" si="575"/>
        <v>70015</v>
      </c>
      <c r="C11671">
        <f t="shared" si="577"/>
        <v>70019</v>
      </c>
    </row>
    <row r="11672" spans="1:3">
      <c r="A11672">
        <f t="shared" si="576"/>
        <v>11670</v>
      </c>
      <c r="B11672">
        <f t="shared" si="575"/>
        <v>70021</v>
      </c>
      <c r="C11672">
        <f t="shared" si="577"/>
        <v>70025</v>
      </c>
    </row>
    <row r="11673" spans="1:3">
      <c r="A11673">
        <f t="shared" si="576"/>
        <v>11671</v>
      </c>
      <c r="B11673">
        <f t="shared" si="575"/>
        <v>70027</v>
      </c>
      <c r="C11673">
        <f t="shared" si="577"/>
        <v>70031</v>
      </c>
    </row>
    <row r="11674" spans="1:3">
      <c r="A11674">
        <f t="shared" si="576"/>
        <v>11672</v>
      </c>
      <c r="B11674">
        <f t="shared" si="575"/>
        <v>70033</v>
      </c>
      <c r="C11674">
        <f t="shared" si="577"/>
        <v>70037</v>
      </c>
    </row>
    <row r="11675" spans="1:3">
      <c r="A11675">
        <f t="shared" si="576"/>
        <v>11673</v>
      </c>
      <c r="B11675">
        <f t="shared" si="575"/>
        <v>70039</v>
      </c>
      <c r="C11675">
        <f t="shared" si="577"/>
        <v>70043</v>
      </c>
    </row>
    <row r="11676" spans="1:3">
      <c r="A11676">
        <f t="shared" si="576"/>
        <v>11674</v>
      </c>
      <c r="B11676">
        <f t="shared" si="575"/>
        <v>70045</v>
      </c>
      <c r="C11676">
        <f t="shared" si="577"/>
        <v>70049</v>
      </c>
    </row>
    <row r="11677" spans="1:3">
      <c r="A11677">
        <f t="shared" si="576"/>
        <v>11675</v>
      </c>
      <c r="B11677">
        <f t="shared" si="575"/>
        <v>70051</v>
      </c>
      <c r="C11677">
        <f t="shared" si="577"/>
        <v>70055</v>
      </c>
    </row>
    <row r="11678" spans="1:3">
      <c r="A11678">
        <f t="shared" si="576"/>
        <v>11676</v>
      </c>
      <c r="B11678">
        <f t="shared" si="575"/>
        <v>70057</v>
      </c>
      <c r="C11678">
        <f t="shared" si="577"/>
        <v>70061</v>
      </c>
    </row>
    <row r="11679" spans="1:3">
      <c r="A11679">
        <f t="shared" si="576"/>
        <v>11677</v>
      </c>
      <c r="B11679">
        <f t="shared" si="575"/>
        <v>70063</v>
      </c>
      <c r="C11679">
        <f t="shared" si="577"/>
        <v>70067</v>
      </c>
    </row>
    <row r="11680" spans="1:3">
      <c r="A11680">
        <f t="shared" si="576"/>
        <v>11678</v>
      </c>
      <c r="B11680">
        <f t="shared" si="575"/>
        <v>70069</v>
      </c>
      <c r="C11680">
        <f t="shared" si="577"/>
        <v>70073</v>
      </c>
    </row>
    <row r="11681" spans="1:3">
      <c r="A11681">
        <f t="shared" si="576"/>
        <v>11679</v>
      </c>
      <c r="B11681">
        <f t="shared" si="575"/>
        <v>70075</v>
      </c>
      <c r="C11681">
        <f t="shared" si="577"/>
        <v>70079</v>
      </c>
    </row>
    <row r="11682" spans="1:3">
      <c r="A11682">
        <f t="shared" si="576"/>
        <v>11680</v>
      </c>
      <c r="B11682">
        <f t="shared" si="575"/>
        <v>70081</v>
      </c>
      <c r="C11682">
        <f t="shared" si="577"/>
        <v>70085</v>
      </c>
    </row>
    <row r="11683" spans="1:3">
      <c r="A11683">
        <f t="shared" si="576"/>
        <v>11681</v>
      </c>
      <c r="B11683">
        <f t="shared" si="575"/>
        <v>70087</v>
      </c>
      <c r="C11683">
        <f t="shared" si="577"/>
        <v>70091</v>
      </c>
    </row>
    <row r="11684" spans="1:3">
      <c r="A11684">
        <f t="shared" si="576"/>
        <v>11682</v>
      </c>
      <c r="B11684">
        <f t="shared" si="575"/>
        <v>70093</v>
      </c>
      <c r="C11684">
        <f t="shared" si="577"/>
        <v>70097</v>
      </c>
    </row>
    <row r="11685" spans="1:3">
      <c r="A11685">
        <f t="shared" si="576"/>
        <v>11683</v>
      </c>
      <c r="B11685">
        <f t="shared" si="575"/>
        <v>70099</v>
      </c>
      <c r="C11685">
        <f t="shared" si="577"/>
        <v>70103</v>
      </c>
    </row>
    <row r="11686" spans="1:3">
      <c r="A11686">
        <f t="shared" si="576"/>
        <v>11684</v>
      </c>
      <c r="B11686">
        <f t="shared" si="575"/>
        <v>70105</v>
      </c>
      <c r="C11686">
        <f t="shared" si="577"/>
        <v>70109</v>
      </c>
    </row>
    <row r="11687" spans="1:3">
      <c r="A11687">
        <f t="shared" si="576"/>
        <v>11685</v>
      </c>
      <c r="B11687">
        <f t="shared" si="575"/>
        <v>70111</v>
      </c>
      <c r="C11687">
        <f t="shared" si="577"/>
        <v>70115</v>
      </c>
    </row>
    <row r="11688" spans="1:3">
      <c r="A11688">
        <f t="shared" si="576"/>
        <v>11686</v>
      </c>
      <c r="B11688">
        <f t="shared" si="575"/>
        <v>70117</v>
      </c>
      <c r="C11688">
        <f t="shared" si="577"/>
        <v>70121</v>
      </c>
    </row>
    <row r="11689" spans="1:3">
      <c r="A11689">
        <f t="shared" si="576"/>
        <v>11687</v>
      </c>
      <c r="B11689">
        <f t="shared" si="575"/>
        <v>70123</v>
      </c>
      <c r="C11689">
        <f t="shared" si="577"/>
        <v>70127</v>
      </c>
    </row>
    <row r="11690" spans="1:3">
      <c r="A11690">
        <f t="shared" si="576"/>
        <v>11688</v>
      </c>
      <c r="B11690">
        <f t="shared" si="575"/>
        <v>70129</v>
      </c>
      <c r="C11690">
        <f t="shared" si="577"/>
        <v>70133</v>
      </c>
    </row>
    <row r="11691" spans="1:3">
      <c r="A11691">
        <f t="shared" si="576"/>
        <v>11689</v>
      </c>
      <c r="B11691">
        <f t="shared" si="575"/>
        <v>70135</v>
      </c>
      <c r="C11691">
        <f t="shared" si="577"/>
        <v>70139</v>
      </c>
    </row>
    <row r="11692" spans="1:3">
      <c r="A11692">
        <f t="shared" si="576"/>
        <v>11690</v>
      </c>
      <c r="B11692">
        <f t="shared" si="575"/>
        <v>70141</v>
      </c>
      <c r="C11692">
        <f t="shared" si="577"/>
        <v>70145</v>
      </c>
    </row>
    <row r="11693" spans="1:3">
      <c r="A11693">
        <f t="shared" si="576"/>
        <v>11691</v>
      </c>
      <c r="B11693">
        <f t="shared" si="575"/>
        <v>70147</v>
      </c>
      <c r="C11693">
        <f t="shared" si="577"/>
        <v>70151</v>
      </c>
    </row>
    <row r="11694" spans="1:3">
      <c r="A11694">
        <f t="shared" si="576"/>
        <v>11692</v>
      </c>
      <c r="B11694">
        <f t="shared" si="575"/>
        <v>70153</v>
      </c>
      <c r="C11694">
        <f t="shared" si="577"/>
        <v>70157</v>
      </c>
    </row>
    <row r="11695" spans="1:3">
      <c r="A11695">
        <f t="shared" si="576"/>
        <v>11693</v>
      </c>
      <c r="B11695">
        <f t="shared" si="575"/>
        <v>70159</v>
      </c>
      <c r="C11695">
        <f t="shared" si="577"/>
        <v>70163</v>
      </c>
    </row>
    <row r="11696" spans="1:3">
      <c r="A11696">
        <f t="shared" si="576"/>
        <v>11694</v>
      </c>
      <c r="B11696">
        <f t="shared" si="575"/>
        <v>70165</v>
      </c>
      <c r="C11696">
        <f t="shared" si="577"/>
        <v>70169</v>
      </c>
    </row>
    <row r="11697" spans="1:3">
      <c r="A11697">
        <f t="shared" si="576"/>
        <v>11695</v>
      </c>
      <c r="B11697">
        <f t="shared" si="575"/>
        <v>70171</v>
      </c>
      <c r="C11697">
        <f t="shared" si="577"/>
        <v>70175</v>
      </c>
    </row>
    <row r="11698" spans="1:3">
      <c r="A11698">
        <f t="shared" si="576"/>
        <v>11696</v>
      </c>
      <c r="B11698">
        <f t="shared" si="575"/>
        <v>70177</v>
      </c>
      <c r="C11698">
        <f t="shared" si="577"/>
        <v>70181</v>
      </c>
    </row>
    <row r="11699" spans="1:3">
      <c r="A11699">
        <f t="shared" si="576"/>
        <v>11697</v>
      </c>
      <c r="B11699">
        <f t="shared" si="575"/>
        <v>70183</v>
      </c>
      <c r="C11699">
        <f t="shared" si="577"/>
        <v>70187</v>
      </c>
    </row>
    <row r="11700" spans="1:3">
      <c r="A11700">
        <f t="shared" si="576"/>
        <v>11698</v>
      </c>
      <c r="B11700">
        <f t="shared" si="575"/>
        <v>70189</v>
      </c>
      <c r="C11700">
        <f t="shared" si="577"/>
        <v>70193</v>
      </c>
    </row>
    <row r="11701" spans="1:3">
      <c r="A11701">
        <f t="shared" si="576"/>
        <v>11699</v>
      </c>
      <c r="B11701">
        <f t="shared" si="575"/>
        <v>70195</v>
      </c>
      <c r="C11701">
        <f t="shared" si="577"/>
        <v>70199</v>
      </c>
    </row>
    <row r="11702" spans="1:3">
      <c r="A11702">
        <f t="shared" si="576"/>
        <v>11700</v>
      </c>
      <c r="B11702">
        <f t="shared" si="575"/>
        <v>70201</v>
      </c>
      <c r="C11702">
        <f t="shared" si="577"/>
        <v>70205</v>
      </c>
    </row>
    <row r="11703" spans="1:3">
      <c r="A11703">
        <f t="shared" si="576"/>
        <v>11701</v>
      </c>
      <c r="B11703">
        <f t="shared" si="575"/>
        <v>70207</v>
      </c>
      <c r="C11703">
        <f t="shared" si="577"/>
        <v>70211</v>
      </c>
    </row>
    <row r="11704" spans="1:3">
      <c r="A11704">
        <f t="shared" si="576"/>
        <v>11702</v>
      </c>
      <c r="B11704">
        <f t="shared" si="575"/>
        <v>70213</v>
      </c>
      <c r="C11704">
        <f t="shared" si="577"/>
        <v>70217</v>
      </c>
    </row>
    <row r="11705" spans="1:3">
      <c r="A11705">
        <f t="shared" si="576"/>
        <v>11703</v>
      </c>
      <c r="B11705">
        <f t="shared" si="575"/>
        <v>70219</v>
      </c>
      <c r="C11705">
        <f t="shared" si="577"/>
        <v>70223</v>
      </c>
    </row>
    <row r="11706" spans="1:3">
      <c r="A11706">
        <f t="shared" si="576"/>
        <v>11704</v>
      </c>
      <c r="B11706">
        <f t="shared" si="575"/>
        <v>70225</v>
      </c>
      <c r="C11706">
        <f t="shared" si="577"/>
        <v>70229</v>
      </c>
    </row>
    <row r="11707" spans="1:3">
      <c r="A11707">
        <f t="shared" si="576"/>
        <v>11705</v>
      </c>
      <c r="B11707">
        <f t="shared" si="575"/>
        <v>70231</v>
      </c>
      <c r="C11707">
        <f t="shared" si="577"/>
        <v>70235</v>
      </c>
    </row>
    <row r="11708" spans="1:3">
      <c r="A11708">
        <f t="shared" si="576"/>
        <v>11706</v>
      </c>
      <c r="B11708">
        <f t="shared" si="575"/>
        <v>70237</v>
      </c>
      <c r="C11708">
        <f t="shared" si="577"/>
        <v>70241</v>
      </c>
    </row>
    <row r="11709" spans="1:3">
      <c r="A11709">
        <f t="shared" si="576"/>
        <v>11707</v>
      </c>
      <c r="B11709">
        <f t="shared" si="575"/>
        <v>70243</v>
      </c>
      <c r="C11709">
        <f t="shared" si="577"/>
        <v>70247</v>
      </c>
    </row>
    <row r="11710" spans="1:3">
      <c r="A11710">
        <f t="shared" si="576"/>
        <v>11708</v>
      </c>
      <c r="B11710">
        <f t="shared" si="575"/>
        <v>70249</v>
      </c>
      <c r="C11710">
        <f t="shared" si="577"/>
        <v>70253</v>
      </c>
    </row>
    <row r="11711" spans="1:3">
      <c r="A11711">
        <f t="shared" si="576"/>
        <v>11709</v>
      </c>
      <c r="B11711">
        <f t="shared" si="575"/>
        <v>70255</v>
      </c>
      <c r="C11711">
        <f t="shared" si="577"/>
        <v>70259</v>
      </c>
    </row>
    <row r="11712" spans="1:3">
      <c r="A11712">
        <f t="shared" si="576"/>
        <v>11710</v>
      </c>
      <c r="B11712">
        <f t="shared" si="575"/>
        <v>70261</v>
      </c>
      <c r="C11712">
        <f t="shared" si="577"/>
        <v>70265</v>
      </c>
    </row>
    <row r="11713" spans="1:3">
      <c r="A11713">
        <f t="shared" si="576"/>
        <v>11711</v>
      </c>
      <c r="B11713">
        <f t="shared" si="575"/>
        <v>70267</v>
      </c>
      <c r="C11713">
        <f t="shared" si="577"/>
        <v>70271</v>
      </c>
    </row>
    <row r="11714" spans="1:3">
      <c r="A11714">
        <f t="shared" si="576"/>
        <v>11712</v>
      </c>
      <c r="B11714">
        <f t="shared" si="575"/>
        <v>70273</v>
      </c>
      <c r="C11714">
        <f t="shared" si="577"/>
        <v>70277</v>
      </c>
    </row>
    <row r="11715" spans="1:3">
      <c r="A11715">
        <f t="shared" si="576"/>
        <v>11713</v>
      </c>
      <c r="B11715">
        <f t="shared" si="575"/>
        <v>70279</v>
      </c>
      <c r="C11715">
        <f t="shared" si="577"/>
        <v>70283</v>
      </c>
    </row>
    <row r="11716" spans="1:3">
      <c r="A11716">
        <f t="shared" si="576"/>
        <v>11714</v>
      </c>
      <c r="B11716">
        <f t="shared" ref="B11716:B11779" si="578">6*A11716+1</f>
        <v>70285</v>
      </c>
      <c r="C11716">
        <f t="shared" si="577"/>
        <v>70289</v>
      </c>
    </row>
    <row r="11717" spans="1:3">
      <c r="A11717">
        <f t="shared" si="576"/>
        <v>11715</v>
      </c>
      <c r="B11717">
        <f t="shared" si="578"/>
        <v>70291</v>
      </c>
      <c r="C11717">
        <f t="shared" si="577"/>
        <v>70295</v>
      </c>
    </row>
    <row r="11718" spans="1:3">
      <c r="A11718">
        <f t="shared" si="576"/>
        <v>11716</v>
      </c>
      <c r="B11718">
        <f t="shared" si="578"/>
        <v>70297</v>
      </c>
      <c r="C11718">
        <f t="shared" si="577"/>
        <v>70301</v>
      </c>
    </row>
    <row r="11719" spans="1:3">
      <c r="A11719">
        <f t="shared" si="576"/>
        <v>11717</v>
      </c>
      <c r="B11719">
        <f t="shared" si="578"/>
        <v>70303</v>
      </c>
      <c r="C11719">
        <f t="shared" si="577"/>
        <v>70307</v>
      </c>
    </row>
    <row r="11720" spans="1:3">
      <c r="A11720">
        <f t="shared" si="576"/>
        <v>11718</v>
      </c>
      <c r="B11720">
        <f t="shared" si="578"/>
        <v>70309</v>
      </c>
      <c r="C11720">
        <f t="shared" si="577"/>
        <v>70313</v>
      </c>
    </row>
    <row r="11721" spans="1:3">
      <c r="A11721">
        <f t="shared" si="576"/>
        <v>11719</v>
      </c>
      <c r="B11721">
        <f t="shared" si="578"/>
        <v>70315</v>
      </c>
      <c r="C11721">
        <f t="shared" si="577"/>
        <v>70319</v>
      </c>
    </row>
    <row r="11722" spans="1:3">
      <c r="A11722">
        <f t="shared" si="576"/>
        <v>11720</v>
      </c>
      <c r="B11722">
        <f t="shared" si="578"/>
        <v>70321</v>
      </c>
      <c r="C11722">
        <f t="shared" si="577"/>
        <v>70325</v>
      </c>
    </row>
    <row r="11723" spans="1:3">
      <c r="A11723">
        <f t="shared" si="576"/>
        <v>11721</v>
      </c>
      <c r="B11723">
        <f t="shared" si="578"/>
        <v>70327</v>
      </c>
      <c r="C11723">
        <f t="shared" si="577"/>
        <v>70331</v>
      </c>
    </row>
    <row r="11724" spans="1:3">
      <c r="A11724">
        <f t="shared" si="576"/>
        <v>11722</v>
      </c>
      <c r="B11724">
        <f t="shared" si="578"/>
        <v>70333</v>
      </c>
      <c r="C11724">
        <f t="shared" si="577"/>
        <v>70337</v>
      </c>
    </row>
    <row r="11725" spans="1:3">
      <c r="A11725">
        <f t="shared" si="576"/>
        <v>11723</v>
      </c>
      <c r="B11725">
        <f t="shared" si="578"/>
        <v>70339</v>
      </c>
      <c r="C11725">
        <f t="shared" si="577"/>
        <v>70343</v>
      </c>
    </row>
    <row r="11726" spans="1:3">
      <c r="A11726">
        <f t="shared" si="576"/>
        <v>11724</v>
      </c>
      <c r="B11726">
        <f t="shared" si="578"/>
        <v>70345</v>
      </c>
      <c r="C11726">
        <f t="shared" si="577"/>
        <v>70349</v>
      </c>
    </row>
    <row r="11727" spans="1:3">
      <c r="A11727">
        <f t="shared" si="576"/>
        <v>11725</v>
      </c>
      <c r="B11727">
        <f t="shared" si="578"/>
        <v>70351</v>
      </c>
      <c r="C11727">
        <f t="shared" si="577"/>
        <v>70355</v>
      </c>
    </row>
    <row r="11728" spans="1:3">
      <c r="A11728">
        <f t="shared" si="576"/>
        <v>11726</v>
      </c>
      <c r="B11728">
        <f t="shared" si="578"/>
        <v>70357</v>
      </c>
      <c r="C11728">
        <f t="shared" si="577"/>
        <v>70361</v>
      </c>
    </row>
    <row r="11729" spans="1:3">
      <c r="A11729">
        <f t="shared" si="576"/>
        <v>11727</v>
      </c>
      <c r="B11729">
        <f t="shared" si="578"/>
        <v>70363</v>
      </c>
      <c r="C11729">
        <f t="shared" si="577"/>
        <v>70367</v>
      </c>
    </row>
    <row r="11730" spans="1:3">
      <c r="A11730">
        <f t="shared" si="576"/>
        <v>11728</v>
      </c>
      <c r="B11730">
        <f t="shared" si="578"/>
        <v>70369</v>
      </c>
      <c r="C11730">
        <f t="shared" si="577"/>
        <v>70373</v>
      </c>
    </row>
    <row r="11731" spans="1:3">
      <c r="A11731">
        <f t="shared" si="576"/>
        <v>11729</v>
      </c>
      <c r="B11731">
        <f t="shared" si="578"/>
        <v>70375</v>
      </c>
      <c r="C11731">
        <f t="shared" si="577"/>
        <v>70379</v>
      </c>
    </row>
    <row r="11732" spans="1:3">
      <c r="A11732">
        <f t="shared" si="576"/>
        <v>11730</v>
      </c>
      <c r="B11732">
        <f t="shared" si="578"/>
        <v>70381</v>
      </c>
      <c r="C11732">
        <f t="shared" si="577"/>
        <v>70385</v>
      </c>
    </row>
    <row r="11733" spans="1:3">
      <c r="A11733">
        <f t="shared" ref="A11733:A11796" si="579">A11732+1</f>
        <v>11731</v>
      </c>
      <c r="B11733">
        <f t="shared" si="578"/>
        <v>70387</v>
      </c>
      <c r="C11733">
        <f t="shared" ref="C11733:C11796" si="580">6*A11733+5</f>
        <v>70391</v>
      </c>
    </row>
    <row r="11734" spans="1:3">
      <c r="A11734">
        <f t="shared" si="579"/>
        <v>11732</v>
      </c>
      <c r="B11734">
        <f t="shared" si="578"/>
        <v>70393</v>
      </c>
      <c r="C11734">
        <f t="shared" si="580"/>
        <v>70397</v>
      </c>
    </row>
    <row r="11735" spans="1:3">
      <c r="A11735">
        <f t="shared" si="579"/>
        <v>11733</v>
      </c>
      <c r="B11735">
        <f t="shared" si="578"/>
        <v>70399</v>
      </c>
      <c r="C11735">
        <f t="shared" si="580"/>
        <v>70403</v>
      </c>
    </row>
    <row r="11736" spans="1:3">
      <c r="A11736">
        <f t="shared" si="579"/>
        <v>11734</v>
      </c>
      <c r="B11736">
        <f t="shared" si="578"/>
        <v>70405</v>
      </c>
      <c r="C11736">
        <f t="shared" si="580"/>
        <v>70409</v>
      </c>
    </row>
    <row r="11737" spans="1:3">
      <c r="A11737">
        <f t="shared" si="579"/>
        <v>11735</v>
      </c>
      <c r="B11737">
        <f t="shared" si="578"/>
        <v>70411</v>
      </c>
      <c r="C11737">
        <f t="shared" si="580"/>
        <v>70415</v>
      </c>
    </row>
    <row r="11738" spans="1:3">
      <c r="A11738">
        <f t="shared" si="579"/>
        <v>11736</v>
      </c>
      <c r="B11738">
        <f t="shared" si="578"/>
        <v>70417</v>
      </c>
      <c r="C11738">
        <f t="shared" si="580"/>
        <v>70421</v>
      </c>
    </row>
    <row r="11739" spans="1:3">
      <c r="A11739">
        <f t="shared" si="579"/>
        <v>11737</v>
      </c>
      <c r="B11739">
        <f t="shared" si="578"/>
        <v>70423</v>
      </c>
      <c r="C11739">
        <f t="shared" si="580"/>
        <v>70427</v>
      </c>
    </row>
    <row r="11740" spans="1:3">
      <c r="A11740">
        <f t="shared" si="579"/>
        <v>11738</v>
      </c>
      <c r="B11740">
        <f t="shared" si="578"/>
        <v>70429</v>
      </c>
      <c r="C11740">
        <f t="shared" si="580"/>
        <v>70433</v>
      </c>
    </row>
    <row r="11741" spans="1:3">
      <c r="A11741">
        <f t="shared" si="579"/>
        <v>11739</v>
      </c>
      <c r="B11741">
        <f t="shared" si="578"/>
        <v>70435</v>
      </c>
      <c r="C11741">
        <f t="shared" si="580"/>
        <v>70439</v>
      </c>
    </row>
    <row r="11742" spans="1:3">
      <c r="A11742">
        <f t="shared" si="579"/>
        <v>11740</v>
      </c>
      <c r="B11742">
        <f t="shared" si="578"/>
        <v>70441</v>
      </c>
      <c r="C11742">
        <f t="shared" si="580"/>
        <v>70445</v>
      </c>
    </row>
    <row r="11743" spans="1:3">
      <c r="A11743">
        <f t="shared" si="579"/>
        <v>11741</v>
      </c>
      <c r="B11743">
        <f t="shared" si="578"/>
        <v>70447</v>
      </c>
      <c r="C11743">
        <f t="shared" si="580"/>
        <v>70451</v>
      </c>
    </row>
    <row r="11744" spans="1:3">
      <c r="A11744">
        <f t="shared" si="579"/>
        <v>11742</v>
      </c>
      <c r="B11744">
        <f t="shared" si="578"/>
        <v>70453</v>
      </c>
      <c r="C11744">
        <f t="shared" si="580"/>
        <v>70457</v>
      </c>
    </row>
    <row r="11745" spans="1:3">
      <c r="A11745">
        <f t="shared" si="579"/>
        <v>11743</v>
      </c>
      <c r="B11745">
        <f t="shared" si="578"/>
        <v>70459</v>
      </c>
      <c r="C11745">
        <f t="shared" si="580"/>
        <v>70463</v>
      </c>
    </row>
    <row r="11746" spans="1:3">
      <c r="A11746">
        <f t="shared" si="579"/>
        <v>11744</v>
      </c>
      <c r="B11746">
        <f t="shared" si="578"/>
        <v>70465</v>
      </c>
      <c r="C11746">
        <f t="shared" si="580"/>
        <v>70469</v>
      </c>
    </row>
    <row r="11747" spans="1:3">
      <c r="A11747">
        <f t="shared" si="579"/>
        <v>11745</v>
      </c>
      <c r="B11747">
        <f t="shared" si="578"/>
        <v>70471</v>
      </c>
      <c r="C11747">
        <f t="shared" si="580"/>
        <v>70475</v>
      </c>
    </row>
    <row r="11748" spans="1:3">
      <c r="A11748">
        <f t="shared" si="579"/>
        <v>11746</v>
      </c>
      <c r="B11748">
        <f t="shared" si="578"/>
        <v>70477</v>
      </c>
      <c r="C11748">
        <f t="shared" si="580"/>
        <v>70481</v>
      </c>
    </row>
    <row r="11749" spans="1:3">
      <c r="A11749">
        <f t="shared" si="579"/>
        <v>11747</v>
      </c>
      <c r="B11749">
        <f t="shared" si="578"/>
        <v>70483</v>
      </c>
      <c r="C11749">
        <f t="shared" si="580"/>
        <v>70487</v>
      </c>
    </row>
    <row r="11750" spans="1:3">
      <c r="A11750">
        <f t="shared" si="579"/>
        <v>11748</v>
      </c>
      <c r="B11750">
        <f t="shared" si="578"/>
        <v>70489</v>
      </c>
      <c r="C11750">
        <f t="shared" si="580"/>
        <v>70493</v>
      </c>
    </row>
    <row r="11751" spans="1:3">
      <c r="A11751">
        <f t="shared" si="579"/>
        <v>11749</v>
      </c>
      <c r="B11751">
        <f t="shared" si="578"/>
        <v>70495</v>
      </c>
      <c r="C11751">
        <f t="shared" si="580"/>
        <v>70499</v>
      </c>
    </row>
    <row r="11752" spans="1:3">
      <c r="A11752">
        <f t="shared" si="579"/>
        <v>11750</v>
      </c>
      <c r="B11752">
        <f t="shared" si="578"/>
        <v>70501</v>
      </c>
      <c r="C11752">
        <f t="shared" si="580"/>
        <v>70505</v>
      </c>
    </row>
    <row r="11753" spans="1:3">
      <c r="A11753">
        <f t="shared" si="579"/>
        <v>11751</v>
      </c>
      <c r="B11753">
        <f t="shared" si="578"/>
        <v>70507</v>
      </c>
      <c r="C11753">
        <f t="shared" si="580"/>
        <v>70511</v>
      </c>
    </row>
    <row r="11754" spans="1:3">
      <c r="A11754">
        <f t="shared" si="579"/>
        <v>11752</v>
      </c>
      <c r="B11754">
        <f t="shared" si="578"/>
        <v>70513</v>
      </c>
      <c r="C11754">
        <f t="shared" si="580"/>
        <v>70517</v>
      </c>
    </row>
    <row r="11755" spans="1:3">
      <c r="A11755">
        <f t="shared" si="579"/>
        <v>11753</v>
      </c>
      <c r="B11755">
        <f t="shared" si="578"/>
        <v>70519</v>
      </c>
      <c r="C11755">
        <f t="shared" si="580"/>
        <v>70523</v>
      </c>
    </row>
    <row r="11756" spans="1:3">
      <c r="A11756">
        <f t="shared" si="579"/>
        <v>11754</v>
      </c>
      <c r="B11756">
        <f t="shared" si="578"/>
        <v>70525</v>
      </c>
      <c r="C11756">
        <f t="shared" si="580"/>
        <v>70529</v>
      </c>
    </row>
    <row r="11757" spans="1:3">
      <c r="A11757">
        <f t="shared" si="579"/>
        <v>11755</v>
      </c>
      <c r="B11757">
        <f t="shared" si="578"/>
        <v>70531</v>
      </c>
      <c r="C11757">
        <f t="shared" si="580"/>
        <v>70535</v>
      </c>
    </row>
    <row r="11758" spans="1:3">
      <c r="A11758">
        <f t="shared" si="579"/>
        <v>11756</v>
      </c>
      <c r="B11758">
        <f t="shared" si="578"/>
        <v>70537</v>
      </c>
      <c r="C11758">
        <f t="shared" si="580"/>
        <v>70541</v>
      </c>
    </row>
    <row r="11759" spans="1:3">
      <c r="A11759">
        <f t="shared" si="579"/>
        <v>11757</v>
      </c>
      <c r="B11759">
        <f t="shared" si="578"/>
        <v>70543</v>
      </c>
      <c r="C11759">
        <f t="shared" si="580"/>
        <v>70547</v>
      </c>
    </row>
    <row r="11760" spans="1:3">
      <c r="A11760">
        <f t="shared" si="579"/>
        <v>11758</v>
      </c>
      <c r="B11760">
        <f t="shared" si="578"/>
        <v>70549</v>
      </c>
      <c r="C11760">
        <f t="shared" si="580"/>
        <v>70553</v>
      </c>
    </row>
    <row r="11761" spans="1:3">
      <c r="A11761">
        <f t="shared" si="579"/>
        <v>11759</v>
      </c>
      <c r="B11761">
        <f t="shared" si="578"/>
        <v>70555</v>
      </c>
      <c r="C11761">
        <f t="shared" si="580"/>
        <v>70559</v>
      </c>
    </row>
    <row r="11762" spans="1:3">
      <c r="A11762">
        <f t="shared" si="579"/>
        <v>11760</v>
      </c>
      <c r="B11762">
        <f t="shared" si="578"/>
        <v>70561</v>
      </c>
      <c r="C11762">
        <f t="shared" si="580"/>
        <v>70565</v>
      </c>
    </row>
    <row r="11763" spans="1:3">
      <c r="A11763">
        <f t="shared" si="579"/>
        <v>11761</v>
      </c>
      <c r="B11763">
        <f t="shared" si="578"/>
        <v>70567</v>
      </c>
      <c r="C11763">
        <f t="shared" si="580"/>
        <v>70571</v>
      </c>
    </row>
    <row r="11764" spans="1:3">
      <c r="A11764">
        <f t="shared" si="579"/>
        <v>11762</v>
      </c>
      <c r="B11764">
        <f t="shared" si="578"/>
        <v>70573</v>
      </c>
      <c r="C11764">
        <f t="shared" si="580"/>
        <v>70577</v>
      </c>
    </row>
    <row r="11765" spans="1:3">
      <c r="A11765">
        <f t="shared" si="579"/>
        <v>11763</v>
      </c>
      <c r="B11765">
        <f t="shared" si="578"/>
        <v>70579</v>
      </c>
      <c r="C11765">
        <f t="shared" si="580"/>
        <v>70583</v>
      </c>
    </row>
    <row r="11766" spans="1:3">
      <c r="A11766">
        <f t="shared" si="579"/>
        <v>11764</v>
      </c>
      <c r="B11766">
        <f t="shared" si="578"/>
        <v>70585</v>
      </c>
      <c r="C11766">
        <f t="shared" si="580"/>
        <v>70589</v>
      </c>
    </row>
    <row r="11767" spans="1:3">
      <c r="A11767">
        <f t="shared" si="579"/>
        <v>11765</v>
      </c>
      <c r="B11767">
        <f t="shared" si="578"/>
        <v>70591</v>
      </c>
      <c r="C11767">
        <f t="shared" si="580"/>
        <v>70595</v>
      </c>
    </row>
    <row r="11768" spans="1:3">
      <c r="A11768">
        <f t="shared" si="579"/>
        <v>11766</v>
      </c>
      <c r="B11768">
        <f t="shared" si="578"/>
        <v>70597</v>
      </c>
      <c r="C11768">
        <f t="shared" si="580"/>
        <v>70601</v>
      </c>
    </row>
    <row r="11769" spans="1:3">
      <c r="A11769">
        <f t="shared" si="579"/>
        <v>11767</v>
      </c>
      <c r="B11769">
        <f t="shared" si="578"/>
        <v>70603</v>
      </c>
      <c r="C11769">
        <f t="shared" si="580"/>
        <v>70607</v>
      </c>
    </row>
    <row r="11770" spans="1:3">
      <c r="A11770">
        <f t="shared" si="579"/>
        <v>11768</v>
      </c>
      <c r="B11770">
        <f t="shared" si="578"/>
        <v>70609</v>
      </c>
      <c r="C11770">
        <f t="shared" si="580"/>
        <v>70613</v>
      </c>
    </row>
    <row r="11771" spans="1:3">
      <c r="A11771">
        <f t="shared" si="579"/>
        <v>11769</v>
      </c>
      <c r="B11771">
        <f t="shared" si="578"/>
        <v>70615</v>
      </c>
      <c r="C11771">
        <f t="shared" si="580"/>
        <v>70619</v>
      </c>
    </row>
    <row r="11772" spans="1:3">
      <c r="A11772">
        <f t="shared" si="579"/>
        <v>11770</v>
      </c>
      <c r="B11772">
        <f t="shared" si="578"/>
        <v>70621</v>
      </c>
      <c r="C11772">
        <f t="shared" si="580"/>
        <v>70625</v>
      </c>
    </row>
    <row r="11773" spans="1:3">
      <c r="A11773">
        <f t="shared" si="579"/>
        <v>11771</v>
      </c>
      <c r="B11773">
        <f t="shared" si="578"/>
        <v>70627</v>
      </c>
      <c r="C11773">
        <f t="shared" si="580"/>
        <v>70631</v>
      </c>
    </row>
    <row r="11774" spans="1:3">
      <c r="A11774">
        <f t="shared" si="579"/>
        <v>11772</v>
      </c>
      <c r="B11774">
        <f t="shared" si="578"/>
        <v>70633</v>
      </c>
      <c r="C11774">
        <f t="shared" si="580"/>
        <v>70637</v>
      </c>
    </row>
    <row r="11775" spans="1:3">
      <c r="A11775">
        <f t="shared" si="579"/>
        <v>11773</v>
      </c>
      <c r="B11775">
        <f t="shared" si="578"/>
        <v>70639</v>
      </c>
      <c r="C11775">
        <f t="shared" si="580"/>
        <v>70643</v>
      </c>
    </row>
    <row r="11776" spans="1:3">
      <c r="A11776">
        <f t="shared" si="579"/>
        <v>11774</v>
      </c>
      <c r="B11776">
        <f t="shared" si="578"/>
        <v>70645</v>
      </c>
      <c r="C11776">
        <f t="shared" si="580"/>
        <v>70649</v>
      </c>
    </row>
    <row r="11777" spans="1:3">
      <c r="A11777">
        <f t="shared" si="579"/>
        <v>11775</v>
      </c>
      <c r="B11777">
        <f t="shared" si="578"/>
        <v>70651</v>
      </c>
      <c r="C11777">
        <f t="shared" si="580"/>
        <v>70655</v>
      </c>
    </row>
    <row r="11778" spans="1:3">
      <c r="A11778">
        <f t="shared" si="579"/>
        <v>11776</v>
      </c>
      <c r="B11778">
        <f t="shared" si="578"/>
        <v>70657</v>
      </c>
      <c r="C11778">
        <f t="shared" si="580"/>
        <v>70661</v>
      </c>
    </row>
    <row r="11779" spans="1:3">
      <c r="A11779">
        <f t="shared" si="579"/>
        <v>11777</v>
      </c>
      <c r="B11779">
        <f t="shared" si="578"/>
        <v>70663</v>
      </c>
      <c r="C11779">
        <f t="shared" si="580"/>
        <v>70667</v>
      </c>
    </row>
    <row r="11780" spans="1:3">
      <c r="A11780">
        <f t="shared" si="579"/>
        <v>11778</v>
      </c>
      <c r="B11780">
        <f t="shared" ref="B11780:B11843" si="581">6*A11780+1</f>
        <v>70669</v>
      </c>
      <c r="C11780">
        <f t="shared" si="580"/>
        <v>70673</v>
      </c>
    </row>
    <row r="11781" spans="1:3">
      <c r="A11781">
        <f t="shared" si="579"/>
        <v>11779</v>
      </c>
      <c r="B11781">
        <f t="shared" si="581"/>
        <v>70675</v>
      </c>
      <c r="C11781">
        <f t="shared" si="580"/>
        <v>70679</v>
      </c>
    </row>
    <row r="11782" spans="1:3">
      <c r="A11782">
        <f t="shared" si="579"/>
        <v>11780</v>
      </c>
      <c r="B11782">
        <f t="shared" si="581"/>
        <v>70681</v>
      </c>
      <c r="C11782">
        <f t="shared" si="580"/>
        <v>70685</v>
      </c>
    </row>
    <row r="11783" spans="1:3">
      <c r="A11783">
        <f t="shared" si="579"/>
        <v>11781</v>
      </c>
      <c r="B11783">
        <f t="shared" si="581"/>
        <v>70687</v>
      </c>
      <c r="C11783">
        <f t="shared" si="580"/>
        <v>70691</v>
      </c>
    </row>
    <row r="11784" spans="1:3">
      <c r="A11784">
        <f t="shared" si="579"/>
        <v>11782</v>
      </c>
      <c r="B11784">
        <f t="shared" si="581"/>
        <v>70693</v>
      </c>
      <c r="C11784">
        <f t="shared" si="580"/>
        <v>70697</v>
      </c>
    </row>
    <row r="11785" spans="1:3">
      <c r="A11785">
        <f t="shared" si="579"/>
        <v>11783</v>
      </c>
      <c r="B11785">
        <f t="shared" si="581"/>
        <v>70699</v>
      </c>
      <c r="C11785">
        <f t="shared" si="580"/>
        <v>70703</v>
      </c>
    </row>
    <row r="11786" spans="1:3">
      <c r="A11786">
        <f t="shared" si="579"/>
        <v>11784</v>
      </c>
      <c r="B11786">
        <f t="shared" si="581"/>
        <v>70705</v>
      </c>
      <c r="C11786">
        <f t="shared" si="580"/>
        <v>70709</v>
      </c>
    </row>
    <row r="11787" spans="1:3">
      <c r="A11787">
        <f t="shared" si="579"/>
        <v>11785</v>
      </c>
      <c r="B11787">
        <f t="shared" si="581"/>
        <v>70711</v>
      </c>
      <c r="C11787">
        <f t="shared" si="580"/>
        <v>70715</v>
      </c>
    </row>
    <row r="11788" spans="1:3">
      <c r="A11788">
        <f t="shared" si="579"/>
        <v>11786</v>
      </c>
      <c r="B11788">
        <f t="shared" si="581"/>
        <v>70717</v>
      </c>
      <c r="C11788">
        <f t="shared" si="580"/>
        <v>70721</v>
      </c>
    </row>
    <row r="11789" spans="1:3">
      <c r="A11789">
        <f t="shared" si="579"/>
        <v>11787</v>
      </c>
      <c r="B11789">
        <f t="shared" si="581"/>
        <v>70723</v>
      </c>
      <c r="C11789">
        <f t="shared" si="580"/>
        <v>70727</v>
      </c>
    </row>
    <row r="11790" spans="1:3">
      <c r="A11790">
        <f t="shared" si="579"/>
        <v>11788</v>
      </c>
      <c r="B11790">
        <f t="shared" si="581"/>
        <v>70729</v>
      </c>
      <c r="C11790">
        <f t="shared" si="580"/>
        <v>70733</v>
      </c>
    </row>
    <row r="11791" spans="1:3">
      <c r="A11791">
        <f t="shared" si="579"/>
        <v>11789</v>
      </c>
      <c r="B11791">
        <f t="shared" si="581"/>
        <v>70735</v>
      </c>
      <c r="C11791">
        <f t="shared" si="580"/>
        <v>70739</v>
      </c>
    </row>
    <row r="11792" spans="1:3">
      <c r="A11792">
        <f t="shared" si="579"/>
        <v>11790</v>
      </c>
      <c r="B11792">
        <f t="shared" si="581"/>
        <v>70741</v>
      </c>
      <c r="C11792">
        <f t="shared" si="580"/>
        <v>70745</v>
      </c>
    </row>
    <row r="11793" spans="1:3">
      <c r="A11793">
        <f t="shared" si="579"/>
        <v>11791</v>
      </c>
      <c r="B11793">
        <f t="shared" si="581"/>
        <v>70747</v>
      </c>
      <c r="C11793">
        <f t="shared" si="580"/>
        <v>70751</v>
      </c>
    </row>
    <row r="11794" spans="1:3">
      <c r="A11794">
        <f t="shared" si="579"/>
        <v>11792</v>
      </c>
      <c r="B11794">
        <f t="shared" si="581"/>
        <v>70753</v>
      </c>
      <c r="C11794">
        <f t="shared" si="580"/>
        <v>70757</v>
      </c>
    </row>
    <row r="11795" spans="1:3">
      <c r="A11795">
        <f t="shared" si="579"/>
        <v>11793</v>
      </c>
      <c r="B11795">
        <f t="shared" si="581"/>
        <v>70759</v>
      </c>
      <c r="C11795">
        <f t="shared" si="580"/>
        <v>70763</v>
      </c>
    </row>
    <row r="11796" spans="1:3">
      <c r="A11796">
        <f t="shared" si="579"/>
        <v>11794</v>
      </c>
      <c r="B11796">
        <f t="shared" si="581"/>
        <v>70765</v>
      </c>
      <c r="C11796">
        <f t="shared" si="580"/>
        <v>70769</v>
      </c>
    </row>
    <row r="11797" spans="1:3">
      <c r="A11797">
        <f t="shared" ref="A11797:A11860" si="582">A11796+1</f>
        <v>11795</v>
      </c>
      <c r="B11797">
        <f t="shared" si="581"/>
        <v>70771</v>
      </c>
      <c r="C11797">
        <f t="shared" ref="C11797:C11860" si="583">6*A11797+5</f>
        <v>70775</v>
      </c>
    </row>
    <row r="11798" spans="1:3">
      <c r="A11798">
        <f t="shared" si="582"/>
        <v>11796</v>
      </c>
      <c r="B11798">
        <f t="shared" si="581"/>
        <v>70777</v>
      </c>
      <c r="C11798">
        <f t="shared" si="583"/>
        <v>70781</v>
      </c>
    </row>
    <row r="11799" spans="1:3">
      <c r="A11799">
        <f t="shared" si="582"/>
        <v>11797</v>
      </c>
      <c r="B11799">
        <f t="shared" si="581"/>
        <v>70783</v>
      </c>
      <c r="C11799">
        <f t="shared" si="583"/>
        <v>70787</v>
      </c>
    </row>
    <row r="11800" spans="1:3">
      <c r="A11800">
        <f t="shared" si="582"/>
        <v>11798</v>
      </c>
      <c r="B11800">
        <f t="shared" si="581"/>
        <v>70789</v>
      </c>
      <c r="C11800">
        <f t="shared" si="583"/>
        <v>70793</v>
      </c>
    </row>
    <row r="11801" spans="1:3">
      <c r="A11801">
        <f t="shared" si="582"/>
        <v>11799</v>
      </c>
      <c r="B11801">
        <f t="shared" si="581"/>
        <v>70795</v>
      </c>
      <c r="C11801">
        <f t="shared" si="583"/>
        <v>70799</v>
      </c>
    </row>
    <row r="11802" spans="1:3">
      <c r="A11802">
        <f t="shared" si="582"/>
        <v>11800</v>
      </c>
      <c r="B11802">
        <f t="shared" si="581"/>
        <v>70801</v>
      </c>
      <c r="C11802">
        <f t="shared" si="583"/>
        <v>70805</v>
      </c>
    </row>
    <row r="11803" spans="1:3">
      <c r="A11803">
        <f t="shared" si="582"/>
        <v>11801</v>
      </c>
      <c r="B11803">
        <f t="shared" si="581"/>
        <v>70807</v>
      </c>
      <c r="C11803">
        <f t="shared" si="583"/>
        <v>70811</v>
      </c>
    </row>
    <row r="11804" spans="1:3">
      <c r="A11804">
        <f t="shared" si="582"/>
        <v>11802</v>
      </c>
      <c r="B11804">
        <f t="shared" si="581"/>
        <v>70813</v>
      </c>
      <c r="C11804">
        <f t="shared" si="583"/>
        <v>70817</v>
      </c>
    </row>
    <row r="11805" spans="1:3">
      <c r="A11805">
        <f t="shared" si="582"/>
        <v>11803</v>
      </c>
      <c r="B11805">
        <f t="shared" si="581"/>
        <v>70819</v>
      </c>
      <c r="C11805">
        <f t="shared" si="583"/>
        <v>70823</v>
      </c>
    </row>
    <row r="11806" spans="1:3">
      <c r="A11806">
        <f t="shared" si="582"/>
        <v>11804</v>
      </c>
      <c r="B11806">
        <f t="shared" si="581"/>
        <v>70825</v>
      </c>
      <c r="C11806">
        <f t="shared" si="583"/>
        <v>70829</v>
      </c>
    </row>
    <row r="11807" spans="1:3">
      <c r="A11807">
        <f t="shared" si="582"/>
        <v>11805</v>
      </c>
      <c r="B11807">
        <f t="shared" si="581"/>
        <v>70831</v>
      </c>
      <c r="C11807">
        <f t="shared" si="583"/>
        <v>70835</v>
      </c>
    </row>
    <row r="11808" spans="1:3">
      <c r="A11808">
        <f t="shared" si="582"/>
        <v>11806</v>
      </c>
      <c r="B11808">
        <f t="shared" si="581"/>
        <v>70837</v>
      </c>
      <c r="C11808">
        <f t="shared" si="583"/>
        <v>70841</v>
      </c>
    </row>
    <row r="11809" spans="1:3">
      <c r="A11809">
        <f t="shared" si="582"/>
        <v>11807</v>
      </c>
      <c r="B11809">
        <f t="shared" si="581"/>
        <v>70843</v>
      </c>
      <c r="C11809">
        <f t="shared" si="583"/>
        <v>70847</v>
      </c>
    </row>
    <row r="11810" spans="1:3">
      <c r="A11810">
        <f t="shared" si="582"/>
        <v>11808</v>
      </c>
      <c r="B11810">
        <f t="shared" si="581"/>
        <v>70849</v>
      </c>
      <c r="C11810">
        <f t="shared" si="583"/>
        <v>70853</v>
      </c>
    </row>
    <row r="11811" spans="1:3">
      <c r="A11811">
        <f t="shared" si="582"/>
        <v>11809</v>
      </c>
      <c r="B11811">
        <f t="shared" si="581"/>
        <v>70855</v>
      </c>
      <c r="C11811">
        <f t="shared" si="583"/>
        <v>70859</v>
      </c>
    </row>
    <row r="11812" spans="1:3">
      <c r="A11812">
        <f t="shared" si="582"/>
        <v>11810</v>
      </c>
      <c r="B11812">
        <f t="shared" si="581"/>
        <v>70861</v>
      </c>
      <c r="C11812">
        <f t="shared" si="583"/>
        <v>70865</v>
      </c>
    </row>
    <row r="11813" spans="1:3">
      <c r="A11813">
        <f t="shared" si="582"/>
        <v>11811</v>
      </c>
      <c r="B11813">
        <f t="shared" si="581"/>
        <v>70867</v>
      </c>
      <c r="C11813">
        <f t="shared" si="583"/>
        <v>70871</v>
      </c>
    </row>
    <row r="11814" spans="1:3">
      <c r="A11814">
        <f t="shared" si="582"/>
        <v>11812</v>
      </c>
      <c r="B11814">
        <f t="shared" si="581"/>
        <v>70873</v>
      </c>
      <c r="C11814">
        <f t="shared" si="583"/>
        <v>70877</v>
      </c>
    </row>
    <row r="11815" spans="1:3">
      <c r="A11815">
        <f t="shared" si="582"/>
        <v>11813</v>
      </c>
      <c r="B11815">
        <f t="shared" si="581"/>
        <v>70879</v>
      </c>
      <c r="C11815">
        <f t="shared" si="583"/>
        <v>70883</v>
      </c>
    </row>
    <row r="11816" spans="1:3">
      <c r="A11816">
        <f t="shared" si="582"/>
        <v>11814</v>
      </c>
      <c r="B11816">
        <f t="shared" si="581"/>
        <v>70885</v>
      </c>
      <c r="C11816">
        <f t="shared" si="583"/>
        <v>70889</v>
      </c>
    </row>
    <row r="11817" spans="1:3">
      <c r="A11817">
        <f t="shared" si="582"/>
        <v>11815</v>
      </c>
      <c r="B11817">
        <f t="shared" si="581"/>
        <v>70891</v>
      </c>
      <c r="C11817">
        <f t="shared" si="583"/>
        <v>70895</v>
      </c>
    </row>
    <row r="11818" spans="1:3">
      <c r="A11818">
        <f t="shared" si="582"/>
        <v>11816</v>
      </c>
      <c r="B11818">
        <f t="shared" si="581"/>
        <v>70897</v>
      </c>
      <c r="C11818">
        <f t="shared" si="583"/>
        <v>70901</v>
      </c>
    </row>
    <row r="11819" spans="1:3">
      <c r="A11819">
        <f t="shared" si="582"/>
        <v>11817</v>
      </c>
      <c r="B11819">
        <f t="shared" si="581"/>
        <v>70903</v>
      </c>
      <c r="C11819">
        <f t="shared" si="583"/>
        <v>70907</v>
      </c>
    </row>
    <row r="11820" spans="1:3">
      <c r="A11820">
        <f t="shared" si="582"/>
        <v>11818</v>
      </c>
      <c r="B11820">
        <f t="shared" si="581"/>
        <v>70909</v>
      </c>
      <c r="C11820">
        <f t="shared" si="583"/>
        <v>70913</v>
      </c>
    </row>
    <row r="11821" spans="1:3">
      <c r="A11821">
        <f t="shared" si="582"/>
        <v>11819</v>
      </c>
      <c r="B11821">
        <f t="shared" si="581"/>
        <v>70915</v>
      </c>
      <c r="C11821">
        <f t="shared" si="583"/>
        <v>70919</v>
      </c>
    </row>
    <row r="11822" spans="1:3">
      <c r="A11822">
        <f t="shared" si="582"/>
        <v>11820</v>
      </c>
      <c r="B11822">
        <f t="shared" si="581"/>
        <v>70921</v>
      </c>
      <c r="C11822">
        <f t="shared" si="583"/>
        <v>70925</v>
      </c>
    </row>
    <row r="11823" spans="1:3">
      <c r="A11823">
        <f t="shared" si="582"/>
        <v>11821</v>
      </c>
      <c r="B11823">
        <f t="shared" si="581"/>
        <v>70927</v>
      </c>
      <c r="C11823">
        <f t="shared" si="583"/>
        <v>70931</v>
      </c>
    </row>
    <row r="11824" spans="1:3">
      <c r="A11824">
        <f t="shared" si="582"/>
        <v>11822</v>
      </c>
      <c r="B11824">
        <f t="shared" si="581"/>
        <v>70933</v>
      </c>
      <c r="C11824">
        <f t="shared" si="583"/>
        <v>70937</v>
      </c>
    </row>
    <row r="11825" spans="1:3">
      <c r="A11825">
        <f t="shared" si="582"/>
        <v>11823</v>
      </c>
      <c r="B11825">
        <f t="shared" si="581"/>
        <v>70939</v>
      </c>
      <c r="C11825">
        <f t="shared" si="583"/>
        <v>70943</v>
      </c>
    </row>
    <row r="11826" spans="1:3">
      <c r="A11826">
        <f t="shared" si="582"/>
        <v>11824</v>
      </c>
      <c r="B11826">
        <f t="shared" si="581"/>
        <v>70945</v>
      </c>
      <c r="C11826">
        <f t="shared" si="583"/>
        <v>70949</v>
      </c>
    </row>
    <row r="11827" spans="1:3">
      <c r="A11827">
        <f t="shared" si="582"/>
        <v>11825</v>
      </c>
      <c r="B11827">
        <f t="shared" si="581"/>
        <v>70951</v>
      </c>
      <c r="C11827">
        <f t="shared" si="583"/>
        <v>70955</v>
      </c>
    </row>
    <row r="11828" spans="1:3">
      <c r="A11828">
        <f t="shared" si="582"/>
        <v>11826</v>
      </c>
      <c r="B11828">
        <f t="shared" si="581"/>
        <v>70957</v>
      </c>
      <c r="C11828">
        <f t="shared" si="583"/>
        <v>70961</v>
      </c>
    </row>
    <row r="11829" spans="1:3">
      <c r="A11829">
        <f t="shared" si="582"/>
        <v>11827</v>
      </c>
      <c r="B11829">
        <f t="shared" si="581"/>
        <v>70963</v>
      </c>
      <c r="C11829">
        <f t="shared" si="583"/>
        <v>70967</v>
      </c>
    </row>
    <row r="11830" spans="1:3">
      <c r="A11830">
        <f t="shared" si="582"/>
        <v>11828</v>
      </c>
      <c r="B11830">
        <f t="shared" si="581"/>
        <v>70969</v>
      </c>
      <c r="C11830">
        <f t="shared" si="583"/>
        <v>70973</v>
      </c>
    </row>
    <row r="11831" spans="1:3">
      <c r="A11831">
        <f t="shared" si="582"/>
        <v>11829</v>
      </c>
      <c r="B11831">
        <f t="shared" si="581"/>
        <v>70975</v>
      </c>
      <c r="C11831">
        <f t="shared" si="583"/>
        <v>70979</v>
      </c>
    </row>
    <row r="11832" spans="1:3">
      <c r="A11832">
        <f t="shared" si="582"/>
        <v>11830</v>
      </c>
      <c r="B11832">
        <f t="shared" si="581"/>
        <v>70981</v>
      </c>
      <c r="C11832">
        <f t="shared" si="583"/>
        <v>70985</v>
      </c>
    </row>
    <row r="11833" spans="1:3">
      <c r="A11833">
        <f t="shared" si="582"/>
        <v>11831</v>
      </c>
      <c r="B11833">
        <f t="shared" si="581"/>
        <v>70987</v>
      </c>
      <c r="C11833">
        <f t="shared" si="583"/>
        <v>70991</v>
      </c>
    </row>
    <row r="11834" spans="1:3">
      <c r="A11834">
        <f t="shared" si="582"/>
        <v>11832</v>
      </c>
      <c r="B11834">
        <f t="shared" si="581"/>
        <v>70993</v>
      </c>
      <c r="C11834">
        <f t="shared" si="583"/>
        <v>70997</v>
      </c>
    </row>
    <row r="11835" spans="1:3">
      <c r="A11835">
        <f t="shared" si="582"/>
        <v>11833</v>
      </c>
      <c r="B11835">
        <f t="shared" si="581"/>
        <v>70999</v>
      </c>
      <c r="C11835">
        <f t="shared" si="583"/>
        <v>71003</v>
      </c>
    </row>
    <row r="11836" spans="1:3">
      <c r="A11836">
        <f t="shared" si="582"/>
        <v>11834</v>
      </c>
      <c r="B11836">
        <f t="shared" si="581"/>
        <v>71005</v>
      </c>
      <c r="C11836">
        <f t="shared" si="583"/>
        <v>71009</v>
      </c>
    </row>
    <row r="11837" spans="1:3">
      <c r="A11837">
        <f t="shared" si="582"/>
        <v>11835</v>
      </c>
      <c r="B11837">
        <f t="shared" si="581"/>
        <v>71011</v>
      </c>
      <c r="C11837">
        <f t="shared" si="583"/>
        <v>71015</v>
      </c>
    </row>
    <row r="11838" spans="1:3">
      <c r="A11838">
        <f t="shared" si="582"/>
        <v>11836</v>
      </c>
      <c r="B11838">
        <f t="shared" si="581"/>
        <v>71017</v>
      </c>
      <c r="C11838">
        <f t="shared" si="583"/>
        <v>71021</v>
      </c>
    </row>
    <row r="11839" spans="1:3">
      <c r="A11839">
        <f t="shared" si="582"/>
        <v>11837</v>
      </c>
      <c r="B11839">
        <f t="shared" si="581"/>
        <v>71023</v>
      </c>
      <c r="C11839">
        <f t="shared" si="583"/>
        <v>71027</v>
      </c>
    </row>
    <row r="11840" spans="1:3">
      <c r="A11840">
        <f t="shared" si="582"/>
        <v>11838</v>
      </c>
      <c r="B11840">
        <f t="shared" si="581"/>
        <v>71029</v>
      </c>
      <c r="C11840">
        <f t="shared" si="583"/>
        <v>71033</v>
      </c>
    </row>
    <row r="11841" spans="1:3">
      <c r="A11841">
        <f t="shared" si="582"/>
        <v>11839</v>
      </c>
      <c r="B11841">
        <f t="shared" si="581"/>
        <v>71035</v>
      </c>
      <c r="C11841">
        <f t="shared" si="583"/>
        <v>71039</v>
      </c>
    </row>
    <row r="11842" spans="1:3">
      <c r="A11842">
        <f t="shared" si="582"/>
        <v>11840</v>
      </c>
      <c r="B11842">
        <f t="shared" si="581"/>
        <v>71041</v>
      </c>
      <c r="C11842">
        <f t="shared" si="583"/>
        <v>71045</v>
      </c>
    </row>
    <row r="11843" spans="1:3">
      <c r="A11843">
        <f t="shared" si="582"/>
        <v>11841</v>
      </c>
      <c r="B11843">
        <f t="shared" si="581"/>
        <v>71047</v>
      </c>
      <c r="C11843">
        <f t="shared" si="583"/>
        <v>71051</v>
      </c>
    </row>
    <row r="11844" spans="1:3">
      <c r="A11844">
        <f t="shared" si="582"/>
        <v>11842</v>
      </c>
      <c r="B11844">
        <f t="shared" ref="B11844:B11907" si="584">6*A11844+1</f>
        <v>71053</v>
      </c>
      <c r="C11844">
        <f t="shared" si="583"/>
        <v>71057</v>
      </c>
    </row>
    <row r="11845" spans="1:3">
      <c r="A11845">
        <f t="shared" si="582"/>
        <v>11843</v>
      </c>
      <c r="B11845">
        <f t="shared" si="584"/>
        <v>71059</v>
      </c>
      <c r="C11845">
        <f t="shared" si="583"/>
        <v>71063</v>
      </c>
    </row>
    <row r="11846" spans="1:3">
      <c r="A11846">
        <f t="shared" si="582"/>
        <v>11844</v>
      </c>
      <c r="B11846">
        <f t="shared" si="584"/>
        <v>71065</v>
      </c>
      <c r="C11846">
        <f t="shared" si="583"/>
        <v>71069</v>
      </c>
    </row>
    <row r="11847" spans="1:3">
      <c r="A11847">
        <f t="shared" si="582"/>
        <v>11845</v>
      </c>
      <c r="B11847">
        <f t="shared" si="584"/>
        <v>71071</v>
      </c>
      <c r="C11847">
        <f t="shared" si="583"/>
        <v>71075</v>
      </c>
    </row>
    <row r="11848" spans="1:3">
      <c r="A11848">
        <f t="shared" si="582"/>
        <v>11846</v>
      </c>
      <c r="B11848">
        <f t="shared" si="584"/>
        <v>71077</v>
      </c>
      <c r="C11848">
        <f t="shared" si="583"/>
        <v>71081</v>
      </c>
    </row>
    <row r="11849" spans="1:3">
      <c r="A11849">
        <f t="shared" si="582"/>
        <v>11847</v>
      </c>
      <c r="B11849">
        <f t="shared" si="584"/>
        <v>71083</v>
      </c>
      <c r="C11849">
        <f t="shared" si="583"/>
        <v>71087</v>
      </c>
    </row>
    <row r="11850" spans="1:3">
      <c r="A11850">
        <f t="shared" si="582"/>
        <v>11848</v>
      </c>
      <c r="B11850">
        <f t="shared" si="584"/>
        <v>71089</v>
      </c>
      <c r="C11850">
        <f t="shared" si="583"/>
        <v>71093</v>
      </c>
    </row>
    <row r="11851" spans="1:3">
      <c r="A11851">
        <f t="shared" si="582"/>
        <v>11849</v>
      </c>
      <c r="B11851">
        <f t="shared" si="584"/>
        <v>71095</v>
      </c>
      <c r="C11851">
        <f t="shared" si="583"/>
        <v>71099</v>
      </c>
    </row>
    <row r="11852" spans="1:3">
      <c r="A11852">
        <f t="shared" si="582"/>
        <v>11850</v>
      </c>
      <c r="B11852">
        <f t="shared" si="584"/>
        <v>71101</v>
      </c>
      <c r="C11852">
        <f t="shared" si="583"/>
        <v>71105</v>
      </c>
    </row>
    <row r="11853" spans="1:3">
      <c r="A11853">
        <f t="shared" si="582"/>
        <v>11851</v>
      </c>
      <c r="B11853">
        <f t="shared" si="584"/>
        <v>71107</v>
      </c>
      <c r="C11853">
        <f t="shared" si="583"/>
        <v>71111</v>
      </c>
    </row>
    <row r="11854" spans="1:3">
      <c r="A11854">
        <f t="shared" si="582"/>
        <v>11852</v>
      </c>
      <c r="B11854">
        <f t="shared" si="584"/>
        <v>71113</v>
      </c>
      <c r="C11854">
        <f t="shared" si="583"/>
        <v>71117</v>
      </c>
    </row>
    <row r="11855" spans="1:3">
      <c r="A11855">
        <f t="shared" si="582"/>
        <v>11853</v>
      </c>
      <c r="B11855">
        <f t="shared" si="584"/>
        <v>71119</v>
      </c>
      <c r="C11855">
        <f t="shared" si="583"/>
        <v>71123</v>
      </c>
    </row>
    <row r="11856" spans="1:3">
      <c r="A11856">
        <f t="shared" si="582"/>
        <v>11854</v>
      </c>
      <c r="B11856">
        <f t="shared" si="584"/>
        <v>71125</v>
      </c>
      <c r="C11856">
        <f t="shared" si="583"/>
        <v>71129</v>
      </c>
    </row>
    <row r="11857" spans="1:3">
      <c r="A11857">
        <f t="shared" si="582"/>
        <v>11855</v>
      </c>
      <c r="B11857">
        <f t="shared" si="584"/>
        <v>71131</v>
      </c>
      <c r="C11857">
        <f t="shared" si="583"/>
        <v>71135</v>
      </c>
    </row>
    <row r="11858" spans="1:3">
      <c r="A11858">
        <f t="shared" si="582"/>
        <v>11856</v>
      </c>
      <c r="B11858">
        <f t="shared" si="584"/>
        <v>71137</v>
      </c>
      <c r="C11858">
        <f t="shared" si="583"/>
        <v>71141</v>
      </c>
    </row>
    <row r="11859" spans="1:3">
      <c r="A11859">
        <f t="shared" si="582"/>
        <v>11857</v>
      </c>
      <c r="B11859">
        <f t="shared" si="584"/>
        <v>71143</v>
      </c>
      <c r="C11859">
        <f t="shared" si="583"/>
        <v>71147</v>
      </c>
    </row>
    <row r="11860" spans="1:3">
      <c r="A11860">
        <f t="shared" si="582"/>
        <v>11858</v>
      </c>
      <c r="B11860">
        <f t="shared" si="584"/>
        <v>71149</v>
      </c>
      <c r="C11860">
        <f t="shared" si="583"/>
        <v>71153</v>
      </c>
    </row>
    <row r="11861" spans="1:3">
      <c r="A11861">
        <f t="shared" ref="A11861:A11924" si="585">A11860+1</f>
        <v>11859</v>
      </c>
      <c r="B11861">
        <f t="shared" si="584"/>
        <v>71155</v>
      </c>
      <c r="C11861">
        <f t="shared" ref="C11861:C11924" si="586">6*A11861+5</f>
        <v>71159</v>
      </c>
    </row>
    <row r="11862" spans="1:3">
      <c r="A11862">
        <f t="shared" si="585"/>
        <v>11860</v>
      </c>
      <c r="B11862">
        <f t="shared" si="584"/>
        <v>71161</v>
      </c>
      <c r="C11862">
        <f t="shared" si="586"/>
        <v>71165</v>
      </c>
    </row>
    <row r="11863" spans="1:3">
      <c r="A11863">
        <f t="shared" si="585"/>
        <v>11861</v>
      </c>
      <c r="B11863">
        <f t="shared" si="584"/>
        <v>71167</v>
      </c>
      <c r="C11863">
        <f t="shared" si="586"/>
        <v>71171</v>
      </c>
    </row>
    <row r="11864" spans="1:3">
      <c r="A11864">
        <f t="shared" si="585"/>
        <v>11862</v>
      </c>
      <c r="B11864">
        <f t="shared" si="584"/>
        <v>71173</v>
      </c>
      <c r="C11864">
        <f t="shared" si="586"/>
        <v>71177</v>
      </c>
    </row>
    <row r="11865" spans="1:3">
      <c r="A11865">
        <f t="shared" si="585"/>
        <v>11863</v>
      </c>
      <c r="B11865">
        <f t="shared" si="584"/>
        <v>71179</v>
      </c>
      <c r="C11865">
        <f t="shared" si="586"/>
        <v>71183</v>
      </c>
    </row>
    <row r="11866" spans="1:3">
      <c r="A11866">
        <f t="shared" si="585"/>
        <v>11864</v>
      </c>
      <c r="B11866">
        <f t="shared" si="584"/>
        <v>71185</v>
      </c>
      <c r="C11866">
        <f t="shared" si="586"/>
        <v>71189</v>
      </c>
    </row>
    <row r="11867" spans="1:3">
      <c r="A11867">
        <f t="shared" si="585"/>
        <v>11865</v>
      </c>
      <c r="B11867">
        <f t="shared" si="584"/>
        <v>71191</v>
      </c>
      <c r="C11867">
        <f t="shared" si="586"/>
        <v>71195</v>
      </c>
    </row>
    <row r="11868" spans="1:3">
      <c r="A11868">
        <f t="shared" si="585"/>
        <v>11866</v>
      </c>
      <c r="B11868">
        <f t="shared" si="584"/>
        <v>71197</v>
      </c>
      <c r="C11868">
        <f t="shared" si="586"/>
        <v>71201</v>
      </c>
    </row>
    <row r="11869" spans="1:3">
      <c r="A11869">
        <f t="shared" si="585"/>
        <v>11867</v>
      </c>
      <c r="B11869">
        <f t="shared" si="584"/>
        <v>71203</v>
      </c>
      <c r="C11869">
        <f t="shared" si="586"/>
        <v>71207</v>
      </c>
    </row>
    <row r="11870" spans="1:3">
      <c r="A11870">
        <f t="shared" si="585"/>
        <v>11868</v>
      </c>
      <c r="B11870">
        <f t="shared" si="584"/>
        <v>71209</v>
      </c>
      <c r="C11870">
        <f t="shared" si="586"/>
        <v>71213</v>
      </c>
    </row>
    <row r="11871" spans="1:3">
      <c r="A11871">
        <f t="shared" si="585"/>
        <v>11869</v>
      </c>
      <c r="B11871">
        <f t="shared" si="584"/>
        <v>71215</v>
      </c>
      <c r="C11871">
        <f t="shared" si="586"/>
        <v>71219</v>
      </c>
    </row>
    <row r="11872" spans="1:3">
      <c r="A11872">
        <f t="shared" si="585"/>
        <v>11870</v>
      </c>
      <c r="B11872">
        <f t="shared" si="584"/>
        <v>71221</v>
      </c>
      <c r="C11872">
        <f t="shared" si="586"/>
        <v>71225</v>
      </c>
    </row>
    <row r="11873" spans="1:3">
      <c r="A11873">
        <f t="shared" si="585"/>
        <v>11871</v>
      </c>
      <c r="B11873">
        <f t="shared" si="584"/>
        <v>71227</v>
      </c>
      <c r="C11873">
        <f t="shared" si="586"/>
        <v>71231</v>
      </c>
    </row>
    <row r="11874" spans="1:3">
      <c r="A11874">
        <f t="shared" si="585"/>
        <v>11872</v>
      </c>
      <c r="B11874">
        <f t="shared" si="584"/>
        <v>71233</v>
      </c>
      <c r="C11874">
        <f t="shared" si="586"/>
        <v>71237</v>
      </c>
    </row>
    <row r="11875" spans="1:3">
      <c r="A11875">
        <f t="shared" si="585"/>
        <v>11873</v>
      </c>
      <c r="B11875">
        <f t="shared" si="584"/>
        <v>71239</v>
      </c>
      <c r="C11875">
        <f t="shared" si="586"/>
        <v>71243</v>
      </c>
    </row>
    <row r="11876" spans="1:3">
      <c r="A11876">
        <f t="shared" si="585"/>
        <v>11874</v>
      </c>
      <c r="B11876">
        <f t="shared" si="584"/>
        <v>71245</v>
      </c>
      <c r="C11876">
        <f t="shared" si="586"/>
        <v>71249</v>
      </c>
    </row>
    <row r="11877" spans="1:3">
      <c r="A11877">
        <f t="shared" si="585"/>
        <v>11875</v>
      </c>
      <c r="B11877">
        <f t="shared" si="584"/>
        <v>71251</v>
      </c>
      <c r="C11877">
        <f t="shared" si="586"/>
        <v>71255</v>
      </c>
    </row>
    <row r="11878" spans="1:3">
      <c r="A11878">
        <f t="shared" si="585"/>
        <v>11876</v>
      </c>
      <c r="B11878">
        <f t="shared" si="584"/>
        <v>71257</v>
      </c>
      <c r="C11878">
        <f t="shared" si="586"/>
        <v>71261</v>
      </c>
    </row>
    <row r="11879" spans="1:3">
      <c r="A11879">
        <f t="shared" si="585"/>
        <v>11877</v>
      </c>
      <c r="B11879">
        <f t="shared" si="584"/>
        <v>71263</v>
      </c>
      <c r="C11879">
        <f t="shared" si="586"/>
        <v>71267</v>
      </c>
    </row>
    <row r="11880" spans="1:3">
      <c r="A11880">
        <f t="shared" si="585"/>
        <v>11878</v>
      </c>
      <c r="B11880">
        <f t="shared" si="584"/>
        <v>71269</v>
      </c>
      <c r="C11880">
        <f t="shared" si="586"/>
        <v>71273</v>
      </c>
    </row>
    <row r="11881" spans="1:3">
      <c r="A11881">
        <f t="shared" si="585"/>
        <v>11879</v>
      </c>
      <c r="B11881">
        <f t="shared" si="584"/>
        <v>71275</v>
      </c>
      <c r="C11881">
        <f t="shared" si="586"/>
        <v>71279</v>
      </c>
    </row>
    <row r="11882" spans="1:3">
      <c r="A11882">
        <f t="shared" si="585"/>
        <v>11880</v>
      </c>
      <c r="B11882">
        <f t="shared" si="584"/>
        <v>71281</v>
      </c>
      <c r="C11882">
        <f t="shared" si="586"/>
        <v>71285</v>
      </c>
    </row>
    <row r="11883" spans="1:3">
      <c r="A11883">
        <f t="shared" si="585"/>
        <v>11881</v>
      </c>
      <c r="B11883">
        <f t="shared" si="584"/>
        <v>71287</v>
      </c>
      <c r="C11883">
        <f t="shared" si="586"/>
        <v>71291</v>
      </c>
    </row>
    <row r="11884" spans="1:3">
      <c r="A11884">
        <f t="shared" si="585"/>
        <v>11882</v>
      </c>
      <c r="B11884">
        <f t="shared" si="584"/>
        <v>71293</v>
      </c>
      <c r="C11884">
        <f t="shared" si="586"/>
        <v>71297</v>
      </c>
    </row>
    <row r="11885" spans="1:3">
      <c r="A11885">
        <f t="shared" si="585"/>
        <v>11883</v>
      </c>
      <c r="B11885">
        <f t="shared" si="584"/>
        <v>71299</v>
      </c>
      <c r="C11885">
        <f t="shared" si="586"/>
        <v>71303</v>
      </c>
    </row>
    <row r="11886" spans="1:3">
      <c r="A11886">
        <f t="shared" si="585"/>
        <v>11884</v>
      </c>
      <c r="B11886">
        <f t="shared" si="584"/>
        <v>71305</v>
      </c>
      <c r="C11886">
        <f t="shared" si="586"/>
        <v>71309</v>
      </c>
    </row>
    <row r="11887" spans="1:3">
      <c r="A11887">
        <f t="shared" si="585"/>
        <v>11885</v>
      </c>
      <c r="B11887">
        <f t="shared" si="584"/>
        <v>71311</v>
      </c>
      <c r="C11887">
        <f t="shared" si="586"/>
        <v>71315</v>
      </c>
    </row>
    <row r="11888" spans="1:3">
      <c r="A11888">
        <f t="shared" si="585"/>
        <v>11886</v>
      </c>
      <c r="B11888">
        <f t="shared" si="584"/>
        <v>71317</v>
      </c>
      <c r="C11888">
        <f t="shared" si="586"/>
        <v>71321</v>
      </c>
    </row>
    <row r="11889" spans="1:3">
      <c r="A11889">
        <f t="shared" si="585"/>
        <v>11887</v>
      </c>
      <c r="B11889">
        <f t="shared" si="584"/>
        <v>71323</v>
      </c>
      <c r="C11889">
        <f t="shared" si="586"/>
        <v>71327</v>
      </c>
    </row>
    <row r="11890" spans="1:3">
      <c r="A11890">
        <f t="shared" si="585"/>
        <v>11888</v>
      </c>
      <c r="B11890">
        <f t="shared" si="584"/>
        <v>71329</v>
      </c>
      <c r="C11890">
        <f t="shared" si="586"/>
        <v>71333</v>
      </c>
    </row>
    <row r="11891" spans="1:3">
      <c r="A11891">
        <f t="shared" si="585"/>
        <v>11889</v>
      </c>
      <c r="B11891">
        <f t="shared" si="584"/>
        <v>71335</v>
      </c>
      <c r="C11891">
        <f t="shared" si="586"/>
        <v>71339</v>
      </c>
    </row>
    <row r="11892" spans="1:3">
      <c r="A11892">
        <f t="shared" si="585"/>
        <v>11890</v>
      </c>
      <c r="B11892">
        <f t="shared" si="584"/>
        <v>71341</v>
      </c>
      <c r="C11892">
        <f t="shared" si="586"/>
        <v>71345</v>
      </c>
    </row>
    <row r="11893" spans="1:3">
      <c r="A11893">
        <f t="shared" si="585"/>
        <v>11891</v>
      </c>
      <c r="B11893">
        <f t="shared" si="584"/>
        <v>71347</v>
      </c>
      <c r="C11893">
        <f t="shared" si="586"/>
        <v>71351</v>
      </c>
    </row>
    <row r="11894" spans="1:3">
      <c r="A11894">
        <f t="shared" si="585"/>
        <v>11892</v>
      </c>
      <c r="B11894">
        <f t="shared" si="584"/>
        <v>71353</v>
      </c>
      <c r="C11894">
        <f t="shared" si="586"/>
        <v>71357</v>
      </c>
    </row>
    <row r="11895" spans="1:3">
      <c r="A11895">
        <f t="shared" si="585"/>
        <v>11893</v>
      </c>
      <c r="B11895">
        <f t="shared" si="584"/>
        <v>71359</v>
      </c>
      <c r="C11895">
        <f t="shared" si="586"/>
        <v>71363</v>
      </c>
    </row>
    <row r="11896" spans="1:3">
      <c r="A11896">
        <f t="shared" si="585"/>
        <v>11894</v>
      </c>
      <c r="B11896">
        <f t="shared" si="584"/>
        <v>71365</v>
      </c>
      <c r="C11896">
        <f t="shared" si="586"/>
        <v>71369</v>
      </c>
    </row>
    <row r="11897" spans="1:3">
      <c r="A11897">
        <f t="shared" si="585"/>
        <v>11895</v>
      </c>
      <c r="B11897">
        <f t="shared" si="584"/>
        <v>71371</v>
      </c>
      <c r="C11897">
        <f t="shared" si="586"/>
        <v>71375</v>
      </c>
    </row>
    <row r="11898" spans="1:3">
      <c r="A11898">
        <f t="shared" si="585"/>
        <v>11896</v>
      </c>
      <c r="B11898">
        <f t="shared" si="584"/>
        <v>71377</v>
      </c>
      <c r="C11898">
        <f t="shared" si="586"/>
        <v>71381</v>
      </c>
    </row>
    <row r="11899" spans="1:3">
      <c r="A11899">
        <f t="shared" si="585"/>
        <v>11897</v>
      </c>
      <c r="B11899">
        <f t="shared" si="584"/>
        <v>71383</v>
      </c>
      <c r="C11899">
        <f t="shared" si="586"/>
        <v>71387</v>
      </c>
    </row>
    <row r="11900" spans="1:3">
      <c r="A11900">
        <f t="shared" si="585"/>
        <v>11898</v>
      </c>
      <c r="B11900">
        <f t="shared" si="584"/>
        <v>71389</v>
      </c>
      <c r="C11900">
        <f t="shared" si="586"/>
        <v>71393</v>
      </c>
    </row>
    <row r="11901" spans="1:3">
      <c r="A11901">
        <f t="shared" si="585"/>
        <v>11899</v>
      </c>
      <c r="B11901">
        <f t="shared" si="584"/>
        <v>71395</v>
      </c>
      <c r="C11901">
        <f t="shared" si="586"/>
        <v>71399</v>
      </c>
    </row>
    <row r="11902" spans="1:3">
      <c r="A11902">
        <f t="shared" si="585"/>
        <v>11900</v>
      </c>
      <c r="B11902">
        <f t="shared" si="584"/>
        <v>71401</v>
      </c>
      <c r="C11902">
        <f t="shared" si="586"/>
        <v>71405</v>
      </c>
    </row>
    <row r="11903" spans="1:3">
      <c r="A11903">
        <f t="shared" si="585"/>
        <v>11901</v>
      </c>
      <c r="B11903">
        <f t="shared" si="584"/>
        <v>71407</v>
      </c>
      <c r="C11903">
        <f t="shared" si="586"/>
        <v>71411</v>
      </c>
    </row>
    <row r="11904" spans="1:3">
      <c r="A11904">
        <f t="shared" si="585"/>
        <v>11902</v>
      </c>
      <c r="B11904">
        <f t="shared" si="584"/>
        <v>71413</v>
      </c>
      <c r="C11904">
        <f t="shared" si="586"/>
        <v>71417</v>
      </c>
    </row>
    <row r="11905" spans="1:3">
      <c r="A11905">
        <f t="shared" si="585"/>
        <v>11903</v>
      </c>
      <c r="B11905">
        <f t="shared" si="584"/>
        <v>71419</v>
      </c>
      <c r="C11905">
        <f t="shared" si="586"/>
        <v>71423</v>
      </c>
    </row>
    <row r="11906" spans="1:3">
      <c r="A11906">
        <f t="shared" si="585"/>
        <v>11904</v>
      </c>
      <c r="B11906">
        <f t="shared" si="584"/>
        <v>71425</v>
      </c>
      <c r="C11906">
        <f t="shared" si="586"/>
        <v>71429</v>
      </c>
    </row>
    <row r="11907" spans="1:3">
      <c r="A11907">
        <f t="shared" si="585"/>
        <v>11905</v>
      </c>
      <c r="B11907">
        <f t="shared" si="584"/>
        <v>71431</v>
      </c>
      <c r="C11907">
        <f t="shared" si="586"/>
        <v>71435</v>
      </c>
    </row>
    <row r="11908" spans="1:3">
      <c r="A11908">
        <f t="shared" si="585"/>
        <v>11906</v>
      </c>
      <c r="B11908">
        <f t="shared" ref="B11908:B11971" si="587">6*A11908+1</f>
        <v>71437</v>
      </c>
      <c r="C11908">
        <f t="shared" si="586"/>
        <v>71441</v>
      </c>
    </row>
    <row r="11909" spans="1:3">
      <c r="A11909">
        <f t="shared" si="585"/>
        <v>11907</v>
      </c>
      <c r="B11909">
        <f t="shared" si="587"/>
        <v>71443</v>
      </c>
      <c r="C11909">
        <f t="shared" si="586"/>
        <v>71447</v>
      </c>
    </row>
    <row r="11910" spans="1:3">
      <c r="A11910">
        <f t="shared" si="585"/>
        <v>11908</v>
      </c>
      <c r="B11910">
        <f t="shared" si="587"/>
        <v>71449</v>
      </c>
      <c r="C11910">
        <f t="shared" si="586"/>
        <v>71453</v>
      </c>
    </row>
    <row r="11911" spans="1:3">
      <c r="A11911">
        <f t="shared" si="585"/>
        <v>11909</v>
      </c>
      <c r="B11911">
        <f t="shared" si="587"/>
        <v>71455</v>
      </c>
      <c r="C11911">
        <f t="shared" si="586"/>
        <v>71459</v>
      </c>
    </row>
    <row r="11912" spans="1:3">
      <c r="A11912">
        <f t="shared" si="585"/>
        <v>11910</v>
      </c>
      <c r="B11912">
        <f t="shared" si="587"/>
        <v>71461</v>
      </c>
      <c r="C11912">
        <f t="shared" si="586"/>
        <v>71465</v>
      </c>
    </row>
    <row r="11913" spans="1:3">
      <c r="A11913">
        <f t="shared" si="585"/>
        <v>11911</v>
      </c>
      <c r="B11913">
        <f t="shared" si="587"/>
        <v>71467</v>
      </c>
      <c r="C11913">
        <f t="shared" si="586"/>
        <v>71471</v>
      </c>
    </row>
    <row r="11914" spans="1:3">
      <c r="A11914">
        <f t="shared" si="585"/>
        <v>11912</v>
      </c>
      <c r="B11914">
        <f t="shared" si="587"/>
        <v>71473</v>
      </c>
      <c r="C11914">
        <f t="shared" si="586"/>
        <v>71477</v>
      </c>
    </row>
    <row r="11915" spans="1:3">
      <c r="A11915">
        <f t="shared" si="585"/>
        <v>11913</v>
      </c>
      <c r="B11915">
        <f t="shared" si="587"/>
        <v>71479</v>
      </c>
      <c r="C11915">
        <f t="shared" si="586"/>
        <v>71483</v>
      </c>
    </row>
    <row r="11916" spans="1:3">
      <c r="A11916">
        <f t="shared" si="585"/>
        <v>11914</v>
      </c>
      <c r="B11916">
        <f t="shared" si="587"/>
        <v>71485</v>
      </c>
      <c r="C11916">
        <f t="shared" si="586"/>
        <v>71489</v>
      </c>
    </row>
    <row r="11917" spans="1:3">
      <c r="A11917">
        <f t="shared" si="585"/>
        <v>11915</v>
      </c>
      <c r="B11917">
        <f t="shared" si="587"/>
        <v>71491</v>
      </c>
      <c r="C11917">
        <f t="shared" si="586"/>
        <v>71495</v>
      </c>
    </row>
    <row r="11918" spans="1:3">
      <c r="A11918">
        <f t="shared" si="585"/>
        <v>11916</v>
      </c>
      <c r="B11918">
        <f t="shared" si="587"/>
        <v>71497</v>
      </c>
      <c r="C11918">
        <f t="shared" si="586"/>
        <v>71501</v>
      </c>
    </row>
    <row r="11919" spans="1:3">
      <c r="A11919">
        <f t="shared" si="585"/>
        <v>11917</v>
      </c>
      <c r="B11919">
        <f t="shared" si="587"/>
        <v>71503</v>
      </c>
      <c r="C11919">
        <f t="shared" si="586"/>
        <v>71507</v>
      </c>
    </row>
    <row r="11920" spans="1:3">
      <c r="A11920">
        <f t="shared" si="585"/>
        <v>11918</v>
      </c>
      <c r="B11920">
        <f t="shared" si="587"/>
        <v>71509</v>
      </c>
      <c r="C11920">
        <f t="shared" si="586"/>
        <v>71513</v>
      </c>
    </row>
    <row r="11921" spans="1:3">
      <c r="A11921">
        <f t="shared" si="585"/>
        <v>11919</v>
      </c>
      <c r="B11921">
        <f t="shared" si="587"/>
        <v>71515</v>
      </c>
      <c r="C11921">
        <f t="shared" si="586"/>
        <v>71519</v>
      </c>
    </row>
    <row r="11922" spans="1:3">
      <c r="A11922">
        <f t="shared" si="585"/>
        <v>11920</v>
      </c>
      <c r="B11922">
        <f t="shared" si="587"/>
        <v>71521</v>
      </c>
      <c r="C11922">
        <f t="shared" si="586"/>
        <v>71525</v>
      </c>
    </row>
    <row r="11923" spans="1:3">
      <c r="A11923">
        <f t="shared" si="585"/>
        <v>11921</v>
      </c>
      <c r="B11923">
        <f t="shared" si="587"/>
        <v>71527</v>
      </c>
      <c r="C11923">
        <f t="shared" si="586"/>
        <v>71531</v>
      </c>
    </row>
    <row r="11924" spans="1:3">
      <c r="A11924">
        <f t="shared" si="585"/>
        <v>11922</v>
      </c>
      <c r="B11924">
        <f t="shared" si="587"/>
        <v>71533</v>
      </c>
      <c r="C11924">
        <f t="shared" si="586"/>
        <v>71537</v>
      </c>
    </row>
    <row r="11925" spans="1:3">
      <c r="A11925">
        <f t="shared" ref="A11925:A11988" si="588">A11924+1</f>
        <v>11923</v>
      </c>
      <c r="B11925">
        <f t="shared" si="587"/>
        <v>71539</v>
      </c>
      <c r="C11925">
        <f t="shared" ref="C11925:C11988" si="589">6*A11925+5</f>
        <v>71543</v>
      </c>
    </row>
    <row r="11926" spans="1:3">
      <c r="A11926">
        <f t="shared" si="588"/>
        <v>11924</v>
      </c>
      <c r="B11926">
        <f t="shared" si="587"/>
        <v>71545</v>
      </c>
      <c r="C11926">
        <f t="shared" si="589"/>
        <v>71549</v>
      </c>
    </row>
    <row r="11927" spans="1:3">
      <c r="A11927">
        <f t="shared" si="588"/>
        <v>11925</v>
      </c>
      <c r="B11927">
        <f t="shared" si="587"/>
        <v>71551</v>
      </c>
      <c r="C11927">
        <f t="shared" si="589"/>
        <v>71555</v>
      </c>
    </row>
    <row r="11928" spans="1:3">
      <c r="A11928">
        <f t="shared" si="588"/>
        <v>11926</v>
      </c>
      <c r="B11928">
        <f t="shared" si="587"/>
        <v>71557</v>
      </c>
      <c r="C11928">
        <f t="shared" si="589"/>
        <v>71561</v>
      </c>
    </row>
    <row r="11929" spans="1:3">
      <c r="A11929">
        <f t="shared" si="588"/>
        <v>11927</v>
      </c>
      <c r="B11929">
        <f t="shared" si="587"/>
        <v>71563</v>
      </c>
      <c r="C11929">
        <f t="shared" si="589"/>
        <v>71567</v>
      </c>
    </row>
    <row r="11930" spans="1:3">
      <c r="A11930">
        <f t="shared" si="588"/>
        <v>11928</v>
      </c>
      <c r="B11930">
        <f t="shared" si="587"/>
        <v>71569</v>
      </c>
      <c r="C11930">
        <f t="shared" si="589"/>
        <v>71573</v>
      </c>
    </row>
    <row r="11931" spans="1:3">
      <c r="A11931">
        <f t="shared" si="588"/>
        <v>11929</v>
      </c>
      <c r="B11931">
        <f t="shared" si="587"/>
        <v>71575</v>
      </c>
      <c r="C11931">
        <f t="shared" si="589"/>
        <v>71579</v>
      </c>
    </row>
    <row r="11932" spans="1:3">
      <c r="A11932">
        <f t="shared" si="588"/>
        <v>11930</v>
      </c>
      <c r="B11932">
        <f t="shared" si="587"/>
        <v>71581</v>
      </c>
      <c r="C11932">
        <f t="shared" si="589"/>
        <v>71585</v>
      </c>
    </row>
    <row r="11933" spans="1:3">
      <c r="A11933">
        <f t="shared" si="588"/>
        <v>11931</v>
      </c>
      <c r="B11933">
        <f t="shared" si="587"/>
        <v>71587</v>
      </c>
      <c r="C11933">
        <f t="shared" si="589"/>
        <v>71591</v>
      </c>
    </row>
    <row r="11934" spans="1:3">
      <c r="A11934">
        <f t="shared" si="588"/>
        <v>11932</v>
      </c>
      <c r="B11934">
        <f t="shared" si="587"/>
        <v>71593</v>
      </c>
      <c r="C11934">
        <f t="shared" si="589"/>
        <v>71597</v>
      </c>
    </row>
    <row r="11935" spans="1:3">
      <c r="A11935">
        <f t="shared" si="588"/>
        <v>11933</v>
      </c>
      <c r="B11935">
        <f t="shared" si="587"/>
        <v>71599</v>
      </c>
      <c r="C11935">
        <f t="shared" si="589"/>
        <v>71603</v>
      </c>
    </row>
    <row r="11936" spans="1:3">
      <c r="A11936">
        <f t="shared" si="588"/>
        <v>11934</v>
      </c>
      <c r="B11936">
        <f t="shared" si="587"/>
        <v>71605</v>
      </c>
      <c r="C11936">
        <f t="shared" si="589"/>
        <v>71609</v>
      </c>
    </row>
    <row r="11937" spans="1:3">
      <c r="A11937">
        <f t="shared" si="588"/>
        <v>11935</v>
      </c>
      <c r="B11937">
        <f t="shared" si="587"/>
        <v>71611</v>
      </c>
      <c r="C11937">
        <f t="shared" si="589"/>
        <v>71615</v>
      </c>
    </row>
    <row r="11938" spans="1:3">
      <c r="A11938">
        <f t="shared" si="588"/>
        <v>11936</v>
      </c>
      <c r="B11938">
        <f t="shared" si="587"/>
        <v>71617</v>
      </c>
      <c r="C11938">
        <f t="shared" si="589"/>
        <v>71621</v>
      </c>
    </row>
    <row r="11939" spans="1:3">
      <c r="A11939">
        <f t="shared" si="588"/>
        <v>11937</v>
      </c>
      <c r="B11939">
        <f t="shared" si="587"/>
        <v>71623</v>
      </c>
      <c r="C11939">
        <f t="shared" si="589"/>
        <v>71627</v>
      </c>
    </row>
    <row r="11940" spans="1:3">
      <c r="A11940">
        <f t="shared" si="588"/>
        <v>11938</v>
      </c>
      <c r="B11940">
        <f t="shared" si="587"/>
        <v>71629</v>
      </c>
      <c r="C11940">
        <f t="shared" si="589"/>
        <v>71633</v>
      </c>
    </row>
    <row r="11941" spans="1:3">
      <c r="A11941">
        <f t="shared" si="588"/>
        <v>11939</v>
      </c>
      <c r="B11941">
        <f t="shared" si="587"/>
        <v>71635</v>
      </c>
      <c r="C11941">
        <f t="shared" si="589"/>
        <v>71639</v>
      </c>
    </row>
    <row r="11942" spans="1:3">
      <c r="A11942">
        <f t="shared" si="588"/>
        <v>11940</v>
      </c>
      <c r="B11942">
        <f t="shared" si="587"/>
        <v>71641</v>
      </c>
      <c r="C11942">
        <f t="shared" si="589"/>
        <v>71645</v>
      </c>
    </row>
    <row r="11943" spans="1:3">
      <c r="A11943">
        <f t="shared" si="588"/>
        <v>11941</v>
      </c>
      <c r="B11943">
        <f t="shared" si="587"/>
        <v>71647</v>
      </c>
      <c r="C11943">
        <f t="shared" si="589"/>
        <v>71651</v>
      </c>
    </row>
    <row r="11944" spans="1:3">
      <c r="A11944">
        <f t="shared" si="588"/>
        <v>11942</v>
      </c>
      <c r="B11944">
        <f t="shared" si="587"/>
        <v>71653</v>
      </c>
      <c r="C11944">
        <f t="shared" si="589"/>
        <v>71657</v>
      </c>
    </row>
    <row r="11945" spans="1:3">
      <c r="A11945">
        <f t="shared" si="588"/>
        <v>11943</v>
      </c>
      <c r="B11945">
        <f t="shared" si="587"/>
        <v>71659</v>
      </c>
      <c r="C11945">
        <f t="shared" si="589"/>
        <v>71663</v>
      </c>
    </row>
    <row r="11946" spans="1:3">
      <c r="A11946">
        <f t="shared" si="588"/>
        <v>11944</v>
      </c>
      <c r="B11946">
        <f t="shared" si="587"/>
        <v>71665</v>
      </c>
      <c r="C11946">
        <f t="shared" si="589"/>
        <v>71669</v>
      </c>
    </row>
    <row r="11947" spans="1:3">
      <c r="A11947">
        <f t="shared" si="588"/>
        <v>11945</v>
      </c>
      <c r="B11947">
        <f t="shared" si="587"/>
        <v>71671</v>
      </c>
      <c r="C11947">
        <f t="shared" si="589"/>
        <v>71675</v>
      </c>
    </row>
    <row r="11948" spans="1:3">
      <c r="A11948">
        <f t="shared" si="588"/>
        <v>11946</v>
      </c>
      <c r="B11948">
        <f t="shared" si="587"/>
        <v>71677</v>
      </c>
      <c r="C11948">
        <f t="shared" si="589"/>
        <v>71681</v>
      </c>
    </row>
    <row r="11949" spans="1:3">
      <c r="A11949">
        <f t="shared" si="588"/>
        <v>11947</v>
      </c>
      <c r="B11949">
        <f t="shared" si="587"/>
        <v>71683</v>
      </c>
      <c r="C11949">
        <f t="shared" si="589"/>
        <v>71687</v>
      </c>
    </row>
    <row r="11950" spans="1:3">
      <c r="A11950">
        <f t="shared" si="588"/>
        <v>11948</v>
      </c>
      <c r="B11950">
        <f t="shared" si="587"/>
        <v>71689</v>
      </c>
      <c r="C11950">
        <f t="shared" si="589"/>
        <v>71693</v>
      </c>
    </row>
    <row r="11951" spans="1:3">
      <c r="A11951">
        <f t="shared" si="588"/>
        <v>11949</v>
      </c>
      <c r="B11951">
        <f t="shared" si="587"/>
        <v>71695</v>
      </c>
      <c r="C11951">
        <f t="shared" si="589"/>
        <v>71699</v>
      </c>
    </row>
    <row r="11952" spans="1:3">
      <c r="A11952">
        <f t="shared" si="588"/>
        <v>11950</v>
      </c>
      <c r="B11952">
        <f t="shared" si="587"/>
        <v>71701</v>
      </c>
      <c r="C11952">
        <f t="shared" si="589"/>
        <v>71705</v>
      </c>
    </row>
    <row r="11953" spans="1:3">
      <c r="A11953">
        <f t="shared" si="588"/>
        <v>11951</v>
      </c>
      <c r="B11953">
        <f t="shared" si="587"/>
        <v>71707</v>
      </c>
      <c r="C11953">
        <f t="shared" si="589"/>
        <v>71711</v>
      </c>
    </row>
    <row r="11954" spans="1:3">
      <c r="A11954">
        <f t="shared" si="588"/>
        <v>11952</v>
      </c>
      <c r="B11954">
        <f t="shared" si="587"/>
        <v>71713</v>
      </c>
      <c r="C11954">
        <f t="shared" si="589"/>
        <v>71717</v>
      </c>
    </row>
    <row r="11955" spans="1:3">
      <c r="A11955">
        <f t="shared" si="588"/>
        <v>11953</v>
      </c>
      <c r="B11955">
        <f t="shared" si="587"/>
        <v>71719</v>
      </c>
      <c r="C11955">
        <f t="shared" si="589"/>
        <v>71723</v>
      </c>
    </row>
    <row r="11956" spans="1:3">
      <c r="A11956">
        <f t="shared" si="588"/>
        <v>11954</v>
      </c>
      <c r="B11956">
        <f t="shared" si="587"/>
        <v>71725</v>
      </c>
      <c r="C11956">
        <f t="shared" si="589"/>
        <v>71729</v>
      </c>
    </row>
    <row r="11957" spans="1:3">
      <c r="A11957">
        <f t="shared" si="588"/>
        <v>11955</v>
      </c>
      <c r="B11957">
        <f t="shared" si="587"/>
        <v>71731</v>
      </c>
      <c r="C11957">
        <f t="shared" si="589"/>
        <v>71735</v>
      </c>
    </row>
    <row r="11958" spans="1:3">
      <c r="A11958">
        <f t="shared" si="588"/>
        <v>11956</v>
      </c>
      <c r="B11958">
        <f t="shared" si="587"/>
        <v>71737</v>
      </c>
      <c r="C11958">
        <f t="shared" si="589"/>
        <v>71741</v>
      </c>
    </row>
    <row r="11959" spans="1:3">
      <c r="A11959">
        <f t="shared" si="588"/>
        <v>11957</v>
      </c>
      <c r="B11959">
        <f t="shared" si="587"/>
        <v>71743</v>
      </c>
      <c r="C11959">
        <f t="shared" si="589"/>
        <v>71747</v>
      </c>
    </row>
    <row r="11960" spans="1:3">
      <c r="A11960">
        <f t="shared" si="588"/>
        <v>11958</v>
      </c>
      <c r="B11960">
        <f t="shared" si="587"/>
        <v>71749</v>
      </c>
      <c r="C11960">
        <f t="shared" si="589"/>
        <v>71753</v>
      </c>
    </row>
    <row r="11961" spans="1:3">
      <c r="A11961">
        <f t="shared" si="588"/>
        <v>11959</v>
      </c>
      <c r="B11961">
        <f t="shared" si="587"/>
        <v>71755</v>
      </c>
      <c r="C11961">
        <f t="shared" si="589"/>
        <v>71759</v>
      </c>
    </row>
    <row r="11962" spans="1:3">
      <c r="A11962">
        <f t="shared" si="588"/>
        <v>11960</v>
      </c>
      <c r="B11962">
        <f t="shared" si="587"/>
        <v>71761</v>
      </c>
      <c r="C11962">
        <f t="shared" si="589"/>
        <v>71765</v>
      </c>
    </row>
    <row r="11963" spans="1:3">
      <c r="A11963">
        <f t="shared" si="588"/>
        <v>11961</v>
      </c>
      <c r="B11963">
        <f t="shared" si="587"/>
        <v>71767</v>
      </c>
      <c r="C11963">
        <f t="shared" si="589"/>
        <v>71771</v>
      </c>
    </row>
    <row r="11964" spans="1:3">
      <c r="A11964">
        <f t="shared" si="588"/>
        <v>11962</v>
      </c>
      <c r="B11964">
        <f t="shared" si="587"/>
        <v>71773</v>
      </c>
      <c r="C11964">
        <f t="shared" si="589"/>
        <v>71777</v>
      </c>
    </row>
    <row r="11965" spans="1:3">
      <c r="A11965">
        <f t="shared" si="588"/>
        <v>11963</v>
      </c>
      <c r="B11965">
        <f t="shared" si="587"/>
        <v>71779</v>
      </c>
      <c r="C11965">
        <f t="shared" si="589"/>
        <v>71783</v>
      </c>
    </row>
    <row r="11966" spans="1:3">
      <c r="A11966">
        <f t="shared" si="588"/>
        <v>11964</v>
      </c>
      <c r="B11966">
        <f t="shared" si="587"/>
        <v>71785</v>
      </c>
      <c r="C11966">
        <f t="shared" si="589"/>
        <v>71789</v>
      </c>
    </row>
    <row r="11967" spans="1:3">
      <c r="A11967">
        <f t="shared" si="588"/>
        <v>11965</v>
      </c>
      <c r="B11967">
        <f t="shared" si="587"/>
        <v>71791</v>
      </c>
      <c r="C11967">
        <f t="shared" si="589"/>
        <v>71795</v>
      </c>
    </row>
    <row r="11968" spans="1:3">
      <c r="A11968">
        <f t="shared" si="588"/>
        <v>11966</v>
      </c>
      <c r="B11968">
        <f t="shared" si="587"/>
        <v>71797</v>
      </c>
      <c r="C11968">
        <f t="shared" si="589"/>
        <v>71801</v>
      </c>
    </row>
    <row r="11969" spans="1:3">
      <c r="A11969">
        <f t="shared" si="588"/>
        <v>11967</v>
      </c>
      <c r="B11969">
        <f t="shared" si="587"/>
        <v>71803</v>
      </c>
      <c r="C11969">
        <f t="shared" si="589"/>
        <v>71807</v>
      </c>
    </row>
    <row r="11970" spans="1:3">
      <c r="A11970">
        <f t="shared" si="588"/>
        <v>11968</v>
      </c>
      <c r="B11970">
        <f t="shared" si="587"/>
        <v>71809</v>
      </c>
      <c r="C11970">
        <f t="shared" si="589"/>
        <v>71813</v>
      </c>
    </row>
    <row r="11971" spans="1:3">
      <c r="A11971">
        <f t="shared" si="588"/>
        <v>11969</v>
      </c>
      <c r="B11971">
        <f t="shared" si="587"/>
        <v>71815</v>
      </c>
      <c r="C11971">
        <f t="shared" si="589"/>
        <v>71819</v>
      </c>
    </row>
    <row r="11972" spans="1:3">
      <c r="A11972">
        <f t="shared" si="588"/>
        <v>11970</v>
      </c>
      <c r="B11972">
        <f t="shared" ref="B11972:B12035" si="590">6*A11972+1</f>
        <v>71821</v>
      </c>
      <c r="C11972">
        <f t="shared" si="589"/>
        <v>71825</v>
      </c>
    </row>
    <row r="11973" spans="1:3">
      <c r="A11973">
        <f t="shared" si="588"/>
        <v>11971</v>
      </c>
      <c r="B11973">
        <f t="shared" si="590"/>
        <v>71827</v>
      </c>
      <c r="C11973">
        <f t="shared" si="589"/>
        <v>71831</v>
      </c>
    </row>
    <row r="11974" spans="1:3">
      <c r="A11974">
        <f t="shared" si="588"/>
        <v>11972</v>
      </c>
      <c r="B11974">
        <f t="shared" si="590"/>
        <v>71833</v>
      </c>
      <c r="C11974">
        <f t="shared" si="589"/>
        <v>71837</v>
      </c>
    </row>
    <row r="11975" spans="1:3">
      <c r="A11975">
        <f t="shared" si="588"/>
        <v>11973</v>
      </c>
      <c r="B11975">
        <f t="shared" si="590"/>
        <v>71839</v>
      </c>
      <c r="C11975">
        <f t="shared" si="589"/>
        <v>71843</v>
      </c>
    </row>
    <row r="11976" spans="1:3">
      <c r="A11976">
        <f t="shared" si="588"/>
        <v>11974</v>
      </c>
      <c r="B11976">
        <f t="shared" si="590"/>
        <v>71845</v>
      </c>
      <c r="C11976">
        <f t="shared" si="589"/>
        <v>71849</v>
      </c>
    </row>
    <row r="11977" spans="1:3">
      <c r="A11977">
        <f t="shared" si="588"/>
        <v>11975</v>
      </c>
      <c r="B11977">
        <f t="shared" si="590"/>
        <v>71851</v>
      </c>
      <c r="C11977">
        <f t="shared" si="589"/>
        <v>71855</v>
      </c>
    </row>
    <row r="11978" spans="1:3">
      <c r="A11978">
        <f t="shared" si="588"/>
        <v>11976</v>
      </c>
      <c r="B11978">
        <f t="shared" si="590"/>
        <v>71857</v>
      </c>
      <c r="C11978">
        <f t="shared" si="589"/>
        <v>71861</v>
      </c>
    </row>
    <row r="11979" spans="1:3">
      <c r="A11979">
        <f t="shared" si="588"/>
        <v>11977</v>
      </c>
      <c r="B11979">
        <f t="shared" si="590"/>
        <v>71863</v>
      </c>
      <c r="C11979">
        <f t="shared" si="589"/>
        <v>71867</v>
      </c>
    </row>
    <row r="11980" spans="1:3">
      <c r="A11980">
        <f t="shared" si="588"/>
        <v>11978</v>
      </c>
      <c r="B11980">
        <f t="shared" si="590"/>
        <v>71869</v>
      </c>
      <c r="C11980">
        <f t="shared" si="589"/>
        <v>71873</v>
      </c>
    </row>
    <row r="11981" spans="1:3">
      <c r="A11981">
        <f t="shared" si="588"/>
        <v>11979</v>
      </c>
      <c r="B11981">
        <f t="shared" si="590"/>
        <v>71875</v>
      </c>
      <c r="C11981">
        <f t="shared" si="589"/>
        <v>71879</v>
      </c>
    </row>
    <row r="11982" spans="1:3">
      <c r="A11982">
        <f t="shared" si="588"/>
        <v>11980</v>
      </c>
      <c r="B11982">
        <f t="shared" si="590"/>
        <v>71881</v>
      </c>
      <c r="C11982">
        <f t="shared" si="589"/>
        <v>71885</v>
      </c>
    </row>
    <row r="11983" spans="1:3">
      <c r="A11983">
        <f t="shared" si="588"/>
        <v>11981</v>
      </c>
      <c r="B11983">
        <f t="shared" si="590"/>
        <v>71887</v>
      </c>
      <c r="C11983">
        <f t="shared" si="589"/>
        <v>71891</v>
      </c>
    </row>
    <row r="11984" spans="1:3">
      <c r="A11984">
        <f t="shared" si="588"/>
        <v>11982</v>
      </c>
      <c r="B11984">
        <f t="shared" si="590"/>
        <v>71893</v>
      </c>
      <c r="C11984">
        <f t="shared" si="589"/>
        <v>71897</v>
      </c>
    </row>
    <row r="11985" spans="1:3">
      <c r="A11985">
        <f t="shared" si="588"/>
        <v>11983</v>
      </c>
      <c r="B11985">
        <f t="shared" si="590"/>
        <v>71899</v>
      </c>
      <c r="C11985">
        <f t="shared" si="589"/>
        <v>71903</v>
      </c>
    </row>
    <row r="11986" spans="1:3">
      <c r="A11986">
        <f t="shared" si="588"/>
        <v>11984</v>
      </c>
      <c r="B11986">
        <f t="shared" si="590"/>
        <v>71905</v>
      </c>
      <c r="C11986">
        <f t="shared" si="589"/>
        <v>71909</v>
      </c>
    </row>
    <row r="11987" spans="1:3">
      <c r="A11987">
        <f t="shared" si="588"/>
        <v>11985</v>
      </c>
      <c r="B11987">
        <f t="shared" si="590"/>
        <v>71911</v>
      </c>
      <c r="C11987">
        <f t="shared" si="589"/>
        <v>71915</v>
      </c>
    </row>
    <row r="11988" spans="1:3">
      <c r="A11988">
        <f t="shared" si="588"/>
        <v>11986</v>
      </c>
      <c r="B11988">
        <f t="shared" si="590"/>
        <v>71917</v>
      </c>
      <c r="C11988">
        <f t="shared" si="589"/>
        <v>71921</v>
      </c>
    </row>
    <row r="11989" spans="1:3">
      <c r="A11989">
        <f t="shared" ref="A11989:A12052" si="591">A11988+1</f>
        <v>11987</v>
      </c>
      <c r="B11989">
        <f t="shared" si="590"/>
        <v>71923</v>
      </c>
      <c r="C11989">
        <f t="shared" ref="C11989:C12052" si="592">6*A11989+5</f>
        <v>71927</v>
      </c>
    </row>
    <row r="11990" spans="1:3">
      <c r="A11990">
        <f t="shared" si="591"/>
        <v>11988</v>
      </c>
      <c r="B11990">
        <f t="shared" si="590"/>
        <v>71929</v>
      </c>
      <c r="C11990">
        <f t="shared" si="592"/>
        <v>71933</v>
      </c>
    </row>
    <row r="11991" spans="1:3">
      <c r="A11991">
        <f t="shared" si="591"/>
        <v>11989</v>
      </c>
      <c r="B11991">
        <f t="shared" si="590"/>
        <v>71935</v>
      </c>
      <c r="C11991">
        <f t="shared" si="592"/>
        <v>71939</v>
      </c>
    </row>
    <row r="11992" spans="1:3">
      <c r="A11992">
        <f t="shared" si="591"/>
        <v>11990</v>
      </c>
      <c r="B11992">
        <f t="shared" si="590"/>
        <v>71941</v>
      </c>
      <c r="C11992">
        <f t="shared" si="592"/>
        <v>71945</v>
      </c>
    </row>
    <row r="11993" spans="1:3">
      <c r="A11993">
        <f t="shared" si="591"/>
        <v>11991</v>
      </c>
      <c r="B11993">
        <f t="shared" si="590"/>
        <v>71947</v>
      </c>
      <c r="C11993">
        <f t="shared" si="592"/>
        <v>71951</v>
      </c>
    </row>
    <row r="11994" spans="1:3">
      <c r="A11994">
        <f t="shared" si="591"/>
        <v>11992</v>
      </c>
      <c r="B11994">
        <f t="shared" si="590"/>
        <v>71953</v>
      </c>
      <c r="C11994">
        <f t="shared" si="592"/>
        <v>71957</v>
      </c>
    </row>
    <row r="11995" spans="1:3">
      <c r="A11995">
        <f t="shared" si="591"/>
        <v>11993</v>
      </c>
      <c r="B11995">
        <f t="shared" si="590"/>
        <v>71959</v>
      </c>
      <c r="C11995">
        <f t="shared" si="592"/>
        <v>71963</v>
      </c>
    </row>
    <row r="11996" spans="1:3">
      <c r="A11996">
        <f t="shared" si="591"/>
        <v>11994</v>
      </c>
      <c r="B11996">
        <f t="shared" si="590"/>
        <v>71965</v>
      </c>
      <c r="C11996">
        <f t="shared" si="592"/>
        <v>71969</v>
      </c>
    </row>
    <row r="11997" spans="1:3">
      <c r="A11997">
        <f t="shared" si="591"/>
        <v>11995</v>
      </c>
      <c r="B11997">
        <f t="shared" si="590"/>
        <v>71971</v>
      </c>
      <c r="C11997">
        <f t="shared" si="592"/>
        <v>71975</v>
      </c>
    </row>
    <row r="11998" spans="1:3">
      <c r="A11998">
        <f t="shared" si="591"/>
        <v>11996</v>
      </c>
      <c r="B11998">
        <f t="shared" si="590"/>
        <v>71977</v>
      </c>
      <c r="C11998">
        <f t="shared" si="592"/>
        <v>71981</v>
      </c>
    </row>
    <row r="11999" spans="1:3">
      <c r="A11999">
        <f t="shared" si="591"/>
        <v>11997</v>
      </c>
      <c r="B11999">
        <f t="shared" si="590"/>
        <v>71983</v>
      </c>
      <c r="C11999">
        <f t="shared" si="592"/>
        <v>71987</v>
      </c>
    </row>
    <row r="12000" spans="1:3">
      <c r="A12000">
        <f t="shared" si="591"/>
        <v>11998</v>
      </c>
      <c r="B12000">
        <f t="shared" si="590"/>
        <v>71989</v>
      </c>
      <c r="C12000">
        <f t="shared" si="592"/>
        <v>71993</v>
      </c>
    </row>
    <row r="12001" spans="1:3">
      <c r="A12001">
        <f t="shared" si="591"/>
        <v>11999</v>
      </c>
      <c r="B12001">
        <f t="shared" si="590"/>
        <v>71995</v>
      </c>
      <c r="C12001">
        <f t="shared" si="592"/>
        <v>71999</v>
      </c>
    </row>
    <row r="12002" spans="1:3">
      <c r="A12002">
        <f t="shared" si="591"/>
        <v>12000</v>
      </c>
      <c r="B12002">
        <f t="shared" si="590"/>
        <v>72001</v>
      </c>
      <c r="C12002">
        <f t="shared" si="592"/>
        <v>72005</v>
      </c>
    </row>
    <row r="12003" spans="1:3">
      <c r="A12003">
        <f t="shared" si="591"/>
        <v>12001</v>
      </c>
      <c r="B12003">
        <f t="shared" si="590"/>
        <v>72007</v>
      </c>
      <c r="C12003">
        <f t="shared" si="592"/>
        <v>72011</v>
      </c>
    </row>
    <row r="12004" spans="1:3">
      <c r="A12004">
        <f t="shared" si="591"/>
        <v>12002</v>
      </c>
      <c r="B12004">
        <f t="shared" si="590"/>
        <v>72013</v>
      </c>
      <c r="C12004">
        <f t="shared" si="592"/>
        <v>72017</v>
      </c>
    </row>
    <row r="12005" spans="1:3">
      <c r="A12005">
        <f t="shared" si="591"/>
        <v>12003</v>
      </c>
      <c r="B12005">
        <f t="shared" si="590"/>
        <v>72019</v>
      </c>
      <c r="C12005">
        <f t="shared" si="592"/>
        <v>72023</v>
      </c>
    </row>
    <row r="12006" spans="1:3">
      <c r="A12006">
        <f t="shared" si="591"/>
        <v>12004</v>
      </c>
      <c r="B12006">
        <f t="shared" si="590"/>
        <v>72025</v>
      </c>
      <c r="C12006">
        <f t="shared" si="592"/>
        <v>72029</v>
      </c>
    </row>
    <row r="12007" spans="1:3">
      <c r="A12007">
        <f t="shared" si="591"/>
        <v>12005</v>
      </c>
      <c r="B12007">
        <f t="shared" si="590"/>
        <v>72031</v>
      </c>
      <c r="C12007">
        <f t="shared" si="592"/>
        <v>72035</v>
      </c>
    </row>
    <row r="12008" spans="1:3">
      <c r="A12008">
        <f t="shared" si="591"/>
        <v>12006</v>
      </c>
      <c r="B12008">
        <f t="shared" si="590"/>
        <v>72037</v>
      </c>
      <c r="C12008">
        <f t="shared" si="592"/>
        <v>72041</v>
      </c>
    </row>
    <row r="12009" spans="1:3">
      <c r="A12009">
        <f t="shared" si="591"/>
        <v>12007</v>
      </c>
      <c r="B12009">
        <f t="shared" si="590"/>
        <v>72043</v>
      </c>
      <c r="C12009">
        <f t="shared" si="592"/>
        <v>72047</v>
      </c>
    </row>
    <row r="12010" spans="1:3">
      <c r="A12010">
        <f t="shared" si="591"/>
        <v>12008</v>
      </c>
      <c r="B12010">
        <f t="shared" si="590"/>
        <v>72049</v>
      </c>
      <c r="C12010">
        <f t="shared" si="592"/>
        <v>72053</v>
      </c>
    </row>
    <row r="12011" spans="1:3">
      <c r="A12011">
        <f t="shared" si="591"/>
        <v>12009</v>
      </c>
      <c r="B12011">
        <f t="shared" si="590"/>
        <v>72055</v>
      </c>
      <c r="C12011">
        <f t="shared" si="592"/>
        <v>72059</v>
      </c>
    </row>
    <row r="12012" spans="1:3">
      <c r="A12012">
        <f t="shared" si="591"/>
        <v>12010</v>
      </c>
      <c r="B12012">
        <f t="shared" si="590"/>
        <v>72061</v>
      </c>
      <c r="C12012">
        <f t="shared" si="592"/>
        <v>72065</v>
      </c>
    </row>
    <row r="12013" spans="1:3">
      <c r="A12013">
        <f t="shared" si="591"/>
        <v>12011</v>
      </c>
      <c r="B12013">
        <f t="shared" si="590"/>
        <v>72067</v>
      </c>
      <c r="C12013">
        <f t="shared" si="592"/>
        <v>72071</v>
      </c>
    </row>
    <row r="12014" spans="1:3">
      <c r="A12014">
        <f t="shared" si="591"/>
        <v>12012</v>
      </c>
      <c r="B12014">
        <f t="shared" si="590"/>
        <v>72073</v>
      </c>
      <c r="C12014">
        <f t="shared" si="592"/>
        <v>72077</v>
      </c>
    </row>
    <row r="12015" spans="1:3">
      <c r="A12015">
        <f t="shared" si="591"/>
        <v>12013</v>
      </c>
      <c r="B12015">
        <f t="shared" si="590"/>
        <v>72079</v>
      </c>
      <c r="C12015">
        <f t="shared" si="592"/>
        <v>72083</v>
      </c>
    </row>
    <row r="12016" spans="1:3">
      <c r="A12016">
        <f t="shared" si="591"/>
        <v>12014</v>
      </c>
      <c r="B12016">
        <f t="shared" si="590"/>
        <v>72085</v>
      </c>
      <c r="C12016">
        <f t="shared" si="592"/>
        <v>72089</v>
      </c>
    </row>
    <row r="12017" spans="1:3">
      <c r="A12017">
        <f t="shared" si="591"/>
        <v>12015</v>
      </c>
      <c r="B12017">
        <f t="shared" si="590"/>
        <v>72091</v>
      </c>
      <c r="C12017">
        <f t="shared" si="592"/>
        <v>72095</v>
      </c>
    </row>
    <row r="12018" spans="1:3">
      <c r="A12018">
        <f t="shared" si="591"/>
        <v>12016</v>
      </c>
      <c r="B12018">
        <f t="shared" si="590"/>
        <v>72097</v>
      </c>
      <c r="C12018">
        <f t="shared" si="592"/>
        <v>72101</v>
      </c>
    </row>
    <row r="12019" spans="1:3">
      <c r="A12019">
        <f t="shared" si="591"/>
        <v>12017</v>
      </c>
      <c r="B12019">
        <f t="shared" si="590"/>
        <v>72103</v>
      </c>
      <c r="C12019">
        <f t="shared" si="592"/>
        <v>72107</v>
      </c>
    </row>
    <row r="12020" spans="1:3">
      <c r="A12020">
        <f t="shared" si="591"/>
        <v>12018</v>
      </c>
      <c r="B12020">
        <f t="shared" si="590"/>
        <v>72109</v>
      </c>
      <c r="C12020">
        <f t="shared" si="592"/>
        <v>72113</v>
      </c>
    </row>
    <row r="12021" spans="1:3">
      <c r="A12021">
        <f t="shared" si="591"/>
        <v>12019</v>
      </c>
      <c r="B12021">
        <f t="shared" si="590"/>
        <v>72115</v>
      </c>
      <c r="C12021">
        <f t="shared" si="592"/>
        <v>72119</v>
      </c>
    </row>
    <row r="12022" spans="1:3">
      <c r="A12022">
        <f t="shared" si="591"/>
        <v>12020</v>
      </c>
      <c r="B12022">
        <f t="shared" si="590"/>
        <v>72121</v>
      </c>
      <c r="C12022">
        <f t="shared" si="592"/>
        <v>72125</v>
      </c>
    </row>
    <row r="12023" spans="1:3">
      <c r="A12023">
        <f t="shared" si="591"/>
        <v>12021</v>
      </c>
      <c r="B12023">
        <f t="shared" si="590"/>
        <v>72127</v>
      </c>
      <c r="C12023">
        <f t="shared" si="592"/>
        <v>72131</v>
      </c>
    </row>
    <row r="12024" spans="1:3">
      <c r="A12024">
        <f t="shared" si="591"/>
        <v>12022</v>
      </c>
      <c r="B12024">
        <f t="shared" si="590"/>
        <v>72133</v>
      </c>
      <c r="C12024">
        <f t="shared" si="592"/>
        <v>72137</v>
      </c>
    </row>
    <row r="12025" spans="1:3">
      <c r="A12025">
        <f t="shared" si="591"/>
        <v>12023</v>
      </c>
      <c r="B12025">
        <f t="shared" si="590"/>
        <v>72139</v>
      </c>
      <c r="C12025">
        <f t="shared" si="592"/>
        <v>72143</v>
      </c>
    </row>
    <row r="12026" spans="1:3">
      <c r="A12026">
        <f t="shared" si="591"/>
        <v>12024</v>
      </c>
      <c r="B12026">
        <f t="shared" si="590"/>
        <v>72145</v>
      </c>
      <c r="C12026">
        <f t="shared" si="592"/>
        <v>72149</v>
      </c>
    </row>
    <row r="12027" spans="1:3">
      <c r="A12027">
        <f t="shared" si="591"/>
        <v>12025</v>
      </c>
      <c r="B12027">
        <f t="shared" si="590"/>
        <v>72151</v>
      </c>
      <c r="C12027">
        <f t="shared" si="592"/>
        <v>72155</v>
      </c>
    </row>
    <row r="12028" spans="1:3">
      <c r="A12028">
        <f t="shared" si="591"/>
        <v>12026</v>
      </c>
      <c r="B12028">
        <f t="shared" si="590"/>
        <v>72157</v>
      </c>
      <c r="C12028">
        <f t="shared" si="592"/>
        <v>72161</v>
      </c>
    </row>
    <row r="12029" spans="1:3">
      <c r="A12029">
        <f t="shared" si="591"/>
        <v>12027</v>
      </c>
      <c r="B12029">
        <f t="shared" si="590"/>
        <v>72163</v>
      </c>
      <c r="C12029">
        <f t="shared" si="592"/>
        <v>72167</v>
      </c>
    </row>
    <row r="12030" spans="1:3">
      <c r="A12030">
        <f t="shared" si="591"/>
        <v>12028</v>
      </c>
      <c r="B12030">
        <f t="shared" si="590"/>
        <v>72169</v>
      </c>
      <c r="C12030">
        <f t="shared" si="592"/>
        <v>72173</v>
      </c>
    </row>
    <row r="12031" spans="1:3">
      <c r="A12031">
        <f t="shared" si="591"/>
        <v>12029</v>
      </c>
      <c r="B12031">
        <f t="shared" si="590"/>
        <v>72175</v>
      </c>
      <c r="C12031">
        <f t="shared" si="592"/>
        <v>72179</v>
      </c>
    </row>
    <row r="12032" spans="1:3">
      <c r="A12032">
        <f t="shared" si="591"/>
        <v>12030</v>
      </c>
      <c r="B12032">
        <f t="shared" si="590"/>
        <v>72181</v>
      </c>
      <c r="C12032">
        <f t="shared" si="592"/>
        <v>72185</v>
      </c>
    </row>
    <row r="12033" spans="1:3">
      <c r="A12033">
        <f t="shared" si="591"/>
        <v>12031</v>
      </c>
      <c r="B12033">
        <f t="shared" si="590"/>
        <v>72187</v>
      </c>
      <c r="C12033">
        <f t="shared" si="592"/>
        <v>72191</v>
      </c>
    </row>
    <row r="12034" spans="1:3">
      <c r="A12034">
        <f t="shared" si="591"/>
        <v>12032</v>
      </c>
      <c r="B12034">
        <f t="shared" si="590"/>
        <v>72193</v>
      </c>
      <c r="C12034">
        <f t="shared" si="592"/>
        <v>72197</v>
      </c>
    </row>
    <row r="12035" spans="1:3">
      <c r="A12035">
        <f t="shared" si="591"/>
        <v>12033</v>
      </c>
      <c r="B12035">
        <f t="shared" si="590"/>
        <v>72199</v>
      </c>
      <c r="C12035">
        <f t="shared" si="592"/>
        <v>72203</v>
      </c>
    </row>
    <row r="12036" spans="1:3">
      <c r="A12036">
        <f t="shared" si="591"/>
        <v>12034</v>
      </c>
      <c r="B12036">
        <f t="shared" ref="B12036:B12099" si="593">6*A12036+1</f>
        <v>72205</v>
      </c>
      <c r="C12036">
        <f t="shared" si="592"/>
        <v>72209</v>
      </c>
    </row>
    <row r="12037" spans="1:3">
      <c r="A12037">
        <f t="shared" si="591"/>
        <v>12035</v>
      </c>
      <c r="B12037">
        <f t="shared" si="593"/>
        <v>72211</v>
      </c>
      <c r="C12037">
        <f t="shared" si="592"/>
        <v>72215</v>
      </c>
    </row>
    <row r="12038" spans="1:3">
      <c r="A12038">
        <f t="shared" si="591"/>
        <v>12036</v>
      </c>
      <c r="B12038">
        <f t="shared" si="593"/>
        <v>72217</v>
      </c>
      <c r="C12038">
        <f t="shared" si="592"/>
        <v>72221</v>
      </c>
    </row>
    <row r="12039" spans="1:3">
      <c r="A12039">
        <f t="shared" si="591"/>
        <v>12037</v>
      </c>
      <c r="B12039">
        <f t="shared" si="593"/>
        <v>72223</v>
      </c>
      <c r="C12039">
        <f t="shared" si="592"/>
        <v>72227</v>
      </c>
    </row>
    <row r="12040" spans="1:3">
      <c r="A12040">
        <f t="shared" si="591"/>
        <v>12038</v>
      </c>
      <c r="B12040">
        <f t="shared" si="593"/>
        <v>72229</v>
      </c>
      <c r="C12040">
        <f t="shared" si="592"/>
        <v>72233</v>
      </c>
    </row>
    <row r="12041" spans="1:3">
      <c r="A12041">
        <f t="shared" si="591"/>
        <v>12039</v>
      </c>
      <c r="B12041">
        <f t="shared" si="593"/>
        <v>72235</v>
      </c>
      <c r="C12041">
        <f t="shared" si="592"/>
        <v>72239</v>
      </c>
    </row>
    <row r="12042" spans="1:3">
      <c r="A12042">
        <f t="shared" si="591"/>
        <v>12040</v>
      </c>
      <c r="B12042">
        <f t="shared" si="593"/>
        <v>72241</v>
      </c>
      <c r="C12042">
        <f t="shared" si="592"/>
        <v>72245</v>
      </c>
    </row>
    <row r="12043" spans="1:3">
      <c r="A12043">
        <f t="shared" si="591"/>
        <v>12041</v>
      </c>
      <c r="B12043">
        <f t="shared" si="593"/>
        <v>72247</v>
      </c>
      <c r="C12043">
        <f t="shared" si="592"/>
        <v>72251</v>
      </c>
    </row>
    <row r="12044" spans="1:3">
      <c r="A12044">
        <f t="shared" si="591"/>
        <v>12042</v>
      </c>
      <c r="B12044">
        <f t="shared" si="593"/>
        <v>72253</v>
      </c>
      <c r="C12044">
        <f t="shared" si="592"/>
        <v>72257</v>
      </c>
    </row>
    <row r="12045" spans="1:3">
      <c r="A12045">
        <f t="shared" si="591"/>
        <v>12043</v>
      </c>
      <c r="B12045">
        <f t="shared" si="593"/>
        <v>72259</v>
      </c>
      <c r="C12045">
        <f t="shared" si="592"/>
        <v>72263</v>
      </c>
    </row>
    <row r="12046" spans="1:3">
      <c r="A12046">
        <f t="shared" si="591"/>
        <v>12044</v>
      </c>
      <c r="B12046">
        <f t="shared" si="593"/>
        <v>72265</v>
      </c>
      <c r="C12046">
        <f t="shared" si="592"/>
        <v>72269</v>
      </c>
    </row>
    <row r="12047" spans="1:3">
      <c r="A12047">
        <f t="shared" si="591"/>
        <v>12045</v>
      </c>
      <c r="B12047">
        <f t="shared" si="593"/>
        <v>72271</v>
      </c>
      <c r="C12047">
        <f t="shared" si="592"/>
        <v>72275</v>
      </c>
    </row>
    <row r="12048" spans="1:3">
      <c r="A12048">
        <f t="shared" si="591"/>
        <v>12046</v>
      </c>
      <c r="B12048">
        <f t="shared" si="593"/>
        <v>72277</v>
      </c>
      <c r="C12048">
        <f t="shared" si="592"/>
        <v>72281</v>
      </c>
    </row>
    <row r="12049" spans="1:3">
      <c r="A12049">
        <f t="shared" si="591"/>
        <v>12047</v>
      </c>
      <c r="B12049">
        <f t="shared" si="593"/>
        <v>72283</v>
      </c>
      <c r="C12049">
        <f t="shared" si="592"/>
        <v>72287</v>
      </c>
    </row>
    <row r="12050" spans="1:3">
      <c r="A12050">
        <f t="shared" si="591"/>
        <v>12048</v>
      </c>
      <c r="B12050">
        <f t="shared" si="593"/>
        <v>72289</v>
      </c>
      <c r="C12050">
        <f t="shared" si="592"/>
        <v>72293</v>
      </c>
    </row>
    <row r="12051" spans="1:3">
      <c r="A12051">
        <f t="shared" si="591"/>
        <v>12049</v>
      </c>
      <c r="B12051">
        <f t="shared" si="593"/>
        <v>72295</v>
      </c>
      <c r="C12051">
        <f t="shared" si="592"/>
        <v>72299</v>
      </c>
    </row>
    <row r="12052" spans="1:3">
      <c r="A12052">
        <f t="shared" si="591"/>
        <v>12050</v>
      </c>
      <c r="B12052">
        <f t="shared" si="593"/>
        <v>72301</v>
      </c>
      <c r="C12052">
        <f t="shared" si="592"/>
        <v>72305</v>
      </c>
    </row>
    <row r="12053" spans="1:3">
      <c r="A12053">
        <f t="shared" ref="A12053:A12116" si="594">A12052+1</f>
        <v>12051</v>
      </c>
      <c r="B12053">
        <f t="shared" si="593"/>
        <v>72307</v>
      </c>
      <c r="C12053">
        <f t="shared" ref="C12053:C12116" si="595">6*A12053+5</f>
        <v>72311</v>
      </c>
    </row>
    <row r="12054" spans="1:3">
      <c r="A12054">
        <f t="shared" si="594"/>
        <v>12052</v>
      </c>
      <c r="B12054">
        <f t="shared" si="593"/>
        <v>72313</v>
      </c>
      <c r="C12054">
        <f t="shared" si="595"/>
        <v>72317</v>
      </c>
    </row>
    <row r="12055" spans="1:3">
      <c r="A12055">
        <f t="shared" si="594"/>
        <v>12053</v>
      </c>
      <c r="B12055">
        <f t="shared" si="593"/>
        <v>72319</v>
      </c>
      <c r="C12055">
        <f t="shared" si="595"/>
        <v>72323</v>
      </c>
    </row>
    <row r="12056" spans="1:3">
      <c r="A12056">
        <f t="shared" si="594"/>
        <v>12054</v>
      </c>
      <c r="B12056">
        <f t="shared" si="593"/>
        <v>72325</v>
      </c>
      <c r="C12056">
        <f t="shared" si="595"/>
        <v>72329</v>
      </c>
    </row>
    <row r="12057" spans="1:3">
      <c r="A12057">
        <f t="shared" si="594"/>
        <v>12055</v>
      </c>
      <c r="B12057">
        <f t="shared" si="593"/>
        <v>72331</v>
      </c>
      <c r="C12057">
        <f t="shared" si="595"/>
        <v>72335</v>
      </c>
    </row>
    <row r="12058" spans="1:3">
      <c r="A12058">
        <f t="shared" si="594"/>
        <v>12056</v>
      </c>
      <c r="B12058">
        <f t="shared" si="593"/>
        <v>72337</v>
      </c>
      <c r="C12058">
        <f t="shared" si="595"/>
        <v>72341</v>
      </c>
    </row>
    <row r="12059" spans="1:3">
      <c r="A12059">
        <f t="shared" si="594"/>
        <v>12057</v>
      </c>
      <c r="B12059">
        <f t="shared" si="593"/>
        <v>72343</v>
      </c>
      <c r="C12059">
        <f t="shared" si="595"/>
        <v>72347</v>
      </c>
    </row>
    <row r="12060" spans="1:3">
      <c r="A12060">
        <f t="shared" si="594"/>
        <v>12058</v>
      </c>
      <c r="B12060">
        <f t="shared" si="593"/>
        <v>72349</v>
      </c>
      <c r="C12060">
        <f t="shared" si="595"/>
        <v>72353</v>
      </c>
    </row>
    <row r="12061" spans="1:3">
      <c r="A12061">
        <f t="shared" si="594"/>
        <v>12059</v>
      </c>
      <c r="B12061">
        <f t="shared" si="593"/>
        <v>72355</v>
      </c>
      <c r="C12061">
        <f t="shared" si="595"/>
        <v>72359</v>
      </c>
    </row>
    <row r="12062" spans="1:3">
      <c r="A12062">
        <f t="shared" si="594"/>
        <v>12060</v>
      </c>
      <c r="B12062">
        <f t="shared" si="593"/>
        <v>72361</v>
      </c>
      <c r="C12062">
        <f t="shared" si="595"/>
        <v>72365</v>
      </c>
    </row>
    <row r="12063" spans="1:3">
      <c r="A12063">
        <f t="shared" si="594"/>
        <v>12061</v>
      </c>
      <c r="B12063">
        <f t="shared" si="593"/>
        <v>72367</v>
      </c>
      <c r="C12063">
        <f t="shared" si="595"/>
        <v>72371</v>
      </c>
    </row>
    <row r="12064" spans="1:3">
      <c r="A12064">
        <f t="shared" si="594"/>
        <v>12062</v>
      </c>
      <c r="B12064">
        <f t="shared" si="593"/>
        <v>72373</v>
      </c>
      <c r="C12064">
        <f t="shared" si="595"/>
        <v>72377</v>
      </c>
    </row>
    <row r="12065" spans="1:3">
      <c r="A12065">
        <f t="shared" si="594"/>
        <v>12063</v>
      </c>
      <c r="B12065">
        <f t="shared" si="593"/>
        <v>72379</v>
      </c>
      <c r="C12065">
        <f t="shared" si="595"/>
        <v>72383</v>
      </c>
    </row>
    <row r="12066" spans="1:3">
      <c r="A12066">
        <f t="shared" si="594"/>
        <v>12064</v>
      </c>
      <c r="B12066">
        <f t="shared" si="593"/>
        <v>72385</v>
      </c>
      <c r="C12066">
        <f t="shared" si="595"/>
        <v>72389</v>
      </c>
    </row>
    <row r="12067" spans="1:3">
      <c r="A12067">
        <f t="shared" si="594"/>
        <v>12065</v>
      </c>
      <c r="B12067">
        <f t="shared" si="593"/>
        <v>72391</v>
      </c>
      <c r="C12067">
        <f t="shared" si="595"/>
        <v>72395</v>
      </c>
    </row>
    <row r="12068" spans="1:3">
      <c r="A12068">
        <f t="shared" si="594"/>
        <v>12066</v>
      </c>
      <c r="B12068">
        <f t="shared" si="593"/>
        <v>72397</v>
      </c>
      <c r="C12068">
        <f t="shared" si="595"/>
        <v>72401</v>
      </c>
    </row>
    <row r="12069" spans="1:3">
      <c r="A12069">
        <f t="shared" si="594"/>
        <v>12067</v>
      </c>
      <c r="B12069">
        <f t="shared" si="593"/>
        <v>72403</v>
      </c>
      <c r="C12069">
        <f t="shared" si="595"/>
        <v>72407</v>
      </c>
    </row>
    <row r="12070" spans="1:3">
      <c r="A12070">
        <f t="shared" si="594"/>
        <v>12068</v>
      </c>
      <c r="B12070">
        <f t="shared" si="593"/>
        <v>72409</v>
      </c>
      <c r="C12070">
        <f t="shared" si="595"/>
        <v>72413</v>
      </c>
    </row>
    <row r="12071" spans="1:3">
      <c r="A12071">
        <f t="shared" si="594"/>
        <v>12069</v>
      </c>
      <c r="B12071">
        <f t="shared" si="593"/>
        <v>72415</v>
      </c>
      <c r="C12071">
        <f t="shared" si="595"/>
        <v>72419</v>
      </c>
    </row>
    <row r="12072" spans="1:3">
      <c r="A12072">
        <f t="shared" si="594"/>
        <v>12070</v>
      </c>
      <c r="B12072">
        <f t="shared" si="593"/>
        <v>72421</v>
      </c>
      <c r="C12072">
        <f t="shared" si="595"/>
        <v>72425</v>
      </c>
    </row>
    <row r="12073" spans="1:3">
      <c r="A12073">
        <f t="shared" si="594"/>
        <v>12071</v>
      </c>
      <c r="B12073">
        <f t="shared" si="593"/>
        <v>72427</v>
      </c>
      <c r="C12073">
        <f t="shared" si="595"/>
        <v>72431</v>
      </c>
    </row>
    <row r="12074" spans="1:3">
      <c r="A12074">
        <f t="shared" si="594"/>
        <v>12072</v>
      </c>
      <c r="B12074">
        <f t="shared" si="593"/>
        <v>72433</v>
      </c>
      <c r="C12074">
        <f t="shared" si="595"/>
        <v>72437</v>
      </c>
    </row>
    <row r="12075" spans="1:3">
      <c r="A12075">
        <f t="shared" si="594"/>
        <v>12073</v>
      </c>
      <c r="B12075">
        <f t="shared" si="593"/>
        <v>72439</v>
      </c>
      <c r="C12075">
        <f t="shared" si="595"/>
        <v>72443</v>
      </c>
    </row>
    <row r="12076" spans="1:3">
      <c r="A12076">
        <f t="shared" si="594"/>
        <v>12074</v>
      </c>
      <c r="B12076">
        <f t="shared" si="593"/>
        <v>72445</v>
      </c>
      <c r="C12076">
        <f t="shared" si="595"/>
        <v>72449</v>
      </c>
    </row>
    <row r="12077" spans="1:3">
      <c r="A12077">
        <f t="shared" si="594"/>
        <v>12075</v>
      </c>
      <c r="B12077">
        <f t="shared" si="593"/>
        <v>72451</v>
      </c>
      <c r="C12077">
        <f t="shared" si="595"/>
        <v>72455</v>
      </c>
    </row>
    <row r="12078" spans="1:3">
      <c r="A12078">
        <f t="shared" si="594"/>
        <v>12076</v>
      </c>
      <c r="B12078">
        <f t="shared" si="593"/>
        <v>72457</v>
      </c>
      <c r="C12078">
        <f t="shared" si="595"/>
        <v>72461</v>
      </c>
    </row>
    <row r="12079" spans="1:3">
      <c r="A12079">
        <f t="shared" si="594"/>
        <v>12077</v>
      </c>
      <c r="B12079">
        <f t="shared" si="593"/>
        <v>72463</v>
      </c>
      <c r="C12079">
        <f t="shared" si="595"/>
        <v>72467</v>
      </c>
    </row>
    <row r="12080" spans="1:3">
      <c r="A12080">
        <f t="shared" si="594"/>
        <v>12078</v>
      </c>
      <c r="B12080">
        <f t="shared" si="593"/>
        <v>72469</v>
      </c>
      <c r="C12080">
        <f t="shared" si="595"/>
        <v>72473</v>
      </c>
    </row>
    <row r="12081" spans="1:3">
      <c r="A12081">
        <f t="shared" si="594"/>
        <v>12079</v>
      </c>
      <c r="B12081">
        <f t="shared" si="593"/>
        <v>72475</v>
      </c>
      <c r="C12081">
        <f t="shared" si="595"/>
        <v>72479</v>
      </c>
    </row>
    <row r="12082" spans="1:3">
      <c r="A12082">
        <f t="shared" si="594"/>
        <v>12080</v>
      </c>
      <c r="B12082">
        <f t="shared" si="593"/>
        <v>72481</v>
      </c>
      <c r="C12082">
        <f t="shared" si="595"/>
        <v>72485</v>
      </c>
    </row>
    <row r="12083" spans="1:3">
      <c r="A12083">
        <f t="shared" si="594"/>
        <v>12081</v>
      </c>
      <c r="B12083">
        <f t="shared" si="593"/>
        <v>72487</v>
      </c>
      <c r="C12083">
        <f t="shared" si="595"/>
        <v>72491</v>
      </c>
    </row>
    <row r="12084" spans="1:3">
      <c r="A12084">
        <f t="shared" si="594"/>
        <v>12082</v>
      </c>
      <c r="B12084">
        <f t="shared" si="593"/>
        <v>72493</v>
      </c>
      <c r="C12084">
        <f t="shared" si="595"/>
        <v>72497</v>
      </c>
    </row>
    <row r="12085" spans="1:3">
      <c r="A12085">
        <f t="shared" si="594"/>
        <v>12083</v>
      </c>
      <c r="B12085">
        <f t="shared" si="593"/>
        <v>72499</v>
      </c>
      <c r="C12085">
        <f t="shared" si="595"/>
        <v>72503</v>
      </c>
    </row>
    <row r="12086" spans="1:3">
      <c r="A12086">
        <f t="shared" si="594"/>
        <v>12084</v>
      </c>
      <c r="B12086">
        <f t="shared" si="593"/>
        <v>72505</v>
      </c>
      <c r="C12086">
        <f t="shared" si="595"/>
        <v>72509</v>
      </c>
    </row>
    <row r="12087" spans="1:3">
      <c r="A12087">
        <f t="shared" si="594"/>
        <v>12085</v>
      </c>
      <c r="B12087">
        <f t="shared" si="593"/>
        <v>72511</v>
      </c>
      <c r="C12087">
        <f t="shared" si="595"/>
        <v>72515</v>
      </c>
    </row>
    <row r="12088" spans="1:3">
      <c r="A12088">
        <f t="shared" si="594"/>
        <v>12086</v>
      </c>
      <c r="B12088">
        <f t="shared" si="593"/>
        <v>72517</v>
      </c>
      <c r="C12088">
        <f t="shared" si="595"/>
        <v>72521</v>
      </c>
    </row>
    <row r="12089" spans="1:3">
      <c r="A12089">
        <f t="shared" si="594"/>
        <v>12087</v>
      </c>
      <c r="B12089">
        <f t="shared" si="593"/>
        <v>72523</v>
      </c>
      <c r="C12089">
        <f t="shared" si="595"/>
        <v>72527</v>
      </c>
    </row>
    <row r="12090" spans="1:3">
      <c r="A12090">
        <f t="shared" si="594"/>
        <v>12088</v>
      </c>
      <c r="B12090">
        <f t="shared" si="593"/>
        <v>72529</v>
      </c>
      <c r="C12090">
        <f t="shared" si="595"/>
        <v>72533</v>
      </c>
    </row>
    <row r="12091" spans="1:3">
      <c r="A12091">
        <f t="shared" si="594"/>
        <v>12089</v>
      </c>
      <c r="B12091">
        <f t="shared" si="593"/>
        <v>72535</v>
      </c>
      <c r="C12091">
        <f t="shared" si="595"/>
        <v>72539</v>
      </c>
    </row>
    <row r="12092" spans="1:3">
      <c r="A12092">
        <f t="shared" si="594"/>
        <v>12090</v>
      </c>
      <c r="B12092">
        <f t="shared" si="593"/>
        <v>72541</v>
      </c>
      <c r="C12092">
        <f t="shared" si="595"/>
        <v>72545</v>
      </c>
    </row>
    <row r="12093" spans="1:3">
      <c r="A12093">
        <f t="shared" si="594"/>
        <v>12091</v>
      </c>
      <c r="B12093">
        <f t="shared" si="593"/>
        <v>72547</v>
      </c>
      <c r="C12093">
        <f t="shared" si="595"/>
        <v>72551</v>
      </c>
    </row>
    <row r="12094" spans="1:3">
      <c r="A12094">
        <f t="shared" si="594"/>
        <v>12092</v>
      </c>
      <c r="B12094">
        <f t="shared" si="593"/>
        <v>72553</v>
      </c>
      <c r="C12094">
        <f t="shared" si="595"/>
        <v>72557</v>
      </c>
    </row>
    <row r="12095" spans="1:3">
      <c r="A12095">
        <f t="shared" si="594"/>
        <v>12093</v>
      </c>
      <c r="B12095">
        <f t="shared" si="593"/>
        <v>72559</v>
      </c>
      <c r="C12095">
        <f t="shared" si="595"/>
        <v>72563</v>
      </c>
    </row>
    <row r="12096" spans="1:3">
      <c r="A12096">
        <f t="shared" si="594"/>
        <v>12094</v>
      </c>
      <c r="B12096">
        <f t="shared" si="593"/>
        <v>72565</v>
      </c>
      <c r="C12096">
        <f t="shared" si="595"/>
        <v>72569</v>
      </c>
    </row>
    <row r="12097" spans="1:3">
      <c r="A12097">
        <f t="shared" si="594"/>
        <v>12095</v>
      </c>
      <c r="B12097">
        <f t="shared" si="593"/>
        <v>72571</v>
      </c>
      <c r="C12097">
        <f t="shared" si="595"/>
        <v>72575</v>
      </c>
    </row>
    <row r="12098" spans="1:3">
      <c r="A12098">
        <f t="shared" si="594"/>
        <v>12096</v>
      </c>
      <c r="B12098">
        <f t="shared" si="593"/>
        <v>72577</v>
      </c>
      <c r="C12098">
        <f t="shared" si="595"/>
        <v>72581</v>
      </c>
    </row>
    <row r="12099" spans="1:3">
      <c r="A12099">
        <f t="shared" si="594"/>
        <v>12097</v>
      </c>
      <c r="B12099">
        <f t="shared" si="593"/>
        <v>72583</v>
      </c>
      <c r="C12099">
        <f t="shared" si="595"/>
        <v>72587</v>
      </c>
    </row>
    <row r="12100" spans="1:3">
      <c r="A12100">
        <f t="shared" si="594"/>
        <v>12098</v>
      </c>
      <c r="B12100">
        <f t="shared" ref="B12100:B12163" si="596">6*A12100+1</f>
        <v>72589</v>
      </c>
      <c r="C12100">
        <f t="shared" si="595"/>
        <v>72593</v>
      </c>
    </row>
    <row r="12101" spans="1:3">
      <c r="A12101">
        <f t="shared" si="594"/>
        <v>12099</v>
      </c>
      <c r="B12101">
        <f t="shared" si="596"/>
        <v>72595</v>
      </c>
      <c r="C12101">
        <f t="shared" si="595"/>
        <v>72599</v>
      </c>
    </row>
    <row r="12102" spans="1:3">
      <c r="A12102">
        <f t="shared" si="594"/>
        <v>12100</v>
      </c>
      <c r="B12102">
        <f t="shared" si="596"/>
        <v>72601</v>
      </c>
      <c r="C12102">
        <f t="shared" si="595"/>
        <v>72605</v>
      </c>
    </row>
    <row r="12103" spans="1:3">
      <c r="A12103">
        <f t="shared" si="594"/>
        <v>12101</v>
      </c>
      <c r="B12103">
        <f t="shared" si="596"/>
        <v>72607</v>
      </c>
      <c r="C12103">
        <f t="shared" si="595"/>
        <v>72611</v>
      </c>
    </row>
    <row r="12104" spans="1:3">
      <c r="A12104">
        <f t="shared" si="594"/>
        <v>12102</v>
      </c>
      <c r="B12104">
        <f t="shared" si="596"/>
        <v>72613</v>
      </c>
      <c r="C12104">
        <f t="shared" si="595"/>
        <v>72617</v>
      </c>
    </row>
    <row r="12105" spans="1:3">
      <c r="A12105">
        <f t="shared" si="594"/>
        <v>12103</v>
      </c>
      <c r="B12105">
        <f t="shared" si="596"/>
        <v>72619</v>
      </c>
      <c r="C12105">
        <f t="shared" si="595"/>
        <v>72623</v>
      </c>
    </row>
    <row r="12106" spans="1:3">
      <c r="A12106">
        <f t="shared" si="594"/>
        <v>12104</v>
      </c>
      <c r="B12106">
        <f t="shared" si="596"/>
        <v>72625</v>
      </c>
      <c r="C12106">
        <f t="shared" si="595"/>
        <v>72629</v>
      </c>
    </row>
    <row r="12107" spans="1:3">
      <c r="A12107">
        <f t="shared" si="594"/>
        <v>12105</v>
      </c>
      <c r="B12107">
        <f t="shared" si="596"/>
        <v>72631</v>
      </c>
      <c r="C12107">
        <f t="shared" si="595"/>
        <v>72635</v>
      </c>
    </row>
    <row r="12108" spans="1:3">
      <c r="A12108">
        <f t="shared" si="594"/>
        <v>12106</v>
      </c>
      <c r="B12108">
        <f t="shared" si="596"/>
        <v>72637</v>
      </c>
      <c r="C12108">
        <f t="shared" si="595"/>
        <v>72641</v>
      </c>
    </row>
    <row r="12109" spans="1:3">
      <c r="A12109">
        <f t="shared" si="594"/>
        <v>12107</v>
      </c>
      <c r="B12109">
        <f t="shared" si="596"/>
        <v>72643</v>
      </c>
      <c r="C12109">
        <f t="shared" si="595"/>
        <v>72647</v>
      </c>
    </row>
    <row r="12110" spans="1:3">
      <c r="A12110">
        <f t="shared" si="594"/>
        <v>12108</v>
      </c>
      <c r="B12110">
        <f t="shared" si="596"/>
        <v>72649</v>
      </c>
      <c r="C12110">
        <f t="shared" si="595"/>
        <v>72653</v>
      </c>
    </row>
    <row r="12111" spans="1:3">
      <c r="A12111">
        <f t="shared" si="594"/>
        <v>12109</v>
      </c>
      <c r="B12111">
        <f t="shared" si="596"/>
        <v>72655</v>
      </c>
      <c r="C12111">
        <f t="shared" si="595"/>
        <v>72659</v>
      </c>
    </row>
    <row r="12112" spans="1:3">
      <c r="A12112">
        <f t="shared" si="594"/>
        <v>12110</v>
      </c>
      <c r="B12112">
        <f t="shared" si="596"/>
        <v>72661</v>
      </c>
      <c r="C12112">
        <f t="shared" si="595"/>
        <v>72665</v>
      </c>
    </row>
    <row r="12113" spans="1:3">
      <c r="A12113">
        <f t="shared" si="594"/>
        <v>12111</v>
      </c>
      <c r="B12113">
        <f t="shared" si="596"/>
        <v>72667</v>
      </c>
      <c r="C12113">
        <f t="shared" si="595"/>
        <v>72671</v>
      </c>
    </row>
    <row r="12114" spans="1:3">
      <c r="A12114">
        <f t="shared" si="594"/>
        <v>12112</v>
      </c>
      <c r="B12114">
        <f t="shared" si="596"/>
        <v>72673</v>
      </c>
      <c r="C12114">
        <f t="shared" si="595"/>
        <v>72677</v>
      </c>
    </row>
    <row r="12115" spans="1:3">
      <c r="A12115">
        <f t="shared" si="594"/>
        <v>12113</v>
      </c>
      <c r="B12115">
        <f t="shared" si="596"/>
        <v>72679</v>
      </c>
      <c r="C12115">
        <f t="shared" si="595"/>
        <v>72683</v>
      </c>
    </row>
    <row r="12116" spans="1:3">
      <c r="A12116">
        <f t="shared" si="594"/>
        <v>12114</v>
      </c>
      <c r="B12116">
        <f t="shared" si="596"/>
        <v>72685</v>
      </c>
      <c r="C12116">
        <f t="shared" si="595"/>
        <v>72689</v>
      </c>
    </row>
    <row r="12117" spans="1:3">
      <c r="A12117">
        <f t="shared" ref="A12117:A12180" si="597">A12116+1</f>
        <v>12115</v>
      </c>
      <c r="B12117">
        <f t="shared" si="596"/>
        <v>72691</v>
      </c>
      <c r="C12117">
        <f t="shared" ref="C12117:C12180" si="598">6*A12117+5</f>
        <v>72695</v>
      </c>
    </row>
    <row r="12118" spans="1:3">
      <c r="A12118">
        <f t="shared" si="597"/>
        <v>12116</v>
      </c>
      <c r="B12118">
        <f t="shared" si="596"/>
        <v>72697</v>
      </c>
      <c r="C12118">
        <f t="shared" si="598"/>
        <v>72701</v>
      </c>
    </row>
    <row r="12119" spans="1:3">
      <c r="A12119">
        <f t="shared" si="597"/>
        <v>12117</v>
      </c>
      <c r="B12119">
        <f t="shared" si="596"/>
        <v>72703</v>
      </c>
      <c r="C12119">
        <f t="shared" si="598"/>
        <v>72707</v>
      </c>
    </row>
    <row r="12120" spans="1:3">
      <c r="A12120">
        <f t="shared" si="597"/>
        <v>12118</v>
      </c>
      <c r="B12120">
        <f t="shared" si="596"/>
        <v>72709</v>
      </c>
      <c r="C12120">
        <f t="shared" si="598"/>
        <v>72713</v>
      </c>
    </row>
    <row r="12121" spans="1:3">
      <c r="A12121">
        <f t="shared" si="597"/>
        <v>12119</v>
      </c>
      <c r="B12121">
        <f t="shared" si="596"/>
        <v>72715</v>
      </c>
      <c r="C12121">
        <f t="shared" si="598"/>
        <v>72719</v>
      </c>
    </row>
    <row r="12122" spans="1:3">
      <c r="A12122">
        <f t="shared" si="597"/>
        <v>12120</v>
      </c>
      <c r="B12122">
        <f t="shared" si="596"/>
        <v>72721</v>
      </c>
      <c r="C12122">
        <f t="shared" si="598"/>
        <v>72725</v>
      </c>
    </row>
    <row r="12123" spans="1:3">
      <c r="A12123">
        <f t="shared" si="597"/>
        <v>12121</v>
      </c>
      <c r="B12123">
        <f t="shared" si="596"/>
        <v>72727</v>
      </c>
      <c r="C12123">
        <f t="shared" si="598"/>
        <v>72731</v>
      </c>
    </row>
    <row r="12124" spans="1:3">
      <c r="A12124">
        <f t="shared" si="597"/>
        <v>12122</v>
      </c>
      <c r="B12124">
        <f t="shared" si="596"/>
        <v>72733</v>
      </c>
      <c r="C12124">
        <f t="shared" si="598"/>
        <v>72737</v>
      </c>
    </row>
    <row r="12125" spans="1:3">
      <c r="A12125">
        <f t="shared" si="597"/>
        <v>12123</v>
      </c>
      <c r="B12125">
        <f t="shared" si="596"/>
        <v>72739</v>
      </c>
      <c r="C12125">
        <f t="shared" si="598"/>
        <v>72743</v>
      </c>
    </row>
    <row r="12126" spans="1:3">
      <c r="A12126">
        <f t="shared" si="597"/>
        <v>12124</v>
      </c>
      <c r="B12126">
        <f t="shared" si="596"/>
        <v>72745</v>
      </c>
      <c r="C12126">
        <f t="shared" si="598"/>
        <v>72749</v>
      </c>
    </row>
    <row r="12127" spans="1:3">
      <c r="A12127">
        <f t="shared" si="597"/>
        <v>12125</v>
      </c>
      <c r="B12127">
        <f t="shared" si="596"/>
        <v>72751</v>
      </c>
      <c r="C12127">
        <f t="shared" si="598"/>
        <v>72755</v>
      </c>
    </row>
    <row r="12128" spans="1:3">
      <c r="A12128">
        <f t="shared" si="597"/>
        <v>12126</v>
      </c>
      <c r="B12128">
        <f t="shared" si="596"/>
        <v>72757</v>
      </c>
      <c r="C12128">
        <f t="shared" si="598"/>
        <v>72761</v>
      </c>
    </row>
    <row r="12129" spans="1:3">
      <c r="A12129">
        <f t="shared" si="597"/>
        <v>12127</v>
      </c>
      <c r="B12129">
        <f t="shared" si="596"/>
        <v>72763</v>
      </c>
      <c r="C12129">
        <f t="shared" si="598"/>
        <v>72767</v>
      </c>
    </row>
    <row r="12130" spans="1:3">
      <c r="A12130">
        <f t="shared" si="597"/>
        <v>12128</v>
      </c>
      <c r="B12130">
        <f t="shared" si="596"/>
        <v>72769</v>
      </c>
      <c r="C12130">
        <f t="shared" si="598"/>
        <v>72773</v>
      </c>
    </row>
    <row r="12131" spans="1:3">
      <c r="A12131">
        <f t="shared" si="597"/>
        <v>12129</v>
      </c>
      <c r="B12131">
        <f t="shared" si="596"/>
        <v>72775</v>
      </c>
      <c r="C12131">
        <f t="shared" si="598"/>
        <v>72779</v>
      </c>
    </row>
    <row r="12132" spans="1:3">
      <c r="A12132">
        <f t="shared" si="597"/>
        <v>12130</v>
      </c>
      <c r="B12132">
        <f t="shared" si="596"/>
        <v>72781</v>
      </c>
      <c r="C12132">
        <f t="shared" si="598"/>
        <v>72785</v>
      </c>
    </row>
    <row r="12133" spans="1:3">
      <c r="A12133">
        <f t="shared" si="597"/>
        <v>12131</v>
      </c>
      <c r="B12133">
        <f t="shared" si="596"/>
        <v>72787</v>
      </c>
      <c r="C12133">
        <f t="shared" si="598"/>
        <v>72791</v>
      </c>
    </row>
    <row r="12134" spans="1:3">
      <c r="A12134">
        <f t="shared" si="597"/>
        <v>12132</v>
      </c>
      <c r="B12134">
        <f t="shared" si="596"/>
        <v>72793</v>
      </c>
      <c r="C12134">
        <f t="shared" si="598"/>
        <v>72797</v>
      </c>
    </row>
    <row r="12135" spans="1:3">
      <c r="A12135">
        <f t="shared" si="597"/>
        <v>12133</v>
      </c>
      <c r="B12135">
        <f t="shared" si="596"/>
        <v>72799</v>
      </c>
      <c r="C12135">
        <f t="shared" si="598"/>
        <v>72803</v>
      </c>
    </row>
    <row r="12136" spans="1:3">
      <c r="A12136">
        <f t="shared" si="597"/>
        <v>12134</v>
      </c>
      <c r="B12136">
        <f t="shared" si="596"/>
        <v>72805</v>
      </c>
      <c r="C12136">
        <f t="shared" si="598"/>
        <v>72809</v>
      </c>
    </row>
    <row r="12137" spans="1:3">
      <c r="A12137">
        <f t="shared" si="597"/>
        <v>12135</v>
      </c>
      <c r="B12137">
        <f t="shared" si="596"/>
        <v>72811</v>
      </c>
      <c r="C12137">
        <f t="shared" si="598"/>
        <v>72815</v>
      </c>
    </row>
    <row r="12138" spans="1:3">
      <c r="A12138">
        <f t="shared" si="597"/>
        <v>12136</v>
      </c>
      <c r="B12138">
        <f t="shared" si="596"/>
        <v>72817</v>
      </c>
      <c r="C12138">
        <f t="shared" si="598"/>
        <v>72821</v>
      </c>
    </row>
    <row r="12139" spans="1:3">
      <c r="A12139">
        <f t="shared" si="597"/>
        <v>12137</v>
      </c>
      <c r="B12139">
        <f t="shared" si="596"/>
        <v>72823</v>
      </c>
      <c r="C12139">
        <f t="shared" si="598"/>
        <v>72827</v>
      </c>
    </row>
    <row r="12140" spans="1:3">
      <c r="A12140">
        <f t="shared" si="597"/>
        <v>12138</v>
      </c>
      <c r="B12140">
        <f t="shared" si="596"/>
        <v>72829</v>
      </c>
      <c r="C12140">
        <f t="shared" si="598"/>
        <v>72833</v>
      </c>
    </row>
    <row r="12141" spans="1:3">
      <c r="A12141">
        <f t="shared" si="597"/>
        <v>12139</v>
      </c>
      <c r="B12141">
        <f t="shared" si="596"/>
        <v>72835</v>
      </c>
      <c r="C12141">
        <f t="shared" si="598"/>
        <v>72839</v>
      </c>
    </row>
    <row r="12142" spans="1:3">
      <c r="A12142">
        <f t="shared" si="597"/>
        <v>12140</v>
      </c>
      <c r="B12142">
        <f t="shared" si="596"/>
        <v>72841</v>
      </c>
      <c r="C12142">
        <f t="shared" si="598"/>
        <v>72845</v>
      </c>
    </row>
    <row r="12143" spans="1:3">
      <c r="A12143">
        <f t="shared" si="597"/>
        <v>12141</v>
      </c>
      <c r="B12143">
        <f t="shared" si="596"/>
        <v>72847</v>
      </c>
      <c r="C12143">
        <f t="shared" si="598"/>
        <v>72851</v>
      </c>
    </row>
    <row r="12144" spans="1:3">
      <c r="A12144">
        <f t="shared" si="597"/>
        <v>12142</v>
      </c>
      <c r="B12144">
        <f t="shared" si="596"/>
        <v>72853</v>
      </c>
      <c r="C12144">
        <f t="shared" si="598"/>
        <v>72857</v>
      </c>
    </row>
    <row r="12145" spans="1:3">
      <c r="A12145">
        <f t="shared" si="597"/>
        <v>12143</v>
      </c>
      <c r="B12145">
        <f t="shared" si="596"/>
        <v>72859</v>
      </c>
      <c r="C12145">
        <f t="shared" si="598"/>
        <v>72863</v>
      </c>
    </row>
    <row r="12146" spans="1:3">
      <c r="A12146">
        <f t="shared" si="597"/>
        <v>12144</v>
      </c>
      <c r="B12146">
        <f t="shared" si="596"/>
        <v>72865</v>
      </c>
      <c r="C12146">
        <f t="shared" si="598"/>
        <v>72869</v>
      </c>
    </row>
    <row r="12147" spans="1:3">
      <c r="A12147">
        <f t="shared" si="597"/>
        <v>12145</v>
      </c>
      <c r="B12147">
        <f t="shared" si="596"/>
        <v>72871</v>
      </c>
      <c r="C12147">
        <f t="shared" si="598"/>
        <v>72875</v>
      </c>
    </row>
    <row r="12148" spans="1:3">
      <c r="A12148">
        <f t="shared" si="597"/>
        <v>12146</v>
      </c>
      <c r="B12148">
        <f t="shared" si="596"/>
        <v>72877</v>
      </c>
      <c r="C12148">
        <f t="shared" si="598"/>
        <v>72881</v>
      </c>
    </row>
    <row r="12149" spans="1:3">
      <c r="A12149">
        <f t="shared" si="597"/>
        <v>12147</v>
      </c>
      <c r="B12149">
        <f t="shared" si="596"/>
        <v>72883</v>
      </c>
      <c r="C12149">
        <f t="shared" si="598"/>
        <v>72887</v>
      </c>
    </row>
    <row r="12150" spans="1:3">
      <c r="A12150">
        <f t="shared" si="597"/>
        <v>12148</v>
      </c>
      <c r="B12150">
        <f t="shared" si="596"/>
        <v>72889</v>
      </c>
      <c r="C12150">
        <f t="shared" si="598"/>
        <v>72893</v>
      </c>
    </row>
    <row r="12151" spans="1:3">
      <c r="A12151">
        <f t="shared" si="597"/>
        <v>12149</v>
      </c>
      <c r="B12151">
        <f t="shared" si="596"/>
        <v>72895</v>
      </c>
      <c r="C12151">
        <f t="shared" si="598"/>
        <v>72899</v>
      </c>
    </row>
    <row r="12152" spans="1:3">
      <c r="A12152">
        <f t="shared" si="597"/>
        <v>12150</v>
      </c>
      <c r="B12152">
        <f t="shared" si="596"/>
        <v>72901</v>
      </c>
      <c r="C12152">
        <f t="shared" si="598"/>
        <v>72905</v>
      </c>
    </row>
    <row r="12153" spans="1:3">
      <c r="A12153">
        <f t="shared" si="597"/>
        <v>12151</v>
      </c>
      <c r="B12153">
        <f t="shared" si="596"/>
        <v>72907</v>
      </c>
      <c r="C12153">
        <f t="shared" si="598"/>
        <v>72911</v>
      </c>
    </row>
    <row r="12154" spans="1:3">
      <c r="A12154">
        <f t="shared" si="597"/>
        <v>12152</v>
      </c>
      <c r="B12154">
        <f t="shared" si="596"/>
        <v>72913</v>
      </c>
      <c r="C12154">
        <f t="shared" si="598"/>
        <v>72917</v>
      </c>
    </row>
    <row r="12155" spans="1:3">
      <c r="A12155">
        <f t="shared" si="597"/>
        <v>12153</v>
      </c>
      <c r="B12155">
        <f t="shared" si="596"/>
        <v>72919</v>
      </c>
      <c r="C12155">
        <f t="shared" si="598"/>
        <v>72923</v>
      </c>
    </row>
    <row r="12156" spans="1:3">
      <c r="A12156">
        <f t="shared" si="597"/>
        <v>12154</v>
      </c>
      <c r="B12156">
        <f t="shared" si="596"/>
        <v>72925</v>
      </c>
      <c r="C12156">
        <f t="shared" si="598"/>
        <v>72929</v>
      </c>
    </row>
    <row r="12157" spans="1:3">
      <c r="A12157">
        <f t="shared" si="597"/>
        <v>12155</v>
      </c>
      <c r="B12157">
        <f t="shared" si="596"/>
        <v>72931</v>
      </c>
      <c r="C12157">
        <f t="shared" si="598"/>
        <v>72935</v>
      </c>
    </row>
    <row r="12158" spans="1:3">
      <c r="A12158">
        <f t="shared" si="597"/>
        <v>12156</v>
      </c>
      <c r="B12158">
        <f t="shared" si="596"/>
        <v>72937</v>
      </c>
      <c r="C12158">
        <f t="shared" si="598"/>
        <v>72941</v>
      </c>
    </row>
    <row r="12159" spans="1:3">
      <c r="A12159">
        <f t="shared" si="597"/>
        <v>12157</v>
      </c>
      <c r="B12159">
        <f t="shared" si="596"/>
        <v>72943</v>
      </c>
      <c r="C12159">
        <f t="shared" si="598"/>
        <v>72947</v>
      </c>
    </row>
    <row r="12160" spans="1:3">
      <c r="A12160">
        <f t="shared" si="597"/>
        <v>12158</v>
      </c>
      <c r="B12160">
        <f t="shared" si="596"/>
        <v>72949</v>
      </c>
      <c r="C12160">
        <f t="shared" si="598"/>
        <v>72953</v>
      </c>
    </row>
    <row r="12161" spans="1:3">
      <c r="A12161">
        <f t="shared" si="597"/>
        <v>12159</v>
      </c>
      <c r="B12161">
        <f t="shared" si="596"/>
        <v>72955</v>
      </c>
      <c r="C12161">
        <f t="shared" si="598"/>
        <v>72959</v>
      </c>
    </row>
    <row r="12162" spans="1:3">
      <c r="A12162">
        <f t="shared" si="597"/>
        <v>12160</v>
      </c>
      <c r="B12162">
        <f t="shared" si="596"/>
        <v>72961</v>
      </c>
      <c r="C12162">
        <f t="shared" si="598"/>
        <v>72965</v>
      </c>
    </row>
    <row r="12163" spans="1:3">
      <c r="A12163">
        <f t="shared" si="597"/>
        <v>12161</v>
      </c>
      <c r="B12163">
        <f t="shared" si="596"/>
        <v>72967</v>
      </c>
      <c r="C12163">
        <f t="shared" si="598"/>
        <v>72971</v>
      </c>
    </row>
    <row r="12164" spans="1:3">
      <c r="A12164">
        <f t="shared" si="597"/>
        <v>12162</v>
      </c>
      <c r="B12164">
        <f t="shared" ref="B12164:B12227" si="599">6*A12164+1</f>
        <v>72973</v>
      </c>
      <c r="C12164">
        <f t="shared" si="598"/>
        <v>72977</v>
      </c>
    </row>
    <row r="12165" spans="1:3">
      <c r="A12165">
        <f t="shared" si="597"/>
        <v>12163</v>
      </c>
      <c r="B12165">
        <f t="shared" si="599"/>
        <v>72979</v>
      </c>
      <c r="C12165">
        <f t="shared" si="598"/>
        <v>72983</v>
      </c>
    </row>
    <row r="12166" spans="1:3">
      <c r="A12166">
        <f t="shared" si="597"/>
        <v>12164</v>
      </c>
      <c r="B12166">
        <f t="shared" si="599"/>
        <v>72985</v>
      </c>
      <c r="C12166">
        <f t="shared" si="598"/>
        <v>72989</v>
      </c>
    </row>
    <row r="12167" spans="1:3">
      <c r="A12167">
        <f t="shared" si="597"/>
        <v>12165</v>
      </c>
      <c r="B12167">
        <f t="shared" si="599"/>
        <v>72991</v>
      </c>
      <c r="C12167">
        <f t="shared" si="598"/>
        <v>72995</v>
      </c>
    </row>
    <row r="12168" spans="1:3">
      <c r="A12168">
        <f t="shared" si="597"/>
        <v>12166</v>
      </c>
      <c r="B12168">
        <f t="shared" si="599"/>
        <v>72997</v>
      </c>
      <c r="C12168">
        <f t="shared" si="598"/>
        <v>73001</v>
      </c>
    </row>
    <row r="12169" spans="1:3">
      <c r="A12169">
        <f t="shared" si="597"/>
        <v>12167</v>
      </c>
      <c r="B12169">
        <f t="shared" si="599"/>
        <v>73003</v>
      </c>
      <c r="C12169">
        <f t="shared" si="598"/>
        <v>73007</v>
      </c>
    </row>
    <row r="12170" spans="1:3">
      <c r="A12170">
        <f t="shared" si="597"/>
        <v>12168</v>
      </c>
      <c r="B12170">
        <f t="shared" si="599"/>
        <v>73009</v>
      </c>
      <c r="C12170">
        <f t="shared" si="598"/>
        <v>73013</v>
      </c>
    </row>
    <row r="12171" spans="1:3">
      <c r="A12171">
        <f t="shared" si="597"/>
        <v>12169</v>
      </c>
      <c r="B12171">
        <f t="shared" si="599"/>
        <v>73015</v>
      </c>
      <c r="C12171">
        <f t="shared" si="598"/>
        <v>73019</v>
      </c>
    </row>
    <row r="12172" spans="1:3">
      <c r="A12172">
        <f t="shared" si="597"/>
        <v>12170</v>
      </c>
      <c r="B12172">
        <f t="shared" si="599"/>
        <v>73021</v>
      </c>
      <c r="C12172">
        <f t="shared" si="598"/>
        <v>73025</v>
      </c>
    </row>
    <row r="12173" spans="1:3">
      <c r="A12173">
        <f t="shared" si="597"/>
        <v>12171</v>
      </c>
      <c r="B12173">
        <f t="shared" si="599"/>
        <v>73027</v>
      </c>
      <c r="C12173">
        <f t="shared" si="598"/>
        <v>73031</v>
      </c>
    </row>
    <row r="12174" spans="1:3">
      <c r="A12174">
        <f t="shared" si="597"/>
        <v>12172</v>
      </c>
      <c r="B12174">
        <f t="shared" si="599"/>
        <v>73033</v>
      </c>
      <c r="C12174">
        <f t="shared" si="598"/>
        <v>73037</v>
      </c>
    </row>
    <row r="12175" spans="1:3">
      <c r="A12175">
        <f t="shared" si="597"/>
        <v>12173</v>
      </c>
      <c r="B12175">
        <f t="shared" si="599"/>
        <v>73039</v>
      </c>
      <c r="C12175">
        <f t="shared" si="598"/>
        <v>73043</v>
      </c>
    </row>
    <row r="12176" spans="1:3">
      <c r="A12176">
        <f t="shared" si="597"/>
        <v>12174</v>
      </c>
      <c r="B12176">
        <f t="shared" si="599"/>
        <v>73045</v>
      </c>
      <c r="C12176">
        <f t="shared" si="598"/>
        <v>73049</v>
      </c>
    </row>
    <row r="12177" spans="1:3">
      <c r="A12177">
        <f t="shared" si="597"/>
        <v>12175</v>
      </c>
      <c r="B12177">
        <f t="shared" si="599"/>
        <v>73051</v>
      </c>
      <c r="C12177">
        <f t="shared" si="598"/>
        <v>73055</v>
      </c>
    </row>
    <row r="12178" spans="1:3">
      <c r="A12178">
        <f t="shared" si="597"/>
        <v>12176</v>
      </c>
      <c r="B12178">
        <f t="shared" si="599"/>
        <v>73057</v>
      </c>
      <c r="C12178">
        <f t="shared" si="598"/>
        <v>73061</v>
      </c>
    </row>
    <row r="12179" spans="1:3">
      <c r="A12179">
        <f t="shared" si="597"/>
        <v>12177</v>
      </c>
      <c r="B12179">
        <f t="shared" si="599"/>
        <v>73063</v>
      </c>
      <c r="C12179">
        <f t="shared" si="598"/>
        <v>73067</v>
      </c>
    </row>
    <row r="12180" spans="1:3">
      <c r="A12180">
        <f t="shared" si="597"/>
        <v>12178</v>
      </c>
      <c r="B12180">
        <f t="shared" si="599"/>
        <v>73069</v>
      </c>
      <c r="C12180">
        <f t="shared" si="598"/>
        <v>73073</v>
      </c>
    </row>
    <row r="12181" spans="1:3">
      <c r="A12181">
        <f t="shared" ref="A12181:A12244" si="600">A12180+1</f>
        <v>12179</v>
      </c>
      <c r="B12181">
        <f t="shared" si="599"/>
        <v>73075</v>
      </c>
      <c r="C12181">
        <f t="shared" ref="C12181:C12244" si="601">6*A12181+5</f>
        <v>73079</v>
      </c>
    </row>
    <row r="12182" spans="1:3">
      <c r="A12182">
        <f t="shared" si="600"/>
        <v>12180</v>
      </c>
      <c r="B12182">
        <f t="shared" si="599"/>
        <v>73081</v>
      </c>
      <c r="C12182">
        <f t="shared" si="601"/>
        <v>73085</v>
      </c>
    </row>
    <row r="12183" spans="1:3">
      <c r="A12183">
        <f t="shared" si="600"/>
        <v>12181</v>
      </c>
      <c r="B12183">
        <f t="shared" si="599"/>
        <v>73087</v>
      </c>
      <c r="C12183">
        <f t="shared" si="601"/>
        <v>73091</v>
      </c>
    </row>
    <row r="12184" spans="1:3">
      <c r="A12184">
        <f t="shared" si="600"/>
        <v>12182</v>
      </c>
      <c r="B12184">
        <f t="shared" si="599"/>
        <v>73093</v>
      </c>
      <c r="C12184">
        <f t="shared" si="601"/>
        <v>73097</v>
      </c>
    </row>
    <row r="12185" spans="1:3">
      <c r="A12185">
        <f t="shared" si="600"/>
        <v>12183</v>
      </c>
      <c r="B12185">
        <f t="shared" si="599"/>
        <v>73099</v>
      </c>
      <c r="C12185">
        <f t="shared" si="601"/>
        <v>73103</v>
      </c>
    </row>
    <row r="12186" spans="1:3">
      <c r="A12186">
        <f t="shared" si="600"/>
        <v>12184</v>
      </c>
      <c r="B12186">
        <f t="shared" si="599"/>
        <v>73105</v>
      </c>
      <c r="C12186">
        <f t="shared" si="601"/>
        <v>73109</v>
      </c>
    </row>
    <row r="12187" spans="1:3">
      <c r="A12187">
        <f t="shared" si="600"/>
        <v>12185</v>
      </c>
      <c r="B12187">
        <f t="shared" si="599"/>
        <v>73111</v>
      </c>
      <c r="C12187">
        <f t="shared" si="601"/>
        <v>73115</v>
      </c>
    </row>
    <row r="12188" spans="1:3">
      <c r="A12188">
        <f t="shared" si="600"/>
        <v>12186</v>
      </c>
      <c r="B12188">
        <f t="shared" si="599"/>
        <v>73117</v>
      </c>
      <c r="C12188">
        <f t="shared" si="601"/>
        <v>73121</v>
      </c>
    </row>
    <row r="12189" spans="1:3">
      <c r="A12189">
        <f t="shared" si="600"/>
        <v>12187</v>
      </c>
      <c r="B12189">
        <f t="shared" si="599"/>
        <v>73123</v>
      </c>
      <c r="C12189">
        <f t="shared" si="601"/>
        <v>73127</v>
      </c>
    </row>
    <row r="12190" spans="1:3">
      <c r="A12190">
        <f t="shared" si="600"/>
        <v>12188</v>
      </c>
      <c r="B12190">
        <f t="shared" si="599"/>
        <v>73129</v>
      </c>
      <c r="C12190">
        <f t="shared" si="601"/>
        <v>73133</v>
      </c>
    </row>
    <row r="12191" spans="1:3">
      <c r="A12191">
        <f t="shared" si="600"/>
        <v>12189</v>
      </c>
      <c r="B12191">
        <f t="shared" si="599"/>
        <v>73135</v>
      </c>
      <c r="C12191">
        <f t="shared" si="601"/>
        <v>73139</v>
      </c>
    </row>
    <row r="12192" spans="1:3">
      <c r="A12192">
        <f t="shared" si="600"/>
        <v>12190</v>
      </c>
      <c r="B12192">
        <f t="shared" si="599"/>
        <v>73141</v>
      </c>
      <c r="C12192">
        <f t="shared" si="601"/>
        <v>73145</v>
      </c>
    </row>
    <row r="12193" spans="1:3">
      <c r="A12193">
        <f t="shared" si="600"/>
        <v>12191</v>
      </c>
      <c r="B12193">
        <f t="shared" si="599"/>
        <v>73147</v>
      </c>
      <c r="C12193">
        <f t="shared" si="601"/>
        <v>73151</v>
      </c>
    </row>
    <row r="12194" spans="1:3">
      <c r="A12194">
        <f t="shared" si="600"/>
        <v>12192</v>
      </c>
      <c r="B12194">
        <f t="shared" si="599"/>
        <v>73153</v>
      </c>
      <c r="C12194">
        <f t="shared" si="601"/>
        <v>73157</v>
      </c>
    </row>
    <row r="12195" spans="1:3">
      <c r="A12195">
        <f t="shared" si="600"/>
        <v>12193</v>
      </c>
      <c r="B12195">
        <f t="shared" si="599"/>
        <v>73159</v>
      </c>
      <c r="C12195">
        <f t="shared" si="601"/>
        <v>73163</v>
      </c>
    </row>
    <row r="12196" spans="1:3">
      <c r="A12196">
        <f t="shared" si="600"/>
        <v>12194</v>
      </c>
      <c r="B12196">
        <f t="shared" si="599"/>
        <v>73165</v>
      </c>
      <c r="C12196">
        <f t="shared" si="601"/>
        <v>73169</v>
      </c>
    </row>
    <row r="12197" spans="1:3">
      <c r="A12197">
        <f t="shared" si="600"/>
        <v>12195</v>
      </c>
      <c r="B12197">
        <f t="shared" si="599"/>
        <v>73171</v>
      </c>
      <c r="C12197">
        <f t="shared" si="601"/>
        <v>73175</v>
      </c>
    </row>
    <row r="12198" spans="1:3">
      <c r="A12198">
        <f t="shared" si="600"/>
        <v>12196</v>
      </c>
      <c r="B12198">
        <f t="shared" si="599"/>
        <v>73177</v>
      </c>
      <c r="C12198">
        <f t="shared" si="601"/>
        <v>73181</v>
      </c>
    </row>
    <row r="12199" spans="1:3">
      <c r="A12199">
        <f t="shared" si="600"/>
        <v>12197</v>
      </c>
      <c r="B12199">
        <f t="shared" si="599"/>
        <v>73183</v>
      </c>
      <c r="C12199">
        <f t="shared" si="601"/>
        <v>73187</v>
      </c>
    </row>
    <row r="12200" spans="1:3">
      <c r="A12200">
        <f t="shared" si="600"/>
        <v>12198</v>
      </c>
      <c r="B12200">
        <f t="shared" si="599"/>
        <v>73189</v>
      </c>
      <c r="C12200">
        <f t="shared" si="601"/>
        <v>73193</v>
      </c>
    </row>
    <row r="12201" spans="1:3">
      <c r="A12201">
        <f t="shared" si="600"/>
        <v>12199</v>
      </c>
      <c r="B12201">
        <f t="shared" si="599"/>
        <v>73195</v>
      </c>
      <c r="C12201">
        <f t="shared" si="601"/>
        <v>73199</v>
      </c>
    </row>
    <row r="12202" spans="1:3">
      <c r="A12202">
        <f t="shared" si="600"/>
        <v>12200</v>
      </c>
      <c r="B12202">
        <f t="shared" si="599"/>
        <v>73201</v>
      </c>
      <c r="C12202">
        <f t="shared" si="601"/>
        <v>73205</v>
      </c>
    </row>
    <row r="12203" spans="1:3">
      <c r="A12203">
        <f t="shared" si="600"/>
        <v>12201</v>
      </c>
      <c r="B12203">
        <f t="shared" si="599"/>
        <v>73207</v>
      </c>
      <c r="C12203">
        <f t="shared" si="601"/>
        <v>73211</v>
      </c>
    </row>
    <row r="12204" spans="1:3">
      <c r="A12204">
        <f t="shared" si="600"/>
        <v>12202</v>
      </c>
      <c r="B12204">
        <f t="shared" si="599"/>
        <v>73213</v>
      </c>
      <c r="C12204">
        <f t="shared" si="601"/>
        <v>73217</v>
      </c>
    </row>
    <row r="12205" spans="1:3">
      <c r="A12205">
        <f t="shared" si="600"/>
        <v>12203</v>
      </c>
      <c r="B12205">
        <f t="shared" si="599"/>
        <v>73219</v>
      </c>
      <c r="C12205">
        <f t="shared" si="601"/>
        <v>73223</v>
      </c>
    </row>
    <row r="12206" spans="1:3">
      <c r="A12206">
        <f t="shared" si="600"/>
        <v>12204</v>
      </c>
      <c r="B12206">
        <f t="shared" si="599"/>
        <v>73225</v>
      </c>
      <c r="C12206">
        <f t="shared" si="601"/>
        <v>73229</v>
      </c>
    </row>
    <row r="12207" spans="1:3">
      <c r="A12207">
        <f t="shared" si="600"/>
        <v>12205</v>
      </c>
      <c r="B12207">
        <f t="shared" si="599"/>
        <v>73231</v>
      </c>
      <c r="C12207">
        <f t="shared" si="601"/>
        <v>73235</v>
      </c>
    </row>
    <row r="12208" spans="1:3">
      <c r="A12208">
        <f t="shared" si="600"/>
        <v>12206</v>
      </c>
      <c r="B12208">
        <f t="shared" si="599"/>
        <v>73237</v>
      </c>
      <c r="C12208">
        <f t="shared" si="601"/>
        <v>73241</v>
      </c>
    </row>
    <row r="12209" spans="1:3">
      <c r="A12209">
        <f t="shared" si="600"/>
        <v>12207</v>
      </c>
      <c r="B12209">
        <f t="shared" si="599"/>
        <v>73243</v>
      </c>
      <c r="C12209">
        <f t="shared" si="601"/>
        <v>73247</v>
      </c>
    </row>
    <row r="12210" spans="1:3">
      <c r="A12210">
        <f t="shared" si="600"/>
        <v>12208</v>
      </c>
      <c r="B12210">
        <f t="shared" si="599"/>
        <v>73249</v>
      </c>
      <c r="C12210">
        <f t="shared" si="601"/>
        <v>73253</v>
      </c>
    </row>
    <row r="12211" spans="1:3">
      <c r="A12211">
        <f t="shared" si="600"/>
        <v>12209</v>
      </c>
      <c r="B12211">
        <f t="shared" si="599"/>
        <v>73255</v>
      </c>
      <c r="C12211">
        <f t="shared" si="601"/>
        <v>73259</v>
      </c>
    </row>
    <row r="12212" spans="1:3">
      <c r="A12212">
        <f t="shared" si="600"/>
        <v>12210</v>
      </c>
      <c r="B12212">
        <f t="shared" si="599"/>
        <v>73261</v>
      </c>
      <c r="C12212">
        <f t="shared" si="601"/>
        <v>73265</v>
      </c>
    </row>
    <row r="12213" spans="1:3">
      <c r="A12213">
        <f t="shared" si="600"/>
        <v>12211</v>
      </c>
      <c r="B12213">
        <f t="shared" si="599"/>
        <v>73267</v>
      </c>
      <c r="C12213">
        <f t="shared" si="601"/>
        <v>73271</v>
      </c>
    </row>
    <row r="12214" spans="1:3">
      <c r="A12214">
        <f t="shared" si="600"/>
        <v>12212</v>
      </c>
      <c r="B12214">
        <f t="shared" si="599"/>
        <v>73273</v>
      </c>
      <c r="C12214">
        <f t="shared" si="601"/>
        <v>73277</v>
      </c>
    </row>
    <row r="12215" spans="1:3">
      <c r="A12215">
        <f t="shared" si="600"/>
        <v>12213</v>
      </c>
      <c r="B12215">
        <f t="shared" si="599"/>
        <v>73279</v>
      </c>
      <c r="C12215">
        <f t="shared" si="601"/>
        <v>73283</v>
      </c>
    </row>
    <row r="12216" spans="1:3">
      <c r="A12216">
        <f t="shared" si="600"/>
        <v>12214</v>
      </c>
      <c r="B12216">
        <f t="shared" si="599"/>
        <v>73285</v>
      </c>
      <c r="C12216">
        <f t="shared" si="601"/>
        <v>73289</v>
      </c>
    </row>
    <row r="12217" spans="1:3">
      <c r="A12217">
        <f t="shared" si="600"/>
        <v>12215</v>
      </c>
      <c r="B12217">
        <f t="shared" si="599"/>
        <v>73291</v>
      </c>
      <c r="C12217">
        <f t="shared" si="601"/>
        <v>73295</v>
      </c>
    </row>
    <row r="12218" spans="1:3">
      <c r="A12218">
        <f t="shared" si="600"/>
        <v>12216</v>
      </c>
      <c r="B12218">
        <f t="shared" si="599"/>
        <v>73297</v>
      </c>
      <c r="C12218">
        <f t="shared" si="601"/>
        <v>73301</v>
      </c>
    </row>
    <row r="12219" spans="1:3">
      <c r="A12219">
        <f t="shared" si="600"/>
        <v>12217</v>
      </c>
      <c r="B12219">
        <f t="shared" si="599"/>
        <v>73303</v>
      </c>
      <c r="C12219">
        <f t="shared" si="601"/>
        <v>73307</v>
      </c>
    </row>
    <row r="12220" spans="1:3">
      <c r="A12220">
        <f t="shared" si="600"/>
        <v>12218</v>
      </c>
      <c r="B12220">
        <f t="shared" si="599"/>
        <v>73309</v>
      </c>
      <c r="C12220">
        <f t="shared" si="601"/>
        <v>73313</v>
      </c>
    </row>
    <row r="12221" spans="1:3">
      <c r="A12221">
        <f t="shared" si="600"/>
        <v>12219</v>
      </c>
      <c r="B12221">
        <f t="shared" si="599"/>
        <v>73315</v>
      </c>
      <c r="C12221">
        <f t="shared" si="601"/>
        <v>73319</v>
      </c>
    </row>
    <row r="12222" spans="1:3">
      <c r="A12222">
        <f t="shared" si="600"/>
        <v>12220</v>
      </c>
      <c r="B12222">
        <f t="shared" si="599"/>
        <v>73321</v>
      </c>
      <c r="C12222">
        <f t="shared" si="601"/>
        <v>73325</v>
      </c>
    </row>
    <row r="12223" spans="1:3">
      <c r="A12223">
        <f t="shared" si="600"/>
        <v>12221</v>
      </c>
      <c r="B12223">
        <f t="shared" si="599"/>
        <v>73327</v>
      </c>
      <c r="C12223">
        <f t="shared" si="601"/>
        <v>73331</v>
      </c>
    </row>
    <row r="12224" spans="1:3">
      <c r="A12224">
        <f t="shared" si="600"/>
        <v>12222</v>
      </c>
      <c r="B12224">
        <f t="shared" si="599"/>
        <v>73333</v>
      </c>
      <c r="C12224">
        <f t="shared" si="601"/>
        <v>73337</v>
      </c>
    </row>
    <row r="12225" spans="1:3">
      <c r="A12225">
        <f t="shared" si="600"/>
        <v>12223</v>
      </c>
      <c r="B12225">
        <f t="shared" si="599"/>
        <v>73339</v>
      </c>
      <c r="C12225">
        <f t="shared" si="601"/>
        <v>73343</v>
      </c>
    </row>
    <row r="12226" spans="1:3">
      <c r="A12226">
        <f t="shared" si="600"/>
        <v>12224</v>
      </c>
      <c r="B12226">
        <f t="shared" si="599"/>
        <v>73345</v>
      </c>
      <c r="C12226">
        <f t="shared" si="601"/>
        <v>73349</v>
      </c>
    </row>
    <row r="12227" spans="1:3">
      <c r="A12227">
        <f t="shared" si="600"/>
        <v>12225</v>
      </c>
      <c r="B12227">
        <f t="shared" si="599"/>
        <v>73351</v>
      </c>
      <c r="C12227">
        <f t="shared" si="601"/>
        <v>73355</v>
      </c>
    </row>
    <row r="12228" spans="1:3">
      <c r="A12228">
        <f t="shared" si="600"/>
        <v>12226</v>
      </c>
      <c r="B12228">
        <f t="shared" ref="B12228:B12291" si="602">6*A12228+1</f>
        <v>73357</v>
      </c>
      <c r="C12228">
        <f t="shared" si="601"/>
        <v>73361</v>
      </c>
    </row>
    <row r="12229" spans="1:3">
      <c r="A12229">
        <f t="shared" si="600"/>
        <v>12227</v>
      </c>
      <c r="B12229">
        <f t="shared" si="602"/>
        <v>73363</v>
      </c>
      <c r="C12229">
        <f t="shared" si="601"/>
        <v>73367</v>
      </c>
    </row>
    <row r="12230" spans="1:3">
      <c r="A12230">
        <f t="shared" si="600"/>
        <v>12228</v>
      </c>
      <c r="B12230">
        <f t="shared" si="602"/>
        <v>73369</v>
      </c>
      <c r="C12230">
        <f t="shared" si="601"/>
        <v>73373</v>
      </c>
    </row>
    <row r="12231" spans="1:3">
      <c r="A12231">
        <f t="shared" si="600"/>
        <v>12229</v>
      </c>
      <c r="B12231">
        <f t="shared" si="602"/>
        <v>73375</v>
      </c>
      <c r="C12231">
        <f t="shared" si="601"/>
        <v>73379</v>
      </c>
    </row>
    <row r="12232" spans="1:3">
      <c r="A12232">
        <f t="shared" si="600"/>
        <v>12230</v>
      </c>
      <c r="B12232">
        <f t="shared" si="602"/>
        <v>73381</v>
      </c>
      <c r="C12232">
        <f t="shared" si="601"/>
        <v>73385</v>
      </c>
    </row>
    <row r="12233" spans="1:3">
      <c r="A12233">
        <f t="shared" si="600"/>
        <v>12231</v>
      </c>
      <c r="B12233">
        <f t="shared" si="602"/>
        <v>73387</v>
      </c>
      <c r="C12233">
        <f t="shared" si="601"/>
        <v>73391</v>
      </c>
    </row>
    <row r="12234" spans="1:3">
      <c r="A12234">
        <f t="shared" si="600"/>
        <v>12232</v>
      </c>
      <c r="B12234">
        <f t="shared" si="602"/>
        <v>73393</v>
      </c>
      <c r="C12234">
        <f t="shared" si="601"/>
        <v>73397</v>
      </c>
    </row>
    <row r="12235" spans="1:3">
      <c r="A12235">
        <f t="shared" si="600"/>
        <v>12233</v>
      </c>
      <c r="B12235">
        <f t="shared" si="602"/>
        <v>73399</v>
      </c>
      <c r="C12235">
        <f t="shared" si="601"/>
        <v>73403</v>
      </c>
    </row>
    <row r="12236" spans="1:3">
      <c r="A12236">
        <f t="shared" si="600"/>
        <v>12234</v>
      </c>
      <c r="B12236">
        <f t="shared" si="602"/>
        <v>73405</v>
      </c>
      <c r="C12236">
        <f t="shared" si="601"/>
        <v>73409</v>
      </c>
    </row>
    <row r="12237" spans="1:3">
      <c r="A12237">
        <f t="shared" si="600"/>
        <v>12235</v>
      </c>
      <c r="B12237">
        <f t="shared" si="602"/>
        <v>73411</v>
      </c>
      <c r="C12237">
        <f t="shared" si="601"/>
        <v>73415</v>
      </c>
    </row>
    <row r="12238" spans="1:3">
      <c r="A12238">
        <f t="shared" si="600"/>
        <v>12236</v>
      </c>
      <c r="B12238">
        <f t="shared" si="602"/>
        <v>73417</v>
      </c>
      <c r="C12238">
        <f t="shared" si="601"/>
        <v>73421</v>
      </c>
    </row>
    <row r="12239" spans="1:3">
      <c r="A12239">
        <f t="shared" si="600"/>
        <v>12237</v>
      </c>
      <c r="B12239">
        <f t="shared" si="602"/>
        <v>73423</v>
      </c>
      <c r="C12239">
        <f t="shared" si="601"/>
        <v>73427</v>
      </c>
    </row>
    <row r="12240" spans="1:3">
      <c r="A12240">
        <f t="shared" si="600"/>
        <v>12238</v>
      </c>
      <c r="B12240">
        <f t="shared" si="602"/>
        <v>73429</v>
      </c>
      <c r="C12240">
        <f t="shared" si="601"/>
        <v>73433</v>
      </c>
    </row>
    <row r="12241" spans="1:3">
      <c r="A12241">
        <f t="shared" si="600"/>
        <v>12239</v>
      </c>
      <c r="B12241">
        <f t="shared" si="602"/>
        <v>73435</v>
      </c>
      <c r="C12241">
        <f t="shared" si="601"/>
        <v>73439</v>
      </c>
    </row>
    <row r="12242" spans="1:3">
      <c r="A12242">
        <f t="shared" si="600"/>
        <v>12240</v>
      </c>
      <c r="B12242">
        <f t="shared" si="602"/>
        <v>73441</v>
      </c>
      <c r="C12242">
        <f t="shared" si="601"/>
        <v>73445</v>
      </c>
    </row>
    <row r="12243" spans="1:3">
      <c r="A12243">
        <f t="shared" si="600"/>
        <v>12241</v>
      </c>
      <c r="B12243">
        <f t="shared" si="602"/>
        <v>73447</v>
      </c>
      <c r="C12243">
        <f t="shared" si="601"/>
        <v>73451</v>
      </c>
    </row>
    <row r="12244" spans="1:3">
      <c r="A12244">
        <f t="shared" si="600"/>
        <v>12242</v>
      </c>
      <c r="B12244">
        <f t="shared" si="602"/>
        <v>73453</v>
      </c>
      <c r="C12244">
        <f t="shared" si="601"/>
        <v>73457</v>
      </c>
    </row>
    <row r="12245" spans="1:3">
      <c r="A12245">
        <f t="shared" ref="A12245:A12308" si="603">A12244+1</f>
        <v>12243</v>
      </c>
      <c r="B12245">
        <f t="shared" si="602"/>
        <v>73459</v>
      </c>
      <c r="C12245">
        <f t="shared" ref="C12245:C12308" si="604">6*A12245+5</f>
        <v>73463</v>
      </c>
    </row>
    <row r="12246" spans="1:3">
      <c r="A12246">
        <f t="shared" si="603"/>
        <v>12244</v>
      </c>
      <c r="B12246">
        <f t="shared" si="602"/>
        <v>73465</v>
      </c>
      <c r="C12246">
        <f t="shared" si="604"/>
        <v>73469</v>
      </c>
    </row>
    <row r="12247" spans="1:3">
      <c r="A12247">
        <f t="shared" si="603"/>
        <v>12245</v>
      </c>
      <c r="B12247">
        <f t="shared" si="602"/>
        <v>73471</v>
      </c>
      <c r="C12247">
        <f t="shared" si="604"/>
        <v>73475</v>
      </c>
    </row>
    <row r="12248" spans="1:3">
      <c r="A12248">
        <f t="shared" si="603"/>
        <v>12246</v>
      </c>
      <c r="B12248">
        <f t="shared" si="602"/>
        <v>73477</v>
      </c>
      <c r="C12248">
        <f t="shared" si="604"/>
        <v>73481</v>
      </c>
    </row>
    <row r="12249" spans="1:3">
      <c r="A12249">
        <f t="shared" si="603"/>
        <v>12247</v>
      </c>
      <c r="B12249">
        <f t="shared" si="602"/>
        <v>73483</v>
      </c>
      <c r="C12249">
        <f t="shared" si="604"/>
        <v>73487</v>
      </c>
    </row>
    <row r="12250" spans="1:3">
      <c r="A12250">
        <f t="shared" si="603"/>
        <v>12248</v>
      </c>
      <c r="B12250">
        <f t="shared" si="602"/>
        <v>73489</v>
      </c>
      <c r="C12250">
        <f t="shared" si="604"/>
        <v>73493</v>
      </c>
    </row>
    <row r="12251" spans="1:3">
      <c r="A12251">
        <f t="shared" si="603"/>
        <v>12249</v>
      </c>
      <c r="B12251">
        <f t="shared" si="602"/>
        <v>73495</v>
      </c>
      <c r="C12251">
        <f t="shared" si="604"/>
        <v>73499</v>
      </c>
    </row>
    <row r="12252" spans="1:3">
      <c r="A12252">
        <f t="shared" si="603"/>
        <v>12250</v>
      </c>
      <c r="B12252">
        <f t="shared" si="602"/>
        <v>73501</v>
      </c>
      <c r="C12252">
        <f t="shared" si="604"/>
        <v>73505</v>
      </c>
    </row>
    <row r="12253" spans="1:3">
      <c r="A12253">
        <f t="shared" si="603"/>
        <v>12251</v>
      </c>
      <c r="B12253">
        <f t="shared" si="602"/>
        <v>73507</v>
      </c>
      <c r="C12253">
        <f t="shared" si="604"/>
        <v>73511</v>
      </c>
    </row>
    <row r="12254" spans="1:3">
      <c r="A12254">
        <f t="shared" si="603"/>
        <v>12252</v>
      </c>
      <c r="B12254">
        <f t="shared" si="602"/>
        <v>73513</v>
      </c>
      <c r="C12254">
        <f t="shared" si="604"/>
        <v>73517</v>
      </c>
    </row>
    <row r="12255" spans="1:3">
      <c r="A12255">
        <f t="shared" si="603"/>
        <v>12253</v>
      </c>
      <c r="B12255">
        <f t="shared" si="602"/>
        <v>73519</v>
      </c>
      <c r="C12255">
        <f t="shared" si="604"/>
        <v>73523</v>
      </c>
    </row>
    <row r="12256" spans="1:3">
      <c r="A12256">
        <f t="shared" si="603"/>
        <v>12254</v>
      </c>
      <c r="B12256">
        <f t="shared" si="602"/>
        <v>73525</v>
      </c>
      <c r="C12256">
        <f t="shared" si="604"/>
        <v>73529</v>
      </c>
    </row>
    <row r="12257" spans="1:3">
      <c r="A12257">
        <f t="shared" si="603"/>
        <v>12255</v>
      </c>
      <c r="B12257">
        <f t="shared" si="602"/>
        <v>73531</v>
      </c>
      <c r="C12257">
        <f t="shared" si="604"/>
        <v>73535</v>
      </c>
    </row>
    <row r="12258" spans="1:3">
      <c r="A12258">
        <f t="shared" si="603"/>
        <v>12256</v>
      </c>
      <c r="B12258">
        <f t="shared" si="602"/>
        <v>73537</v>
      </c>
      <c r="C12258">
        <f t="shared" si="604"/>
        <v>73541</v>
      </c>
    </row>
    <row r="12259" spans="1:3">
      <c r="A12259">
        <f t="shared" si="603"/>
        <v>12257</v>
      </c>
      <c r="B12259">
        <f t="shared" si="602"/>
        <v>73543</v>
      </c>
      <c r="C12259">
        <f t="shared" si="604"/>
        <v>73547</v>
      </c>
    </row>
    <row r="12260" spans="1:3">
      <c r="A12260">
        <f t="shared" si="603"/>
        <v>12258</v>
      </c>
      <c r="B12260">
        <f t="shared" si="602"/>
        <v>73549</v>
      </c>
      <c r="C12260">
        <f t="shared" si="604"/>
        <v>73553</v>
      </c>
    </row>
    <row r="12261" spans="1:3">
      <c r="A12261">
        <f t="shared" si="603"/>
        <v>12259</v>
      </c>
      <c r="B12261">
        <f t="shared" si="602"/>
        <v>73555</v>
      </c>
      <c r="C12261">
        <f t="shared" si="604"/>
        <v>73559</v>
      </c>
    </row>
    <row r="12262" spans="1:3">
      <c r="A12262">
        <f t="shared" si="603"/>
        <v>12260</v>
      </c>
      <c r="B12262">
        <f t="shared" si="602"/>
        <v>73561</v>
      </c>
      <c r="C12262">
        <f t="shared" si="604"/>
        <v>73565</v>
      </c>
    </row>
    <row r="12263" spans="1:3">
      <c r="A12263">
        <f t="shared" si="603"/>
        <v>12261</v>
      </c>
      <c r="B12263">
        <f t="shared" si="602"/>
        <v>73567</v>
      </c>
      <c r="C12263">
        <f t="shared" si="604"/>
        <v>73571</v>
      </c>
    </row>
    <row r="12264" spans="1:3">
      <c r="A12264">
        <f t="shared" si="603"/>
        <v>12262</v>
      </c>
      <c r="B12264">
        <f t="shared" si="602"/>
        <v>73573</v>
      </c>
      <c r="C12264">
        <f t="shared" si="604"/>
        <v>73577</v>
      </c>
    </row>
    <row r="12265" spans="1:3">
      <c r="A12265">
        <f t="shared" si="603"/>
        <v>12263</v>
      </c>
      <c r="B12265">
        <f t="shared" si="602"/>
        <v>73579</v>
      </c>
      <c r="C12265">
        <f t="shared" si="604"/>
        <v>73583</v>
      </c>
    </row>
    <row r="12266" spans="1:3">
      <c r="A12266">
        <f t="shared" si="603"/>
        <v>12264</v>
      </c>
      <c r="B12266">
        <f t="shared" si="602"/>
        <v>73585</v>
      </c>
      <c r="C12266">
        <f t="shared" si="604"/>
        <v>73589</v>
      </c>
    </row>
    <row r="12267" spans="1:3">
      <c r="A12267">
        <f t="shared" si="603"/>
        <v>12265</v>
      </c>
      <c r="B12267">
        <f t="shared" si="602"/>
        <v>73591</v>
      </c>
      <c r="C12267">
        <f t="shared" si="604"/>
        <v>73595</v>
      </c>
    </row>
    <row r="12268" spans="1:3">
      <c r="A12268">
        <f t="shared" si="603"/>
        <v>12266</v>
      </c>
      <c r="B12268">
        <f t="shared" si="602"/>
        <v>73597</v>
      </c>
      <c r="C12268">
        <f t="shared" si="604"/>
        <v>73601</v>
      </c>
    </row>
    <row r="12269" spans="1:3">
      <c r="A12269">
        <f t="shared" si="603"/>
        <v>12267</v>
      </c>
      <c r="B12269">
        <f t="shared" si="602"/>
        <v>73603</v>
      </c>
      <c r="C12269">
        <f t="shared" si="604"/>
        <v>73607</v>
      </c>
    </row>
    <row r="12270" spans="1:3">
      <c r="A12270">
        <f t="shared" si="603"/>
        <v>12268</v>
      </c>
      <c r="B12270">
        <f t="shared" si="602"/>
        <v>73609</v>
      </c>
      <c r="C12270">
        <f t="shared" si="604"/>
        <v>73613</v>
      </c>
    </row>
    <row r="12271" spans="1:3">
      <c r="A12271">
        <f t="shared" si="603"/>
        <v>12269</v>
      </c>
      <c r="B12271">
        <f t="shared" si="602"/>
        <v>73615</v>
      </c>
      <c r="C12271">
        <f t="shared" si="604"/>
        <v>73619</v>
      </c>
    </row>
    <row r="12272" spans="1:3">
      <c r="A12272">
        <f t="shared" si="603"/>
        <v>12270</v>
      </c>
      <c r="B12272">
        <f t="shared" si="602"/>
        <v>73621</v>
      </c>
      <c r="C12272">
        <f t="shared" si="604"/>
        <v>73625</v>
      </c>
    </row>
    <row r="12273" spans="1:3">
      <c r="A12273">
        <f t="shared" si="603"/>
        <v>12271</v>
      </c>
      <c r="B12273">
        <f t="shared" si="602"/>
        <v>73627</v>
      </c>
      <c r="C12273">
        <f t="shared" si="604"/>
        <v>73631</v>
      </c>
    </row>
    <row r="12274" spans="1:3">
      <c r="A12274">
        <f t="shared" si="603"/>
        <v>12272</v>
      </c>
      <c r="B12274">
        <f t="shared" si="602"/>
        <v>73633</v>
      </c>
      <c r="C12274">
        <f t="shared" si="604"/>
        <v>73637</v>
      </c>
    </row>
    <row r="12275" spans="1:3">
      <c r="A12275">
        <f t="shared" si="603"/>
        <v>12273</v>
      </c>
      <c r="B12275">
        <f t="shared" si="602"/>
        <v>73639</v>
      </c>
      <c r="C12275">
        <f t="shared" si="604"/>
        <v>73643</v>
      </c>
    </row>
    <row r="12276" spans="1:3">
      <c r="A12276">
        <f t="shared" si="603"/>
        <v>12274</v>
      </c>
      <c r="B12276">
        <f t="shared" si="602"/>
        <v>73645</v>
      </c>
      <c r="C12276">
        <f t="shared" si="604"/>
        <v>73649</v>
      </c>
    </row>
    <row r="12277" spans="1:3">
      <c r="A12277">
        <f t="shared" si="603"/>
        <v>12275</v>
      </c>
      <c r="B12277">
        <f t="shared" si="602"/>
        <v>73651</v>
      </c>
      <c r="C12277">
        <f t="shared" si="604"/>
        <v>73655</v>
      </c>
    </row>
    <row r="12278" spans="1:3">
      <c r="A12278">
        <f t="shared" si="603"/>
        <v>12276</v>
      </c>
      <c r="B12278">
        <f t="shared" si="602"/>
        <v>73657</v>
      </c>
      <c r="C12278">
        <f t="shared" si="604"/>
        <v>73661</v>
      </c>
    </row>
    <row r="12279" spans="1:3">
      <c r="A12279">
        <f t="shared" si="603"/>
        <v>12277</v>
      </c>
      <c r="B12279">
        <f t="shared" si="602"/>
        <v>73663</v>
      </c>
      <c r="C12279">
        <f t="shared" si="604"/>
        <v>73667</v>
      </c>
    </row>
    <row r="12280" spans="1:3">
      <c r="A12280">
        <f t="shared" si="603"/>
        <v>12278</v>
      </c>
      <c r="B12280">
        <f t="shared" si="602"/>
        <v>73669</v>
      </c>
      <c r="C12280">
        <f t="shared" si="604"/>
        <v>73673</v>
      </c>
    </row>
    <row r="12281" spans="1:3">
      <c r="A12281">
        <f t="shared" si="603"/>
        <v>12279</v>
      </c>
      <c r="B12281">
        <f t="shared" si="602"/>
        <v>73675</v>
      </c>
      <c r="C12281">
        <f t="shared" si="604"/>
        <v>73679</v>
      </c>
    </row>
    <row r="12282" spans="1:3">
      <c r="A12282">
        <f t="shared" si="603"/>
        <v>12280</v>
      </c>
      <c r="B12282">
        <f t="shared" si="602"/>
        <v>73681</v>
      </c>
      <c r="C12282">
        <f t="shared" si="604"/>
        <v>73685</v>
      </c>
    </row>
    <row r="12283" spans="1:3">
      <c r="A12283">
        <f t="shared" si="603"/>
        <v>12281</v>
      </c>
      <c r="B12283">
        <f t="shared" si="602"/>
        <v>73687</v>
      </c>
      <c r="C12283">
        <f t="shared" si="604"/>
        <v>73691</v>
      </c>
    </row>
    <row r="12284" spans="1:3">
      <c r="A12284">
        <f t="shared" si="603"/>
        <v>12282</v>
      </c>
      <c r="B12284">
        <f t="shared" si="602"/>
        <v>73693</v>
      </c>
      <c r="C12284">
        <f t="shared" si="604"/>
        <v>73697</v>
      </c>
    </row>
    <row r="12285" spans="1:3">
      <c r="A12285">
        <f t="shared" si="603"/>
        <v>12283</v>
      </c>
      <c r="B12285">
        <f t="shared" si="602"/>
        <v>73699</v>
      </c>
      <c r="C12285">
        <f t="shared" si="604"/>
        <v>73703</v>
      </c>
    </row>
    <row r="12286" spans="1:3">
      <c r="A12286">
        <f t="shared" si="603"/>
        <v>12284</v>
      </c>
      <c r="B12286">
        <f t="shared" si="602"/>
        <v>73705</v>
      </c>
      <c r="C12286">
        <f t="shared" si="604"/>
        <v>73709</v>
      </c>
    </row>
    <row r="12287" spans="1:3">
      <c r="A12287">
        <f t="shared" si="603"/>
        <v>12285</v>
      </c>
      <c r="B12287">
        <f t="shared" si="602"/>
        <v>73711</v>
      </c>
      <c r="C12287">
        <f t="shared" si="604"/>
        <v>73715</v>
      </c>
    </row>
    <row r="12288" spans="1:3">
      <c r="A12288">
        <f t="shared" si="603"/>
        <v>12286</v>
      </c>
      <c r="B12288">
        <f t="shared" si="602"/>
        <v>73717</v>
      </c>
      <c r="C12288">
        <f t="shared" si="604"/>
        <v>73721</v>
      </c>
    </row>
    <row r="12289" spans="1:3">
      <c r="A12289">
        <f t="shared" si="603"/>
        <v>12287</v>
      </c>
      <c r="B12289">
        <f t="shared" si="602"/>
        <v>73723</v>
      </c>
      <c r="C12289">
        <f t="shared" si="604"/>
        <v>73727</v>
      </c>
    </row>
    <row r="12290" spans="1:3">
      <c r="A12290">
        <f t="shared" si="603"/>
        <v>12288</v>
      </c>
      <c r="B12290">
        <f t="shared" si="602"/>
        <v>73729</v>
      </c>
      <c r="C12290">
        <f t="shared" si="604"/>
        <v>73733</v>
      </c>
    </row>
    <row r="12291" spans="1:3">
      <c r="A12291">
        <f t="shared" si="603"/>
        <v>12289</v>
      </c>
      <c r="B12291">
        <f t="shared" si="602"/>
        <v>73735</v>
      </c>
      <c r="C12291">
        <f t="shared" si="604"/>
        <v>73739</v>
      </c>
    </row>
    <row r="12292" spans="1:3">
      <c r="A12292">
        <f t="shared" si="603"/>
        <v>12290</v>
      </c>
      <c r="B12292">
        <f t="shared" ref="B12292:B12355" si="605">6*A12292+1</f>
        <v>73741</v>
      </c>
      <c r="C12292">
        <f t="shared" si="604"/>
        <v>73745</v>
      </c>
    </row>
    <row r="12293" spans="1:3">
      <c r="A12293">
        <f t="shared" si="603"/>
        <v>12291</v>
      </c>
      <c r="B12293">
        <f t="shared" si="605"/>
        <v>73747</v>
      </c>
      <c r="C12293">
        <f t="shared" si="604"/>
        <v>73751</v>
      </c>
    </row>
    <row r="12294" spans="1:3">
      <c r="A12294">
        <f t="shared" si="603"/>
        <v>12292</v>
      </c>
      <c r="B12294">
        <f t="shared" si="605"/>
        <v>73753</v>
      </c>
      <c r="C12294">
        <f t="shared" si="604"/>
        <v>73757</v>
      </c>
    </row>
    <row r="12295" spans="1:3">
      <c r="A12295">
        <f t="shared" si="603"/>
        <v>12293</v>
      </c>
      <c r="B12295">
        <f t="shared" si="605"/>
        <v>73759</v>
      </c>
      <c r="C12295">
        <f t="shared" si="604"/>
        <v>73763</v>
      </c>
    </row>
    <row r="12296" spans="1:3">
      <c r="A12296">
        <f t="shared" si="603"/>
        <v>12294</v>
      </c>
      <c r="B12296">
        <f t="shared" si="605"/>
        <v>73765</v>
      </c>
      <c r="C12296">
        <f t="shared" si="604"/>
        <v>73769</v>
      </c>
    </row>
    <row r="12297" spans="1:3">
      <c r="A12297">
        <f t="shared" si="603"/>
        <v>12295</v>
      </c>
      <c r="B12297">
        <f t="shared" si="605"/>
        <v>73771</v>
      </c>
      <c r="C12297">
        <f t="shared" si="604"/>
        <v>73775</v>
      </c>
    </row>
    <row r="12298" spans="1:3">
      <c r="A12298">
        <f t="shared" si="603"/>
        <v>12296</v>
      </c>
      <c r="B12298">
        <f t="shared" si="605"/>
        <v>73777</v>
      </c>
      <c r="C12298">
        <f t="shared" si="604"/>
        <v>73781</v>
      </c>
    </row>
    <row r="12299" spans="1:3">
      <c r="A12299">
        <f t="shared" si="603"/>
        <v>12297</v>
      </c>
      <c r="B12299">
        <f t="shared" si="605"/>
        <v>73783</v>
      </c>
      <c r="C12299">
        <f t="shared" si="604"/>
        <v>73787</v>
      </c>
    </row>
    <row r="12300" spans="1:3">
      <c r="A12300">
        <f t="shared" si="603"/>
        <v>12298</v>
      </c>
      <c r="B12300">
        <f t="shared" si="605"/>
        <v>73789</v>
      </c>
      <c r="C12300">
        <f t="shared" si="604"/>
        <v>73793</v>
      </c>
    </row>
    <row r="12301" spans="1:3">
      <c r="A12301">
        <f t="shared" si="603"/>
        <v>12299</v>
      </c>
      <c r="B12301">
        <f t="shared" si="605"/>
        <v>73795</v>
      </c>
      <c r="C12301">
        <f t="shared" si="604"/>
        <v>73799</v>
      </c>
    </row>
    <row r="12302" spans="1:3">
      <c r="A12302">
        <f t="shared" si="603"/>
        <v>12300</v>
      </c>
      <c r="B12302">
        <f t="shared" si="605"/>
        <v>73801</v>
      </c>
      <c r="C12302">
        <f t="shared" si="604"/>
        <v>73805</v>
      </c>
    </row>
    <row r="12303" spans="1:3">
      <c r="A12303">
        <f t="shared" si="603"/>
        <v>12301</v>
      </c>
      <c r="B12303">
        <f t="shared" si="605"/>
        <v>73807</v>
      </c>
      <c r="C12303">
        <f t="shared" si="604"/>
        <v>73811</v>
      </c>
    </row>
    <row r="12304" spans="1:3">
      <c r="A12304">
        <f t="shared" si="603"/>
        <v>12302</v>
      </c>
      <c r="B12304">
        <f t="shared" si="605"/>
        <v>73813</v>
      </c>
      <c r="C12304">
        <f t="shared" si="604"/>
        <v>73817</v>
      </c>
    </row>
    <row r="12305" spans="1:3">
      <c r="A12305">
        <f t="shared" si="603"/>
        <v>12303</v>
      </c>
      <c r="B12305">
        <f t="shared" si="605"/>
        <v>73819</v>
      </c>
      <c r="C12305">
        <f t="shared" si="604"/>
        <v>73823</v>
      </c>
    </row>
    <row r="12306" spans="1:3">
      <c r="A12306">
        <f t="shared" si="603"/>
        <v>12304</v>
      </c>
      <c r="B12306">
        <f t="shared" si="605"/>
        <v>73825</v>
      </c>
      <c r="C12306">
        <f t="shared" si="604"/>
        <v>73829</v>
      </c>
    </row>
    <row r="12307" spans="1:3">
      <c r="A12307">
        <f t="shared" si="603"/>
        <v>12305</v>
      </c>
      <c r="B12307">
        <f t="shared" si="605"/>
        <v>73831</v>
      </c>
      <c r="C12307">
        <f t="shared" si="604"/>
        <v>73835</v>
      </c>
    </row>
    <row r="12308" spans="1:3">
      <c r="A12308">
        <f t="shared" si="603"/>
        <v>12306</v>
      </c>
      <c r="B12308">
        <f t="shared" si="605"/>
        <v>73837</v>
      </c>
      <c r="C12308">
        <f t="shared" si="604"/>
        <v>73841</v>
      </c>
    </row>
    <row r="12309" spans="1:3">
      <c r="A12309">
        <f t="shared" ref="A12309:A12372" si="606">A12308+1</f>
        <v>12307</v>
      </c>
      <c r="B12309">
        <f t="shared" si="605"/>
        <v>73843</v>
      </c>
      <c r="C12309">
        <f t="shared" ref="C12309:C12372" si="607">6*A12309+5</f>
        <v>73847</v>
      </c>
    </row>
    <row r="12310" spans="1:3">
      <c r="A12310">
        <f t="shared" si="606"/>
        <v>12308</v>
      </c>
      <c r="B12310">
        <f t="shared" si="605"/>
        <v>73849</v>
      </c>
      <c r="C12310">
        <f t="shared" si="607"/>
        <v>73853</v>
      </c>
    </row>
    <row r="12311" spans="1:3">
      <c r="A12311">
        <f t="shared" si="606"/>
        <v>12309</v>
      </c>
      <c r="B12311">
        <f t="shared" si="605"/>
        <v>73855</v>
      </c>
      <c r="C12311">
        <f t="shared" si="607"/>
        <v>73859</v>
      </c>
    </row>
    <row r="12312" spans="1:3">
      <c r="A12312">
        <f t="shared" si="606"/>
        <v>12310</v>
      </c>
      <c r="B12312">
        <f t="shared" si="605"/>
        <v>73861</v>
      </c>
      <c r="C12312">
        <f t="shared" si="607"/>
        <v>73865</v>
      </c>
    </row>
    <row r="12313" spans="1:3">
      <c r="A12313">
        <f t="shared" si="606"/>
        <v>12311</v>
      </c>
      <c r="B12313">
        <f t="shared" si="605"/>
        <v>73867</v>
      </c>
      <c r="C12313">
        <f t="shared" si="607"/>
        <v>73871</v>
      </c>
    </row>
    <row r="12314" spans="1:3">
      <c r="A12314">
        <f t="shared" si="606"/>
        <v>12312</v>
      </c>
      <c r="B12314">
        <f t="shared" si="605"/>
        <v>73873</v>
      </c>
      <c r="C12314">
        <f t="shared" si="607"/>
        <v>73877</v>
      </c>
    </row>
    <row r="12315" spans="1:3">
      <c r="A12315">
        <f t="shared" si="606"/>
        <v>12313</v>
      </c>
      <c r="B12315">
        <f t="shared" si="605"/>
        <v>73879</v>
      </c>
      <c r="C12315">
        <f t="shared" si="607"/>
        <v>73883</v>
      </c>
    </row>
    <row r="12316" spans="1:3">
      <c r="A12316">
        <f t="shared" si="606"/>
        <v>12314</v>
      </c>
      <c r="B12316">
        <f t="shared" si="605"/>
        <v>73885</v>
      </c>
      <c r="C12316">
        <f t="shared" si="607"/>
        <v>73889</v>
      </c>
    </row>
    <row r="12317" spans="1:3">
      <c r="A12317">
        <f t="shared" si="606"/>
        <v>12315</v>
      </c>
      <c r="B12317">
        <f t="shared" si="605"/>
        <v>73891</v>
      </c>
      <c r="C12317">
        <f t="shared" si="607"/>
        <v>73895</v>
      </c>
    </row>
    <row r="12318" spans="1:3">
      <c r="A12318">
        <f t="shared" si="606"/>
        <v>12316</v>
      </c>
      <c r="B12318">
        <f t="shared" si="605"/>
        <v>73897</v>
      </c>
      <c r="C12318">
        <f t="shared" si="607"/>
        <v>73901</v>
      </c>
    </row>
    <row r="12319" spans="1:3">
      <c r="A12319">
        <f t="shared" si="606"/>
        <v>12317</v>
      </c>
      <c r="B12319">
        <f t="shared" si="605"/>
        <v>73903</v>
      </c>
      <c r="C12319">
        <f t="shared" si="607"/>
        <v>73907</v>
      </c>
    </row>
    <row r="12320" spans="1:3">
      <c r="A12320">
        <f t="shared" si="606"/>
        <v>12318</v>
      </c>
      <c r="B12320">
        <f t="shared" si="605"/>
        <v>73909</v>
      </c>
      <c r="C12320">
        <f t="shared" si="607"/>
        <v>73913</v>
      </c>
    </row>
    <row r="12321" spans="1:3">
      <c r="A12321">
        <f t="shared" si="606"/>
        <v>12319</v>
      </c>
      <c r="B12321">
        <f t="shared" si="605"/>
        <v>73915</v>
      </c>
      <c r="C12321">
        <f t="shared" si="607"/>
        <v>73919</v>
      </c>
    </row>
    <row r="12322" spans="1:3">
      <c r="A12322">
        <f t="shared" si="606"/>
        <v>12320</v>
      </c>
      <c r="B12322">
        <f t="shared" si="605"/>
        <v>73921</v>
      </c>
      <c r="C12322">
        <f t="shared" si="607"/>
        <v>73925</v>
      </c>
    </row>
    <row r="12323" spans="1:3">
      <c r="A12323">
        <f t="shared" si="606"/>
        <v>12321</v>
      </c>
      <c r="B12323">
        <f t="shared" si="605"/>
        <v>73927</v>
      </c>
      <c r="C12323">
        <f t="shared" si="607"/>
        <v>73931</v>
      </c>
    </row>
    <row r="12324" spans="1:3">
      <c r="A12324">
        <f t="shared" si="606"/>
        <v>12322</v>
      </c>
      <c r="B12324">
        <f t="shared" si="605"/>
        <v>73933</v>
      </c>
      <c r="C12324">
        <f t="shared" si="607"/>
        <v>73937</v>
      </c>
    </row>
    <row r="12325" spans="1:3">
      <c r="A12325">
        <f t="shared" si="606"/>
        <v>12323</v>
      </c>
      <c r="B12325">
        <f t="shared" si="605"/>
        <v>73939</v>
      </c>
      <c r="C12325">
        <f t="shared" si="607"/>
        <v>73943</v>
      </c>
    </row>
    <row r="12326" spans="1:3">
      <c r="A12326">
        <f t="shared" si="606"/>
        <v>12324</v>
      </c>
      <c r="B12326">
        <f t="shared" si="605"/>
        <v>73945</v>
      </c>
      <c r="C12326">
        <f t="shared" si="607"/>
        <v>73949</v>
      </c>
    </row>
    <row r="12327" spans="1:3">
      <c r="A12327">
        <f t="shared" si="606"/>
        <v>12325</v>
      </c>
      <c r="B12327">
        <f t="shared" si="605"/>
        <v>73951</v>
      </c>
      <c r="C12327">
        <f t="shared" si="607"/>
        <v>73955</v>
      </c>
    </row>
    <row r="12328" spans="1:3">
      <c r="A12328">
        <f t="shared" si="606"/>
        <v>12326</v>
      </c>
      <c r="B12328">
        <f t="shared" si="605"/>
        <v>73957</v>
      </c>
      <c r="C12328">
        <f t="shared" si="607"/>
        <v>73961</v>
      </c>
    </row>
    <row r="12329" spans="1:3">
      <c r="A12329">
        <f t="shared" si="606"/>
        <v>12327</v>
      </c>
      <c r="B12329">
        <f t="shared" si="605"/>
        <v>73963</v>
      </c>
      <c r="C12329">
        <f t="shared" si="607"/>
        <v>73967</v>
      </c>
    </row>
    <row r="12330" spans="1:3">
      <c r="A12330">
        <f t="shared" si="606"/>
        <v>12328</v>
      </c>
      <c r="B12330">
        <f t="shared" si="605"/>
        <v>73969</v>
      </c>
      <c r="C12330">
        <f t="shared" si="607"/>
        <v>73973</v>
      </c>
    </row>
    <row r="12331" spans="1:3">
      <c r="A12331">
        <f t="shared" si="606"/>
        <v>12329</v>
      </c>
      <c r="B12331">
        <f t="shared" si="605"/>
        <v>73975</v>
      </c>
      <c r="C12331">
        <f t="shared" si="607"/>
        <v>73979</v>
      </c>
    </row>
    <row r="12332" spans="1:3">
      <c r="A12332">
        <f t="shared" si="606"/>
        <v>12330</v>
      </c>
      <c r="B12332">
        <f t="shared" si="605"/>
        <v>73981</v>
      </c>
      <c r="C12332">
        <f t="shared" si="607"/>
        <v>73985</v>
      </c>
    </row>
    <row r="12333" spans="1:3">
      <c r="A12333">
        <f t="shared" si="606"/>
        <v>12331</v>
      </c>
      <c r="B12333">
        <f t="shared" si="605"/>
        <v>73987</v>
      </c>
      <c r="C12333">
        <f t="shared" si="607"/>
        <v>73991</v>
      </c>
    </row>
    <row r="12334" spans="1:3">
      <c r="A12334">
        <f t="shared" si="606"/>
        <v>12332</v>
      </c>
      <c r="B12334">
        <f t="shared" si="605"/>
        <v>73993</v>
      </c>
      <c r="C12334">
        <f t="shared" si="607"/>
        <v>73997</v>
      </c>
    </row>
    <row r="12335" spans="1:3">
      <c r="A12335">
        <f t="shared" si="606"/>
        <v>12333</v>
      </c>
      <c r="B12335">
        <f t="shared" si="605"/>
        <v>73999</v>
      </c>
      <c r="C12335">
        <f t="shared" si="607"/>
        <v>74003</v>
      </c>
    </row>
    <row r="12336" spans="1:3">
      <c r="A12336">
        <f t="shared" si="606"/>
        <v>12334</v>
      </c>
      <c r="B12336">
        <f t="shared" si="605"/>
        <v>74005</v>
      </c>
      <c r="C12336">
        <f t="shared" si="607"/>
        <v>74009</v>
      </c>
    </row>
    <row r="12337" spans="1:3">
      <c r="A12337">
        <f t="shared" si="606"/>
        <v>12335</v>
      </c>
      <c r="B12337">
        <f t="shared" si="605"/>
        <v>74011</v>
      </c>
      <c r="C12337">
        <f t="shared" si="607"/>
        <v>74015</v>
      </c>
    </row>
    <row r="12338" spans="1:3">
      <c r="A12338">
        <f t="shared" si="606"/>
        <v>12336</v>
      </c>
      <c r="B12338">
        <f t="shared" si="605"/>
        <v>74017</v>
      </c>
      <c r="C12338">
        <f t="shared" si="607"/>
        <v>74021</v>
      </c>
    </row>
    <row r="12339" spans="1:3">
      <c r="A12339">
        <f t="shared" si="606"/>
        <v>12337</v>
      </c>
      <c r="B12339">
        <f t="shared" si="605"/>
        <v>74023</v>
      </c>
      <c r="C12339">
        <f t="shared" si="607"/>
        <v>74027</v>
      </c>
    </row>
    <row r="12340" spans="1:3">
      <c r="A12340">
        <f t="shared" si="606"/>
        <v>12338</v>
      </c>
      <c r="B12340">
        <f t="shared" si="605"/>
        <v>74029</v>
      </c>
      <c r="C12340">
        <f t="shared" si="607"/>
        <v>74033</v>
      </c>
    </row>
    <row r="12341" spans="1:3">
      <c r="A12341">
        <f t="shared" si="606"/>
        <v>12339</v>
      </c>
      <c r="B12341">
        <f t="shared" si="605"/>
        <v>74035</v>
      </c>
      <c r="C12341">
        <f t="shared" si="607"/>
        <v>74039</v>
      </c>
    </row>
    <row r="12342" spans="1:3">
      <c r="A12342">
        <f t="shared" si="606"/>
        <v>12340</v>
      </c>
      <c r="B12342">
        <f t="shared" si="605"/>
        <v>74041</v>
      </c>
      <c r="C12342">
        <f t="shared" si="607"/>
        <v>74045</v>
      </c>
    </row>
    <row r="12343" spans="1:3">
      <c r="A12343">
        <f t="shared" si="606"/>
        <v>12341</v>
      </c>
      <c r="B12343">
        <f t="shared" si="605"/>
        <v>74047</v>
      </c>
      <c r="C12343">
        <f t="shared" si="607"/>
        <v>74051</v>
      </c>
    </row>
    <row r="12344" spans="1:3">
      <c r="A12344">
        <f t="shared" si="606"/>
        <v>12342</v>
      </c>
      <c r="B12344">
        <f t="shared" si="605"/>
        <v>74053</v>
      </c>
      <c r="C12344">
        <f t="shared" si="607"/>
        <v>74057</v>
      </c>
    </row>
    <row r="12345" spans="1:3">
      <c r="A12345">
        <f t="shared" si="606"/>
        <v>12343</v>
      </c>
      <c r="B12345">
        <f t="shared" si="605"/>
        <v>74059</v>
      </c>
      <c r="C12345">
        <f t="shared" si="607"/>
        <v>74063</v>
      </c>
    </row>
    <row r="12346" spans="1:3">
      <c r="A12346">
        <f t="shared" si="606"/>
        <v>12344</v>
      </c>
      <c r="B12346">
        <f t="shared" si="605"/>
        <v>74065</v>
      </c>
      <c r="C12346">
        <f t="shared" si="607"/>
        <v>74069</v>
      </c>
    </row>
    <row r="12347" spans="1:3">
      <c r="A12347">
        <f t="shared" si="606"/>
        <v>12345</v>
      </c>
      <c r="B12347">
        <f t="shared" si="605"/>
        <v>74071</v>
      </c>
      <c r="C12347">
        <f t="shared" si="607"/>
        <v>74075</v>
      </c>
    </row>
    <row r="12348" spans="1:3">
      <c r="A12348">
        <f t="shared" si="606"/>
        <v>12346</v>
      </c>
      <c r="B12348">
        <f t="shared" si="605"/>
        <v>74077</v>
      </c>
      <c r="C12348">
        <f t="shared" si="607"/>
        <v>74081</v>
      </c>
    </row>
    <row r="12349" spans="1:3">
      <c r="A12349">
        <f t="shared" si="606"/>
        <v>12347</v>
      </c>
      <c r="B12349">
        <f t="shared" si="605"/>
        <v>74083</v>
      </c>
      <c r="C12349">
        <f t="shared" si="607"/>
        <v>74087</v>
      </c>
    </row>
    <row r="12350" spans="1:3">
      <c r="A12350">
        <f t="shared" si="606"/>
        <v>12348</v>
      </c>
      <c r="B12350">
        <f t="shared" si="605"/>
        <v>74089</v>
      </c>
      <c r="C12350">
        <f t="shared" si="607"/>
        <v>74093</v>
      </c>
    </row>
    <row r="12351" spans="1:3">
      <c r="A12351">
        <f t="shared" si="606"/>
        <v>12349</v>
      </c>
      <c r="B12351">
        <f t="shared" si="605"/>
        <v>74095</v>
      </c>
      <c r="C12351">
        <f t="shared" si="607"/>
        <v>74099</v>
      </c>
    </row>
    <row r="12352" spans="1:3">
      <c r="A12352">
        <f t="shared" si="606"/>
        <v>12350</v>
      </c>
      <c r="B12352">
        <f t="shared" si="605"/>
        <v>74101</v>
      </c>
      <c r="C12352">
        <f t="shared" si="607"/>
        <v>74105</v>
      </c>
    </row>
    <row r="12353" spans="1:3">
      <c r="A12353">
        <f t="shared" si="606"/>
        <v>12351</v>
      </c>
      <c r="B12353">
        <f t="shared" si="605"/>
        <v>74107</v>
      </c>
      <c r="C12353">
        <f t="shared" si="607"/>
        <v>74111</v>
      </c>
    </row>
    <row r="12354" spans="1:3">
      <c r="A12354">
        <f t="shared" si="606"/>
        <v>12352</v>
      </c>
      <c r="B12354">
        <f t="shared" si="605"/>
        <v>74113</v>
      </c>
      <c r="C12354">
        <f t="shared" si="607"/>
        <v>74117</v>
      </c>
    </row>
    <row r="12355" spans="1:3">
      <c r="A12355">
        <f t="shared" si="606"/>
        <v>12353</v>
      </c>
      <c r="B12355">
        <f t="shared" si="605"/>
        <v>74119</v>
      </c>
      <c r="C12355">
        <f t="shared" si="607"/>
        <v>74123</v>
      </c>
    </row>
    <row r="12356" spans="1:3">
      <c r="A12356">
        <f t="shared" si="606"/>
        <v>12354</v>
      </c>
      <c r="B12356">
        <f t="shared" ref="B12356:B12419" si="608">6*A12356+1</f>
        <v>74125</v>
      </c>
      <c r="C12356">
        <f t="shared" si="607"/>
        <v>74129</v>
      </c>
    </row>
    <row r="12357" spans="1:3">
      <c r="A12357">
        <f t="shared" si="606"/>
        <v>12355</v>
      </c>
      <c r="B12357">
        <f t="shared" si="608"/>
        <v>74131</v>
      </c>
      <c r="C12357">
        <f t="shared" si="607"/>
        <v>74135</v>
      </c>
    </row>
    <row r="12358" spans="1:3">
      <c r="A12358">
        <f t="shared" si="606"/>
        <v>12356</v>
      </c>
      <c r="B12358">
        <f t="shared" si="608"/>
        <v>74137</v>
      </c>
      <c r="C12358">
        <f t="shared" si="607"/>
        <v>74141</v>
      </c>
    </row>
    <row r="12359" spans="1:3">
      <c r="A12359">
        <f t="shared" si="606"/>
        <v>12357</v>
      </c>
      <c r="B12359">
        <f t="shared" si="608"/>
        <v>74143</v>
      </c>
      <c r="C12359">
        <f t="shared" si="607"/>
        <v>74147</v>
      </c>
    </row>
    <row r="12360" spans="1:3">
      <c r="A12360">
        <f t="shared" si="606"/>
        <v>12358</v>
      </c>
      <c r="B12360">
        <f t="shared" si="608"/>
        <v>74149</v>
      </c>
      <c r="C12360">
        <f t="shared" si="607"/>
        <v>74153</v>
      </c>
    </row>
    <row r="12361" spans="1:3">
      <c r="A12361">
        <f t="shared" si="606"/>
        <v>12359</v>
      </c>
      <c r="B12361">
        <f t="shared" si="608"/>
        <v>74155</v>
      </c>
      <c r="C12361">
        <f t="shared" si="607"/>
        <v>74159</v>
      </c>
    </row>
    <row r="12362" spans="1:3">
      <c r="A12362">
        <f t="shared" si="606"/>
        <v>12360</v>
      </c>
      <c r="B12362">
        <f t="shared" si="608"/>
        <v>74161</v>
      </c>
      <c r="C12362">
        <f t="shared" si="607"/>
        <v>74165</v>
      </c>
    </row>
    <row r="12363" spans="1:3">
      <c r="A12363">
        <f t="shared" si="606"/>
        <v>12361</v>
      </c>
      <c r="B12363">
        <f t="shared" si="608"/>
        <v>74167</v>
      </c>
      <c r="C12363">
        <f t="shared" si="607"/>
        <v>74171</v>
      </c>
    </row>
    <row r="12364" spans="1:3">
      <c r="A12364">
        <f t="shared" si="606"/>
        <v>12362</v>
      </c>
      <c r="B12364">
        <f t="shared" si="608"/>
        <v>74173</v>
      </c>
      <c r="C12364">
        <f t="shared" si="607"/>
        <v>74177</v>
      </c>
    </row>
    <row r="12365" spans="1:3">
      <c r="A12365">
        <f t="shared" si="606"/>
        <v>12363</v>
      </c>
      <c r="B12365">
        <f t="shared" si="608"/>
        <v>74179</v>
      </c>
      <c r="C12365">
        <f t="shared" si="607"/>
        <v>74183</v>
      </c>
    </row>
    <row r="12366" spans="1:3">
      <c r="A12366">
        <f t="shared" si="606"/>
        <v>12364</v>
      </c>
      <c r="B12366">
        <f t="shared" si="608"/>
        <v>74185</v>
      </c>
      <c r="C12366">
        <f t="shared" si="607"/>
        <v>74189</v>
      </c>
    </row>
    <row r="12367" spans="1:3">
      <c r="A12367">
        <f t="shared" si="606"/>
        <v>12365</v>
      </c>
      <c r="B12367">
        <f t="shared" si="608"/>
        <v>74191</v>
      </c>
      <c r="C12367">
        <f t="shared" si="607"/>
        <v>74195</v>
      </c>
    </row>
    <row r="12368" spans="1:3">
      <c r="A12368">
        <f t="shared" si="606"/>
        <v>12366</v>
      </c>
      <c r="B12368">
        <f t="shared" si="608"/>
        <v>74197</v>
      </c>
      <c r="C12368">
        <f t="shared" si="607"/>
        <v>74201</v>
      </c>
    </row>
    <row r="12369" spans="1:3">
      <c r="A12369">
        <f t="shared" si="606"/>
        <v>12367</v>
      </c>
      <c r="B12369">
        <f t="shared" si="608"/>
        <v>74203</v>
      </c>
      <c r="C12369">
        <f t="shared" si="607"/>
        <v>74207</v>
      </c>
    </row>
    <row r="12370" spans="1:3">
      <c r="A12370">
        <f t="shared" si="606"/>
        <v>12368</v>
      </c>
      <c r="B12370">
        <f t="shared" si="608"/>
        <v>74209</v>
      </c>
      <c r="C12370">
        <f t="shared" si="607"/>
        <v>74213</v>
      </c>
    </row>
    <row r="12371" spans="1:3">
      <c r="A12371">
        <f t="shared" si="606"/>
        <v>12369</v>
      </c>
      <c r="B12371">
        <f t="shared" si="608"/>
        <v>74215</v>
      </c>
      <c r="C12371">
        <f t="shared" si="607"/>
        <v>74219</v>
      </c>
    </row>
    <row r="12372" spans="1:3">
      <c r="A12372">
        <f t="shared" si="606"/>
        <v>12370</v>
      </c>
      <c r="B12372">
        <f t="shared" si="608"/>
        <v>74221</v>
      </c>
      <c r="C12372">
        <f t="shared" si="607"/>
        <v>74225</v>
      </c>
    </row>
    <row r="12373" spans="1:3">
      <c r="A12373">
        <f t="shared" ref="A12373:A12436" si="609">A12372+1</f>
        <v>12371</v>
      </c>
      <c r="B12373">
        <f t="shared" si="608"/>
        <v>74227</v>
      </c>
      <c r="C12373">
        <f t="shared" ref="C12373:C12436" si="610">6*A12373+5</f>
        <v>74231</v>
      </c>
    </row>
    <row r="12374" spans="1:3">
      <c r="A12374">
        <f t="shared" si="609"/>
        <v>12372</v>
      </c>
      <c r="B12374">
        <f t="shared" si="608"/>
        <v>74233</v>
      </c>
      <c r="C12374">
        <f t="shared" si="610"/>
        <v>74237</v>
      </c>
    </row>
    <row r="12375" spans="1:3">
      <c r="A12375">
        <f t="shared" si="609"/>
        <v>12373</v>
      </c>
      <c r="B12375">
        <f t="shared" si="608"/>
        <v>74239</v>
      </c>
      <c r="C12375">
        <f t="shared" si="610"/>
        <v>74243</v>
      </c>
    </row>
    <row r="12376" spans="1:3">
      <c r="A12376">
        <f t="shared" si="609"/>
        <v>12374</v>
      </c>
      <c r="B12376">
        <f t="shared" si="608"/>
        <v>74245</v>
      </c>
      <c r="C12376">
        <f t="shared" si="610"/>
        <v>74249</v>
      </c>
    </row>
    <row r="12377" spans="1:3">
      <c r="A12377">
        <f t="shared" si="609"/>
        <v>12375</v>
      </c>
      <c r="B12377">
        <f t="shared" si="608"/>
        <v>74251</v>
      </c>
      <c r="C12377">
        <f t="shared" si="610"/>
        <v>74255</v>
      </c>
    </row>
    <row r="12378" spans="1:3">
      <c r="A12378">
        <f t="shared" si="609"/>
        <v>12376</v>
      </c>
      <c r="B12378">
        <f t="shared" si="608"/>
        <v>74257</v>
      </c>
      <c r="C12378">
        <f t="shared" si="610"/>
        <v>74261</v>
      </c>
    </row>
    <row r="12379" spans="1:3">
      <c r="A12379">
        <f t="shared" si="609"/>
        <v>12377</v>
      </c>
      <c r="B12379">
        <f t="shared" si="608"/>
        <v>74263</v>
      </c>
      <c r="C12379">
        <f t="shared" si="610"/>
        <v>74267</v>
      </c>
    </row>
    <row r="12380" spans="1:3">
      <c r="A12380">
        <f t="shared" si="609"/>
        <v>12378</v>
      </c>
      <c r="B12380">
        <f t="shared" si="608"/>
        <v>74269</v>
      </c>
      <c r="C12380">
        <f t="shared" si="610"/>
        <v>74273</v>
      </c>
    </row>
    <row r="12381" spans="1:3">
      <c r="A12381">
        <f t="shared" si="609"/>
        <v>12379</v>
      </c>
      <c r="B12381">
        <f t="shared" si="608"/>
        <v>74275</v>
      </c>
      <c r="C12381">
        <f t="shared" si="610"/>
        <v>74279</v>
      </c>
    </row>
    <row r="12382" spans="1:3">
      <c r="A12382">
        <f t="shared" si="609"/>
        <v>12380</v>
      </c>
      <c r="B12382">
        <f t="shared" si="608"/>
        <v>74281</v>
      </c>
      <c r="C12382">
        <f t="shared" si="610"/>
        <v>74285</v>
      </c>
    </row>
    <row r="12383" spans="1:3">
      <c r="A12383">
        <f t="shared" si="609"/>
        <v>12381</v>
      </c>
      <c r="B12383">
        <f t="shared" si="608"/>
        <v>74287</v>
      </c>
      <c r="C12383">
        <f t="shared" si="610"/>
        <v>74291</v>
      </c>
    </row>
    <row r="12384" spans="1:3">
      <c r="A12384">
        <f t="shared" si="609"/>
        <v>12382</v>
      </c>
      <c r="B12384">
        <f t="shared" si="608"/>
        <v>74293</v>
      </c>
      <c r="C12384">
        <f t="shared" si="610"/>
        <v>74297</v>
      </c>
    </row>
    <row r="12385" spans="1:3">
      <c r="A12385">
        <f t="shared" si="609"/>
        <v>12383</v>
      </c>
      <c r="B12385">
        <f t="shared" si="608"/>
        <v>74299</v>
      </c>
      <c r="C12385">
        <f t="shared" si="610"/>
        <v>74303</v>
      </c>
    </row>
    <row r="12386" spans="1:3">
      <c r="A12386">
        <f t="shared" si="609"/>
        <v>12384</v>
      </c>
      <c r="B12386">
        <f t="shared" si="608"/>
        <v>74305</v>
      </c>
      <c r="C12386">
        <f t="shared" si="610"/>
        <v>74309</v>
      </c>
    </row>
    <row r="12387" spans="1:3">
      <c r="A12387">
        <f t="shared" si="609"/>
        <v>12385</v>
      </c>
      <c r="B12387">
        <f t="shared" si="608"/>
        <v>74311</v>
      </c>
      <c r="C12387">
        <f t="shared" si="610"/>
        <v>74315</v>
      </c>
    </row>
    <row r="12388" spans="1:3">
      <c r="A12388">
        <f t="shared" si="609"/>
        <v>12386</v>
      </c>
      <c r="B12388">
        <f t="shared" si="608"/>
        <v>74317</v>
      </c>
      <c r="C12388">
        <f t="shared" si="610"/>
        <v>74321</v>
      </c>
    </row>
    <row r="12389" spans="1:3">
      <c r="A12389">
        <f t="shared" si="609"/>
        <v>12387</v>
      </c>
      <c r="B12389">
        <f t="shared" si="608"/>
        <v>74323</v>
      </c>
      <c r="C12389">
        <f t="shared" si="610"/>
        <v>74327</v>
      </c>
    </row>
    <row r="12390" spans="1:3">
      <c r="A12390">
        <f t="shared" si="609"/>
        <v>12388</v>
      </c>
      <c r="B12390">
        <f t="shared" si="608"/>
        <v>74329</v>
      </c>
      <c r="C12390">
        <f t="shared" si="610"/>
        <v>74333</v>
      </c>
    </row>
    <row r="12391" spans="1:3">
      <c r="A12391">
        <f t="shared" si="609"/>
        <v>12389</v>
      </c>
      <c r="B12391">
        <f t="shared" si="608"/>
        <v>74335</v>
      </c>
      <c r="C12391">
        <f t="shared" si="610"/>
        <v>74339</v>
      </c>
    </row>
    <row r="12392" spans="1:3">
      <c r="A12392">
        <f t="shared" si="609"/>
        <v>12390</v>
      </c>
      <c r="B12392">
        <f t="shared" si="608"/>
        <v>74341</v>
      </c>
      <c r="C12392">
        <f t="shared" si="610"/>
        <v>74345</v>
      </c>
    </row>
    <row r="12393" spans="1:3">
      <c r="A12393">
        <f t="shared" si="609"/>
        <v>12391</v>
      </c>
      <c r="B12393">
        <f t="shared" si="608"/>
        <v>74347</v>
      </c>
      <c r="C12393">
        <f t="shared" si="610"/>
        <v>74351</v>
      </c>
    </row>
    <row r="12394" spans="1:3">
      <c r="A12394">
        <f t="shared" si="609"/>
        <v>12392</v>
      </c>
      <c r="B12394">
        <f t="shared" si="608"/>
        <v>74353</v>
      </c>
      <c r="C12394">
        <f t="shared" si="610"/>
        <v>74357</v>
      </c>
    </row>
    <row r="12395" spans="1:3">
      <c r="A12395">
        <f t="shared" si="609"/>
        <v>12393</v>
      </c>
      <c r="B12395">
        <f t="shared" si="608"/>
        <v>74359</v>
      </c>
      <c r="C12395">
        <f t="shared" si="610"/>
        <v>74363</v>
      </c>
    </row>
    <row r="12396" spans="1:3">
      <c r="A12396">
        <f t="shared" si="609"/>
        <v>12394</v>
      </c>
      <c r="B12396">
        <f t="shared" si="608"/>
        <v>74365</v>
      </c>
      <c r="C12396">
        <f t="shared" si="610"/>
        <v>74369</v>
      </c>
    </row>
    <row r="12397" spans="1:3">
      <c r="A12397">
        <f t="shared" si="609"/>
        <v>12395</v>
      </c>
      <c r="B12397">
        <f t="shared" si="608"/>
        <v>74371</v>
      </c>
      <c r="C12397">
        <f t="shared" si="610"/>
        <v>74375</v>
      </c>
    </row>
    <row r="12398" spans="1:3">
      <c r="A12398">
        <f t="shared" si="609"/>
        <v>12396</v>
      </c>
      <c r="B12398">
        <f t="shared" si="608"/>
        <v>74377</v>
      </c>
      <c r="C12398">
        <f t="shared" si="610"/>
        <v>74381</v>
      </c>
    </row>
    <row r="12399" spans="1:3">
      <c r="A12399">
        <f t="shared" si="609"/>
        <v>12397</v>
      </c>
      <c r="B12399">
        <f t="shared" si="608"/>
        <v>74383</v>
      </c>
      <c r="C12399">
        <f t="shared" si="610"/>
        <v>74387</v>
      </c>
    </row>
    <row r="12400" spans="1:3">
      <c r="A12400">
        <f t="shared" si="609"/>
        <v>12398</v>
      </c>
      <c r="B12400">
        <f t="shared" si="608"/>
        <v>74389</v>
      </c>
      <c r="C12400">
        <f t="shared" si="610"/>
        <v>74393</v>
      </c>
    </row>
    <row r="12401" spans="1:3">
      <c r="A12401">
        <f t="shared" si="609"/>
        <v>12399</v>
      </c>
      <c r="B12401">
        <f t="shared" si="608"/>
        <v>74395</v>
      </c>
      <c r="C12401">
        <f t="shared" si="610"/>
        <v>74399</v>
      </c>
    </row>
    <row r="12402" spans="1:3">
      <c r="A12402">
        <f t="shared" si="609"/>
        <v>12400</v>
      </c>
      <c r="B12402">
        <f t="shared" si="608"/>
        <v>74401</v>
      </c>
      <c r="C12402">
        <f t="shared" si="610"/>
        <v>74405</v>
      </c>
    </row>
    <row r="12403" spans="1:3">
      <c r="A12403">
        <f t="shared" si="609"/>
        <v>12401</v>
      </c>
      <c r="B12403">
        <f t="shared" si="608"/>
        <v>74407</v>
      </c>
      <c r="C12403">
        <f t="shared" si="610"/>
        <v>74411</v>
      </c>
    </row>
    <row r="12404" spans="1:3">
      <c r="A12404">
        <f t="shared" si="609"/>
        <v>12402</v>
      </c>
      <c r="B12404">
        <f t="shared" si="608"/>
        <v>74413</v>
      </c>
      <c r="C12404">
        <f t="shared" si="610"/>
        <v>74417</v>
      </c>
    </row>
    <row r="12405" spans="1:3">
      <c r="A12405">
        <f t="shared" si="609"/>
        <v>12403</v>
      </c>
      <c r="B12405">
        <f t="shared" si="608"/>
        <v>74419</v>
      </c>
      <c r="C12405">
        <f t="shared" si="610"/>
        <v>74423</v>
      </c>
    </row>
    <row r="12406" spans="1:3">
      <c r="A12406">
        <f t="shared" si="609"/>
        <v>12404</v>
      </c>
      <c r="B12406">
        <f t="shared" si="608"/>
        <v>74425</v>
      </c>
      <c r="C12406">
        <f t="shared" si="610"/>
        <v>74429</v>
      </c>
    </row>
    <row r="12407" spans="1:3">
      <c r="A12407">
        <f t="shared" si="609"/>
        <v>12405</v>
      </c>
      <c r="B12407">
        <f t="shared" si="608"/>
        <v>74431</v>
      </c>
      <c r="C12407">
        <f t="shared" si="610"/>
        <v>74435</v>
      </c>
    </row>
    <row r="12408" spans="1:3">
      <c r="A12408">
        <f t="shared" si="609"/>
        <v>12406</v>
      </c>
      <c r="B12408">
        <f t="shared" si="608"/>
        <v>74437</v>
      </c>
      <c r="C12408">
        <f t="shared" si="610"/>
        <v>74441</v>
      </c>
    </row>
    <row r="12409" spans="1:3">
      <c r="A12409">
        <f t="shared" si="609"/>
        <v>12407</v>
      </c>
      <c r="B12409">
        <f t="shared" si="608"/>
        <v>74443</v>
      </c>
      <c r="C12409">
        <f t="shared" si="610"/>
        <v>74447</v>
      </c>
    </row>
    <row r="12410" spans="1:3">
      <c r="A12410">
        <f t="shared" si="609"/>
        <v>12408</v>
      </c>
      <c r="B12410">
        <f t="shared" si="608"/>
        <v>74449</v>
      </c>
      <c r="C12410">
        <f t="shared" si="610"/>
        <v>74453</v>
      </c>
    </row>
    <row r="12411" spans="1:3">
      <c r="A12411">
        <f t="shared" si="609"/>
        <v>12409</v>
      </c>
      <c r="B12411">
        <f t="shared" si="608"/>
        <v>74455</v>
      </c>
      <c r="C12411">
        <f t="shared" si="610"/>
        <v>74459</v>
      </c>
    </row>
    <row r="12412" spans="1:3">
      <c r="A12412">
        <f t="shared" si="609"/>
        <v>12410</v>
      </c>
      <c r="B12412">
        <f t="shared" si="608"/>
        <v>74461</v>
      </c>
      <c r="C12412">
        <f t="shared" si="610"/>
        <v>74465</v>
      </c>
    </row>
    <row r="12413" spans="1:3">
      <c r="A12413">
        <f t="shared" si="609"/>
        <v>12411</v>
      </c>
      <c r="B12413">
        <f t="shared" si="608"/>
        <v>74467</v>
      </c>
      <c r="C12413">
        <f t="shared" si="610"/>
        <v>74471</v>
      </c>
    </row>
    <row r="12414" spans="1:3">
      <c r="A12414">
        <f t="shared" si="609"/>
        <v>12412</v>
      </c>
      <c r="B12414">
        <f t="shared" si="608"/>
        <v>74473</v>
      </c>
      <c r="C12414">
        <f t="shared" si="610"/>
        <v>74477</v>
      </c>
    </row>
    <row r="12415" spans="1:3">
      <c r="A12415">
        <f t="shared" si="609"/>
        <v>12413</v>
      </c>
      <c r="B12415">
        <f t="shared" si="608"/>
        <v>74479</v>
      </c>
      <c r="C12415">
        <f t="shared" si="610"/>
        <v>74483</v>
      </c>
    </row>
    <row r="12416" spans="1:3">
      <c r="A12416">
        <f t="shared" si="609"/>
        <v>12414</v>
      </c>
      <c r="B12416">
        <f t="shared" si="608"/>
        <v>74485</v>
      </c>
      <c r="C12416">
        <f t="shared" si="610"/>
        <v>74489</v>
      </c>
    </row>
    <row r="12417" spans="1:3">
      <c r="A12417">
        <f t="shared" si="609"/>
        <v>12415</v>
      </c>
      <c r="B12417">
        <f t="shared" si="608"/>
        <v>74491</v>
      </c>
      <c r="C12417">
        <f t="shared" si="610"/>
        <v>74495</v>
      </c>
    </row>
    <row r="12418" spans="1:3">
      <c r="A12418">
        <f t="shared" si="609"/>
        <v>12416</v>
      </c>
      <c r="B12418">
        <f t="shared" si="608"/>
        <v>74497</v>
      </c>
      <c r="C12418">
        <f t="shared" si="610"/>
        <v>74501</v>
      </c>
    </row>
    <row r="12419" spans="1:3">
      <c r="A12419">
        <f t="shared" si="609"/>
        <v>12417</v>
      </c>
      <c r="B12419">
        <f t="shared" si="608"/>
        <v>74503</v>
      </c>
      <c r="C12419">
        <f t="shared" si="610"/>
        <v>74507</v>
      </c>
    </row>
    <row r="12420" spans="1:3">
      <c r="A12420">
        <f t="shared" si="609"/>
        <v>12418</v>
      </c>
      <c r="B12420">
        <f t="shared" ref="B12420:B12483" si="611">6*A12420+1</f>
        <v>74509</v>
      </c>
      <c r="C12420">
        <f t="shared" si="610"/>
        <v>74513</v>
      </c>
    </row>
    <row r="12421" spans="1:3">
      <c r="A12421">
        <f t="shared" si="609"/>
        <v>12419</v>
      </c>
      <c r="B12421">
        <f t="shared" si="611"/>
        <v>74515</v>
      </c>
      <c r="C12421">
        <f t="shared" si="610"/>
        <v>74519</v>
      </c>
    </row>
    <row r="12422" spans="1:3">
      <c r="A12422">
        <f t="shared" si="609"/>
        <v>12420</v>
      </c>
      <c r="B12422">
        <f t="shared" si="611"/>
        <v>74521</v>
      </c>
      <c r="C12422">
        <f t="shared" si="610"/>
        <v>74525</v>
      </c>
    </row>
    <row r="12423" spans="1:3">
      <c r="A12423">
        <f t="shared" si="609"/>
        <v>12421</v>
      </c>
      <c r="B12423">
        <f t="shared" si="611"/>
        <v>74527</v>
      </c>
      <c r="C12423">
        <f t="shared" si="610"/>
        <v>74531</v>
      </c>
    </row>
    <row r="12424" spans="1:3">
      <c r="A12424">
        <f t="shared" si="609"/>
        <v>12422</v>
      </c>
      <c r="B12424">
        <f t="shared" si="611"/>
        <v>74533</v>
      </c>
      <c r="C12424">
        <f t="shared" si="610"/>
        <v>74537</v>
      </c>
    </row>
    <row r="12425" spans="1:3">
      <c r="A12425">
        <f t="shared" si="609"/>
        <v>12423</v>
      </c>
      <c r="B12425">
        <f t="shared" si="611"/>
        <v>74539</v>
      </c>
      <c r="C12425">
        <f t="shared" si="610"/>
        <v>74543</v>
      </c>
    </row>
    <row r="12426" spans="1:3">
      <c r="A12426">
        <f t="shared" si="609"/>
        <v>12424</v>
      </c>
      <c r="B12426">
        <f t="shared" si="611"/>
        <v>74545</v>
      </c>
      <c r="C12426">
        <f t="shared" si="610"/>
        <v>74549</v>
      </c>
    </row>
    <row r="12427" spans="1:3">
      <c r="A12427">
        <f t="shared" si="609"/>
        <v>12425</v>
      </c>
      <c r="B12427">
        <f t="shared" si="611"/>
        <v>74551</v>
      </c>
      <c r="C12427">
        <f t="shared" si="610"/>
        <v>74555</v>
      </c>
    </row>
    <row r="12428" spans="1:3">
      <c r="A12428">
        <f t="shared" si="609"/>
        <v>12426</v>
      </c>
      <c r="B12428">
        <f t="shared" si="611"/>
        <v>74557</v>
      </c>
      <c r="C12428">
        <f t="shared" si="610"/>
        <v>74561</v>
      </c>
    </row>
    <row r="12429" spans="1:3">
      <c r="A12429">
        <f t="shared" si="609"/>
        <v>12427</v>
      </c>
      <c r="B12429">
        <f t="shared" si="611"/>
        <v>74563</v>
      </c>
      <c r="C12429">
        <f t="shared" si="610"/>
        <v>74567</v>
      </c>
    </row>
    <row r="12430" spans="1:3">
      <c r="A12430">
        <f t="shared" si="609"/>
        <v>12428</v>
      </c>
      <c r="B12430">
        <f t="shared" si="611"/>
        <v>74569</v>
      </c>
      <c r="C12430">
        <f t="shared" si="610"/>
        <v>74573</v>
      </c>
    </row>
    <row r="12431" spans="1:3">
      <c r="A12431">
        <f t="shared" si="609"/>
        <v>12429</v>
      </c>
      <c r="B12431">
        <f t="shared" si="611"/>
        <v>74575</v>
      </c>
      <c r="C12431">
        <f t="shared" si="610"/>
        <v>74579</v>
      </c>
    </row>
    <row r="12432" spans="1:3">
      <c r="A12432">
        <f t="shared" si="609"/>
        <v>12430</v>
      </c>
      <c r="B12432">
        <f t="shared" si="611"/>
        <v>74581</v>
      </c>
      <c r="C12432">
        <f t="shared" si="610"/>
        <v>74585</v>
      </c>
    </row>
    <row r="12433" spans="1:3">
      <c r="A12433">
        <f t="shared" si="609"/>
        <v>12431</v>
      </c>
      <c r="B12433">
        <f t="shared" si="611"/>
        <v>74587</v>
      </c>
      <c r="C12433">
        <f t="shared" si="610"/>
        <v>74591</v>
      </c>
    </row>
    <row r="12434" spans="1:3">
      <c r="A12434">
        <f t="shared" si="609"/>
        <v>12432</v>
      </c>
      <c r="B12434">
        <f t="shared" si="611"/>
        <v>74593</v>
      </c>
      <c r="C12434">
        <f t="shared" si="610"/>
        <v>74597</v>
      </c>
    </row>
    <row r="12435" spans="1:3">
      <c r="A12435">
        <f t="shared" si="609"/>
        <v>12433</v>
      </c>
      <c r="B12435">
        <f t="shared" si="611"/>
        <v>74599</v>
      </c>
      <c r="C12435">
        <f t="shared" si="610"/>
        <v>74603</v>
      </c>
    </row>
    <row r="12436" spans="1:3">
      <c r="A12436">
        <f t="shared" si="609"/>
        <v>12434</v>
      </c>
      <c r="B12436">
        <f t="shared" si="611"/>
        <v>74605</v>
      </c>
      <c r="C12436">
        <f t="shared" si="610"/>
        <v>74609</v>
      </c>
    </row>
    <row r="12437" spans="1:3">
      <c r="A12437">
        <f t="shared" ref="A12437:A12500" si="612">A12436+1</f>
        <v>12435</v>
      </c>
      <c r="B12437">
        <f t="shared" si="611"/>
        <v>74611</v>
      </c>
      <c r="C12437">
        <f t="shared" ref="C12437:C12500" si="613">6*A12437+5</f>
        <v>74615</v>
      </c>
    </row>
    <row r="12438" spans="1:3">
      <c r="A12438">
        <f t="shared" si="612"/>
        <v>12436</v>
      </c>
      <c r="B12438">
        <f t="shared" si="611"/>
        <v>74617</v>
      </c>
      <c r="C12438">
        <f t="shared" si="613"/>
        <v>74621</v>
      </c>
    </row>
    <row r="12439" spans="1:3">
      <c r="A12439">
        <f t="shared" si="612"/>
        <v>12437</v>
      </c>
      <c r="B12439">
        <f t="shared" si="611"/>
        <v>74623</v>
      </c>
      <c r="C12439">
        <f t="shared" si="613"/>
        <v>74627</v>
      </c>
    </row>
    <row r="12440" spans="1:3">
      <c r="A12440">
        <f t="shared" si="612"/>
        <v>12438</v>
      </c>
      <c r="B12440">
        <f t="shared" si="611"/>
        <v>74629</v>
      </c>
      <c r="C12440">
        <f t="shared" si="613"/>
        <v>74633</v>
      </c>
    </row>
    <row r="12441" spans="1:3">
      <c r="A12441">
        <f t="shared" si="612"/>
        <v>12439</v>
      </c>
      <c r="B12441">
        <f t="shared" si="611"/>
        <v>74635</v>
      </c>
      <c r="C12441">
        <f t="shared" si="613"/>
        <v>74639</v>
      </c>
    </row>
    <row r="12442" spans="1:3">
      <c r="A12442">
        <f t="shared" si="612"/>
        <v>12440</v>
      </c>
      <c r="B12442">
        <f t="shared" si="611"/>
        <v>74641</v>
      </c>
      <c r="C12442">
        <f t="shared" si="613"/>
        <v>74645</v>
      </c>
    </row>
    <row r="12443" spans="1:3">
      <c r="A12443">
        <f t="shared" si="612"/>
        <v>12441</v>
      </c>
      <c r="B12443">
        <f t="shared" si="611"/>
        <v>74647</v>
      </c>
      <c r="C12443">
        <f t="shared" si="613"/>
        <v>74651</v>
      </c>
    </row>
    <row r="12444" spans="1:3">
      <c r="A12444">
        <f t="shared" si="612"/>
        <v>12442</v>
      </c>
      <c r="B12444">
        <f t="shared" si="611"/>
        <v>74653</v>
      </c>
      <c r="C12444">
        <f t="shared" si="613"/>
        <v>74657</v>
      </c>
    </row>
    <row r="12445" spans="1:3">
      <c r="A12445">
        <f t="shared" si="612"/>
        <v>12443</v>
      </c>
      <c r="B12445">
        <f t="shared" si="611"/>
        <v>74659</v>
      </c>
      <c r="C12445">
        <f t="shared" si="613"/>
        <v>74663</v>
      </c>
    </row>
    <row r="12446" spans="1:3">
      <c r="A12446">
        <f t="shared" si="612"/>
        <v>12444</v>
      </c>
      <c r="B12446">
        <f t="shared" si="611"/>
        <v>74665</v>
      </c>
      <c r="C12446">
        <f t="shared" si="613"/>
        <v>74669</v>
      </c>
    </row>
    <row r="12447" spans="1:3">
      <c r="A12447">
        <f t="shared" si="612"/>
        <v>12445</v>
      </c>
      <c r="B12447">
        <f t="shared" si="611"/>
        <v>74671</v>
      </c>
      <c r="C12447">
        <f t="shared" si="613"/>
        <v>74675</v>
      </c>
    </row>
    <row r="12448" spans="1:3">
      <c r="A12448">
        <f t="shared" si="612"/>
        <v>12446</v>
      </c>
      <c r="B12448">
        <f t="shared" si="611"/>
        <v>74677</v>
      </c>
      <c r="C12448">
        <f t="shared" si="613"/>
        <v>74681</v>
      </c>
    </row>
    <row r="12449" spans="1:3">
      <c r="A12449">
        <f t="shared" si="612"/>
        <v>12447</v>
      </c>
      <c r="B12449">
        <f t="shared" si="611"/>
        <v>74683</v>
      </c>
      <c r="C12449">
        <f t="shared" si="613"/>
        <v>74687</v>
      </c>
    </row>
    <row r="12450" spans="1:3">
      <c r="A12450">
        <f t="shared" si="612"/>
        <v>12448</v>
      </c>
      <c r="B12450">
        <f t="shared" si="611"/>
        <v>74689</v>
      </c>
      <c r="C12450">
        <f t="shared" si="613"/>
        <v>74693</v>
      </c>
    </row>
    <row r="12451" spans="1:3">
      <c r="A12451">
        <f t="shared" si="612"/>
        <v>12449</v>
      </c>
      <c r="B12451">
        <f t="shared" si="611"/>
        <v>74695</v>
      </c>
      <c r="C12451">
        <f t="shared" si="613"/>
        <v>74699</v>
      </c>
    </row>
    <row r="12452" spans="1:3">
      <c r="A12452">
        <f t="shared" si="612"/>
        <v>12450</v>
      </c>
      <c r="B12452">
        <f t="shared" si="611"/>
        <v>74701</v>
      </c>
      <c r="C12452">
        <f t="shared" si="613"/>
        <v>74705</v>
      </c>
    </row>
    <row r="12453" spans="1:3">
      <c r="A12453">
        <f t="shared" si="612"/>
        <v>12451</v>
      </c>
      <c r="B12453">
        <f t="shared" si="611"/>
        <v>74707</v>
      </c>
      <c r="C12453">
        <f t="shared" si="613"/>
        <v>74711</v>
      </c>
    </row>
    <row r="12454" spans="1:3">
      <c r="A12454">
        <f t="shared" si="612"/>
        <v>12452</v>
      </c>
      <c r="B12454">
        <f t="shared" si="611"/>
        <v>74713</v>
      </c>
      <c r="C12454">
        <f t="shared" si="613"/>
        <v>74717</v>
      </c>
    </row>
    <row r="12455" spans="1:3">
      <c r="A12455">
        <f t="shared" si="612"/>
        <v>12453</v>
      </c>
      <c r="B12455">
        <f t="shared" si="611"/>
        <v>74719</v>
      </c>
      <c r="C12455">
        <f t="shared" si="613"/>
        <v>74723</v>
      </c>
    </row>
    <row r="12456" spans="1:3">
      <c r="A12456">
        <f t="shared" si="612"/>
        <v>12454</v>
      </c>
      <c r="B12456">
        <f t="shared" si="611"/>
        <v>74725</v>
      </c>
      <c r="C12456">
        <f t="shared" si="613"/>
        <v>74729</v>
      </c>
    </row>
    <row r="12457" spans="1:3">
      <c r="A12457">
        <f t="shared" si="612"/>
        <v>12455</v>
      </c>
      <c r="B12457">
        <f t="shared" si="611"/>
        <v>74731</v>
      </c>
      <c r="C12457">
        <f t="shared" si="613"/>
        <v>74735</v>
      </c>
    </row>
    <row r="12458" spans="1:3">
      <c r="A12458">
        <f t="shared" si="612"/>
        <v>12456</v>
      </c>
      <c r="B12458">
        <f t="shared" si="611"/>
        <v>74737</v>
      </c>
      <c r="C12458">
        <f t="shared" si="613"/>
        <v>74741</v>
      </c>
    </row>
    <row r="12459" spans="1:3">
      <c r="A12459">
        <f t="shared" si="612"/>
        <v>12457</v>
      </c>
      <c r="B12459">
        <f t="shared" si="611"/>
        <v>74743</v>
      </c>
      <c r="C12459">
        <f t="shared" si="613"/>
        <v>74747</v>
      </c>
    </row>
    <row r="12460" spans="1:3">
      <c r="A12460">
        <f t="shared" si="612"/>
        <v>12458</v>
      </c>
      <c r="B12460">
        <f t="shared" si="611"/>
        <v>74749</v>
      </c>
      <c r="C12460">
        <f t="shared" si="613"/>
        <v>74753</v>
      </c>
    </row>
    <row r="12461" spans="1:3">
      <c r="A12461">
        <f t="shared" si="612"/>
        <v>12459</v>
      </c>
      <c r="B12461">
        <f t="shared" si="611"/>
        <v>74755</v>
      </c>
      <c r="C12461">
        <f t="shared" si="613"/>
        <v>74759</v>
      </c>
    </row>
    <row r="12462" spans="1:3">
      <c r="A12462">
        <f t="shared" si="612"/>
        <v>12460</v>
      </c>
      <c r="B12462">
        <f t="shared" si="611"/>
        <v>74761</v>
      </c>
      <c r="C12462">
        <f t="shared" si="613"/>
        <v>74765</v>
      </c>
    </row>
    <row r="12463" spans="1:3">
      <c r="A12463">
        <f t="shared" si="612"/>
        <v>12461</v>
      </c>
      <c r="B12463">
        <f t="shared" si="611"/>
        <v>74767</v>
      </c>
      <c r="C12463">
        <f t="shared" si="613"/>
        <v>74771</v>
      </c>
    </row>
    <row r="12464" spans="1:3">
      <c r="A12464">
        <f t="shared" si="612"/>
        <v>12462</v>
      </c>
      <c r="B12464">
        <f t="shared" si="611"/>
        <v>74773</v>
      </c>
      <c r="C12464">
        <f t="shared" si="613"/>
        <v>74777</v>
      </c>
    </row>
    <row r="12465" spans="1:3">
      <c r="A12465">
        <f t="shared" si="612"/>
        <v>12463</v>
      </c>
      <c r="B12465">
        <f t="shared" si="611"/>
        <v>74779</v>
      </c>
      <c r="C12465">
        <f t="shared" si="613"/>
        <v>74783</v>
      </c>
    </row>
    <row r="12466" spans="1:3">
      <c r="A12466">
        <f t="shared" si="612"/>
        <v>12464</v>
      </c>
      <c r="B12466">
        <f t="shared" si="611"/>
        <v>74785</v>
      </c>
      <c r="C12466">
        <f t="shared" si="613"/>
        <v>74789</v>
      </c>
    </row>
    <row r="12467" spans="1:3">
      <c r="A12467">
        <f t="shared" si="612"/>
        <v>12465</v>
      </c>
      <c r="B12467">
        <f t="shared" si="611"/>
        <v>74791</v>
      </c>
      <c r="C12467">
        <f t="shared" si="613"/>
        <v>74795</v>
      </c>
    </row>
    <row r="12468" spans="1:3">
      <c r="A12468">
        <f t="shared" si="612"/>
        <v>12466</v>
      </c>
      <c r="B12468">
        <f t="shared" si="611"/>
        <v>74797</v>
      </c>
      <c r="C12468">
        <f t="shared" si="613"/>
        <v>74801</v>
      </c>
    </row>
    <row r="12469" spans="1:3">
      <c r="A12469">
        <f t="shared" si="612"/>
        <v>12467</v>
      </c>
      <c r="B12469">
        <f t="shared" si="611"/>
        <v>74803</v>
      </c>
      <c r="C12469">
        <f t="shared" si="613"/>
        <v>74807</v>
      </c>
    </row>
    <row r="12470" spans="1:3">
      <c r="A12470">
        <f t="shared" si="612"/>
        <v>12468</v>
      </c>
      <c r="B12470">
        <f t="shared" si="611"/>
        <v>74809</v>
      </c>
      <c r="C12470">
        <f t="shared" si="613"/>
        <v>74813</v>
      </c>
    </row>
    <row r="12471" spans="1:3">
      <c r="A12471">
        <f t="shared" si="612"/>
        <v>12469</v>
      </c>
      <c r="B12471">
        <f t="shared" si="611"/>
        <v>74815</v>
      </c>
      <c r="C12471">
        <f t="shared" si="613"/>
        <v>74819</v>
      </c>
    </row>
    <row r="12472" spans="1:3">
      <c r="A12472">
        <f t="shared" si="612"/>
        <v>12470</v>
      </c>
      <c r="B12472">
        <f t="shared" si="611"/>
        <v>74821</v>
      </c>
      <c r="C12472">
        <f t="shared" si="613"/>
        <v>74825</v>
      </c>
    </row>
    <row r="12473" spans="1:3">
      <c r="A12473">
        <f t="shared" si="612"/>
        <v>12471</v>
      </c>
      <c r="B12473">
        <f t="shared" si="611"/>
        <v>74827</v>
      </c>
      <c r="C12473">
        <f t="shared" si="613"/>
        <v>74831</v>
      </c>
    </row>
    <row r="12474" spans="1:3">
      <c r="A12474">
        <f t="shared" si="612"/>
        <v>12472</v>
      </c>
      <c r="B12474">
        <f t="shared" si="611"/>
        <v>74833</v>
      </c>
      <c r="C12474">
        <f t="shared" si="613"/>
        <v>74837</v>
      </c>
    </row>
    <row r="12475" spans="1:3">
      <c r="A12475">
        <f t="shared" si="612"/>
        <v>12473</v>
      </c>
      <c r="B12475">
        <f t="shared" si="611"/>
        <v>74839</v>
      </c>
      <c r="C12475">
        <f t="shared" si="613"/>
        <v>74843</v>
      </c>
    </row>
    <row r="12476" spans="1:3">
      <c r="A12476">
        <f t="shared" si="612"/>
        <v>12474</v>
      </c>
      <c r="B12476">
        <f t="shared" si="611"/>
        <v>74845</v>
      </c>
      <c r="C12476">
        <f t="shared" si="613"/>
        <v>74849</v>
      </c>
    </row>
    <row r="12477" spans="1:3">
      <c r="A12477">
        <f t="shared" si="612"/>
        <v>12475</v>
      </c>
      <c r="B12477">
        <f t="shared" si="611"/>
        <v>74851</v>
      </c>
      <c r="C12477">
        <f t="shared" si="613"/>
        <v>74855</v>
      </c>
    </row>
    <row r="12478" spans="1:3">
      <c r="A12478">
        <f t="shared" si="612"/>
        <v>12476</v>
      </c>
      <c r="B12478">
        <f t="shared" si="611"/>
        <v>74857</v>
      </c>
      <c r="C12478">
        <f t="shared" si="613"/>
        <v>74861</v>
      </c>
    </row>
    <row r="12479" spans="1:3">
      <c r="A12479">
        <f t="shared" si="612"/>
        <v>12477</v>
      </c>
      <c r="B12479">
        <f t="shared" si="611"/>
        <v>74863</v>
      </c>
      <c r="C12479">
        <f t="shared" si="613"/>
        <v>74867</v>
      </c>
    </row>
    <row r="12480" spans="1:3">
      <c r="A12480">
        <f t="shared" si="612"/>
        <v>12478</v>
      </c>
      <c r="B12480">
        <f t="shared" si="611"/>
        <v>74869</v>
      </c>
      <c r="C12480">
        <f t="shared" si="613"/>
        <v>74873</v>
      </c>
    </row>
    <row r="12481" spans="1:3">
      <c r="A12481">
        <f t="shared" si="612"/>
        <v>12479</v>
      </c>
      <c r="B12481">
        <f t="shared" si="611"/>
        <v>74875</v>
      </c>
      <c r="C12481">
        <f t="shared" si="613"/>
        <v>74879</v>
      </c>
    </row>
    <row r="12482" spans="1:3">
      <c r="A12482">
        <f t="shared" si="612"/>
        <v>12480</v>
      </c>
      <c r="B12482">
        <f t="shared" si="611"/>
        <v>74881</v>
      </c>
      <c r="C12482">
        <f t="shared" si="613"/>
        <v>74885</v>
      </c>
    </row>
    <row r="12483" spans="1:3">
      <c r="A12483">
        <f t="shared" si="612"/>
        <v>12481</v>
      </c>
      <c r="B12483">
        <f t="shared" si="611"/>
        <v>74887</v>
      </c>
      <c r="C12483">
        <f t="shared" si="613"/>
        <v>74891</v>
      </c>
    </row>
    <row r="12484" spans="1:3">
      <c r="A12484">
        <f t="shared" si="612"/>
        <v>12482</v>
      </c>
      <c r="B12484">
        <f t="shared" ref="B12484:B12547" si="614">6*A12484+1</f>
        <v>74893</v>
      </c>
      <c r="C12484">
        <f t="shared" si="613"/>
        <v>74897</v>
      </c>
    </row>
    <row r="12485" spans="1:3">
      <c r="A12485">
        <f t="shared" si="612"/>
        <v>12483</v>
      </c>
      <c r="B12485">
        <f t="shared" si="614"/>
        <v>74899</v>
      </c>
      <c r="C12485">
        <f t="shared" si="613"/>
        <v>74903</v>
      </c>
    </row>
    <row r="12486" spans="1:3">
      <c r="A12486">
        <f t="shared" si="612"/>
        <v>12484</v>
      </c>
      <c r="B12486">
        <f t="shared" si="614"/>
        <v>74905</v>
      </c>
      <c r="C12486">
        <f t="shared" si="613"/>
        <v>74909</v>
      </c>
    </row>
    <row r="12487" spans="1:3">
      <c r="A12487">
        <f t="shared" si="612"/>
        <v>12485</v>
      </c>
      <c r="B12487">
        <f t="shared" si="614"/>
        <v>74911</v>
      </c>
      <c r="C12487">
        <f t="shared" si="613"/>
        <v>74915</v>
      </c>
    </row>
    <row r="12488" spans="1:3">
      <c r="A12488">
        <f t="shared" si="612"/>
        <v>12486</v>
      </c>
      <c r="B12488">
        <f t="shared" si="614"/>
        <v>74917</v>
      </c>
      <c r="C12488">
        <f t="shared" si="613"/>
        <v>74921</v>
      </c>
    </row>
    <row r="12489" spans="1:3">
      <c r="A12489">
        <f t="shared" si="612"/>
        <v>12487</v>
      </c>
      <c r="B12489">
        <f t="shared" si="614"/>
        <v>74923</v>
      </c>
      <c r="C12489">
        <f t="shared" si="613"/>
        <v>74927</v>
      </c>
    </row>
    <row r="12490" spans="1:3">
      <c r="A12490">
        <f t="shared" si="612"/>
        <v>12488</v>
      </c>
      <c r="B12490">
        <f t="shared" si="614"/>
        <v>74929</v>
      </c>
      <c r="C12490">
        <f t="shared" si="613"/>
        <v>74933</v>
      </c>
    </row>
    <row r="12491" spans="1:3">
      <c r="A12491">
        <f t="shared" si="612"/>
        <v>12489</v>
      </c>
      <c r="B12491">
        <f t="shared" si="614"/>
        <v>74935</v>
      </c>
      <c r="C12491">
        <f t="shared" si="613"/>
        <v>74939</v>
      </c>
    </row>
    <row r="12492" spans="1:3">
      <c r="A12492">
        <f t="shared" si="612"/>
        <v>12490</v>
      </c>
      <c r="B12492">
        <f t="shared" si="614"/>
        <v>74941</v>
      </c>
      <c r="C12492">
        <f t="shared" si="613"/>
        <v>74945</v>
      </c>
    </row>
    <row r="12493" spans="1:3">
      <c r="A12493">
        <f t="shared" si="612"/>
        <v>12491</v>
      </c>
      <c r="B12493">
        <f t="shared" si="614"/>
        <v>74947</v>
      </c>
      <c r="C12493">
        <f t="shared" si="613"/>
        <v>74951</v>
      </c>
    </row>
    <row r="12494" spans="1:3">
      <c r="A12494">
        <f t="shared" si="612"/>
        <v>12492</v>
      </c>
      <c r="B12494">
        <f t="shared" si="614"/>
        <v>74953</v>
      </c>
      <c r="C12494">
        <f t="shared" si="613"/>
        <v>74957</v>
      </c>
    </row>
    <row r="12495" spans="1:3">
      <c r="A12495">
        <f t="shared" si="612"/>
        <v>12493</v>
      </c>
      <c r="B12495">
        <f t="shared" si="614"/>
        <v>74959</v>
      </c>
      <c r="C12495">
        <f t="shared" si="613"/>
        <v>74963</v>
      </c>
    </row>
    <row r="12496" spans="1:3">
      <c r="A12496">
        <f t="shared" si="612"/>
        <v>12494</v>
      </c>
      <c r="B12496">
        <f t="shared" si="614"/>
        <v>74965</v>
      </c>
      <c r="C12496">
        <f t="shared" si="613"/>
        <v>74969</v>
      </c>
    </row>
    <row r="12497" spans="1:3">
      <c r="A12497">
        <f t="shared" si="612"/>
        <v>12495</v>
      </c>
      <c r="B12497">
        <f t="shared" si="614"/>
        <v>74971</v>
      </c>
      <c r="C12497">
        <f t="shared" si="613"/>
        <v>74975</v>
      </c>
    </row>
    <row r="12498" spans="1:3">
      <c r="A12498">
        <f t="shared" si="612"/>
        <v>12496</v>
      </c>
      <c r="B12498">
        <f t="shared" si="614"/>
        <v>74977</v>
      </c>
      <c r="C12498">
        <f t="shared" si="613"/>
        <v>74981</v>
      </c>
    </row>
    <row r="12499" spans="1:3">
      <c r="A12499">
        <f t="shared" si="612"/>
        <v>12497</v>
      </c>
      <c r="B12499">
        <f t="shared" si="614"/>
        <v>74983</v>
      </c>
      <c r="C12499">
        <f t="shared" si="613"/>
        <v>74987</v>
      </c>
    </row>
    <row r="12500" spans="1:3">
      <c r="A12500">
        <f t="shared" si="612"/>
        <v>12498</v>
      </c>
      <c r="B12500">
        <f t="shared" si="614"/>
        <v>74989</v>
      </c>
      <c r="C12500">
        <f t="shared" si="613"/>
        <v>74993</v>
      </c>
    </row>
    <row r="12501" spans="1:3">
      <c r="A12501">
        <f t="shared" ref="A12501:A12564" si="615">A12500+1</f>
        <v>12499</v>
      </c>
      <c r="B12501">
        <f t="shared" si="614"/>
        <v>74995</v>
      </c>
      <c r="C12501">
        <f t="shared" ref="C12501:C12564" si="616">6*A12501+5</f>
        <v>74999</v>
      </c>
    </row>
    <row r="12502" spans="1:3">
      <c r="A12502">
        <f t="shared" si="615"/>
        <v>12500</v>
      </c>
      <c r="B12502">
        <f t="shared" si="614"/>
        <v>75001</v>
      </c>
      <c r="C12502">
        <f t="shared" si="616"/>
        <v>75005</v>
      </c>
    </row>
    <row r="12503" spans="1:3">
      <c r="A12503">
        <f t="shared" si="615"/>
        <v>12501</v>
      </c>
      <c r="B12503">
        <f t="shared" si="614"/>
        <v>75007</v>
      </c>
      <c r="C12503">
        <f t="shared" si="616"/>
        <v>75011</v>
      </c>
    </row>
    <row r="12504" spans="1:3">
      <c r="A12504">
        <f t="shared" si="615"/>
        <v>12502</v>
      </c>
      <c r="B12504">
        <f t="shared" si="614"/>
        <v>75013</v>
      </c>
      <c r="C12504">
        <f t="shared" si="616"/>
        <v>75017</v>
      </c>
    </row>
    <row r="12505" spans="1:3">
      <c r="A12505">
        <f t="shared" si="615"/>
        <v>12503</v>
      </c>
      <c r="B12505">
        <f t="shared" si="614"/>
        <v>75019</v>
      </c>
      <c r="C12505">
        <f t="shared" si="616"/>
        <v>75023</v>
      </c>
    </row>
    <row r="12506" spans="1:3">
      <c r="A12506">
        <f t="shared" si="615"/>
        <v>12504</v>
      </c>
      <c r="B12506">
        <f t="shared" si="614"/>
        <v>75025</v>
      </c>
      <c r="C12506">
        <f t="shared" si="616"/>
        <v>75029</v>
      </c>
    </row>
    <row r="12507" spans="1:3">
      <c r="A12507">
        <f t="shared" si="615"/>
        <v>12505</v>
      </c>
      <c r="B12507">
        <f t="shared" si="614"/>
        <v>75031</v>
      </c>
      <c r="C12507">
        <f t="shared" si="616"/>
        <v>75035</v>
      </c>
    </row>
    <row r="12508" spans="1:3">
      <c r="A12508">
        <f t="shared" si="615"/>
        <v>12506</v>
      </c>
      <c r="B12508">
        <f t="shared" si="614"/>
        <v>75037</v>
      </c>
      <c r="C12508">
        <f t="shared" si="616"/>
        <v>75041</v>
      </c>
    </row>
    <row r="12509" spans="1:3">
      <c r="A12509">
        <f t="shared" si="615"/>
        <v>12507</v>
      </c>
      <c r="B12509">
        <f t="shared" si="614"/>
        <v>75043</v>
      </c>
      <c r="C12509">
        <f t="shared" si="616"/>
        <v>75047</v>
      </c>
    </row>
    <row r="12510" spans="1:3">
      <c r="A12510">
        <f t="shared" si="615"/>
        <v>12508</v>
      </c>
      <c r="B12510">
        <f t="shared" si="614"/>
        <v>75049</v>
      </c>
      <c r="C12510">
        <f t="shared" si="616"/>
        <v>75053</v>
      </c>
    </row>
    <row r="12511" spans="1:3">
      <c r="A12511">
        <f t="shared" si="615"/>
        <v>12509</v>
      </c>
      <c r="B12511">
        <f t="shared" si="614"/>
        <v>75055</v>
      </c>
      <c r="C12511">
        <f t="shared" si="616"/>
        <v>75059</v>
      </c>
    </row>
    <row r="12512" spans="1:3">
      <c r="A12512">
        <f t="shared" si="615"/>
        <v>12510</v>
      </c>
      <c r="B12512">
        <f t="shared" si="614"/>
        <v>75061</v>
      </c>
      <c r="C12512">
        <f t="shared" si="616"/>
        <v>75065</v>
      </c>
    </row>
    <row r="12513" spans="1:3">
      <c r="A12513">
        <f t="shared" si="615"/>
        <v>12511</v>
      </c>
      <c r="B12513">
        <f t="shared" si="614"/>
        <v>75067</v>
      </c>
      <c r="C12513">
        <f t="shared" si="616"/>
        <v>75071</v>
      </c>
    </row>
    <row r="12514" spans="1:3">
      <c r="A12514">
        <f t="shared" si="615"/>
        <v>12512</v>
      </c>
      <c r="B12514">
        <f t="shared" si="614"/>
        <v>75073</v>
      </c>
      <c r="C12514">
        <f t="shared" si="616"/>
        <v>75077</v>
      </c>
    </row>
    <row r="12515" spans="1:3">
      <c r="A12515">
        <f t="shared" si="615"/>
        <v>12513</v>
      </c>
      <c r="B12515">
        <f t="shared" si="614"/>
        <v>75079</v>
      </c>
      <c r="C12515">
        <f t="shared" si="616"/>
        <v>75083</v>
      </c>
    </row>
    <row r="12516" spans="1:3">
      <c r="A12516">
        <f t="shared" si="615"/>
        <v>12514</v>
      </c>
      <c r="B12516">
        <f t="shared" si="614"/>
        <v>75085</v>
      </c>
      <c r="C12516">
        <f t="shared" si="616"/>
        <v>75089</v>
      </c>
    </row>
    <row r="12517" spans="1:3">
      <c r="A12517">
        <f t="shared" si="615"/>
        <v>12515</v>
      </c>
      <c r="B12517">
        <f t="shared" si="614"/>
        <v>75091</v>
      </c>
      <c r="C12517">
        <f t="shared" si="616"/>
        <v>75095</v>
      </c>
    </row>
    <row r="12518" spans="1:3">
      <c r="A12518">
        <f t="shared" si="615"/>
        <v>12516</v>
      </c>
      <c r="B12518">
        <f t="shared" si="614"/>
        <v>75097</v>
      </c>
      <c r="C12518">
        <f t="shared" si="616"/>
        <v>75101</v>
      </c>
    </row>
    <row r="12519" spans="1:3">
      <c r="A12519">
        <f t="shared" si="615"/>
        <v>12517</v>
      </c>
      <c r="B12519">
        <f t="shared" si="614"/>
        <v>75103</v>
      </c>
      <c r="C12519">
        <f t="shared" si="616"/>
        <v>75107</v>
      </c>
    </row>
    <row r="12520" spans="1:3">
      <c r="A12520">
        <f t="shared" si="615"/>
        <v>12518</v>
      </c>
      <c r="B12520">
        <f t="shared" si="614"/>
        <v>75109</v>
      </c>
      <c r="C12520">
        <f t="shared" si="616"/>
        <v>75113</v>
      </c>
    </row>
    <row r="12521" spans="1:3">
      <c r="A12521">
        <f t="shared" si="615"/>
        <v>12519</v>
      </c>
      <c r="B12521">
        <f t="shared" si="614"/>
        <v>75115</v>
      </c>
      <c r="C12521">
        <f t="shared" si="616"/>
        <v>75119</v>
      </c>
    </row>
    <row r="12522" spans="1:3">
      <c r="A12522">
        <f t="shared" si="615"/>
        <v>12520</v>
      </c>
      <c r="B12522">
        <f t="shared" si="614"/>
        <v>75121</v>
      </c>
      <c r="C12522">
        <f t="shared" si="616"/>
        <v>75125</v>
      </c>
    </row>
    <row r="12523" spans="1:3">
      <c r="A12523">
        <f t="shared" si="615"/>
        <v>12521</v>
      </c>
      <c r="B12523">
        <f t="shared" si="614"/>
        <v>75127</v>
      </c>
      <c r="C12523">
        <f t="shared" si="616"/>
        <v>75131</v>
      </c>
    </row>
    <row r="12524" spans="1:3">
      <c r="A12524">
        <f t="shared" si="615"/>
        <v>12522</v>
      </c>
      <c r="B12524">
        <f t="shared" si="614"/>
        <v>75133</v>
      </c>
      <c r="C12524">
        <f t="shared" si="616"/>
        <v>75137</v>
      </c>
    </row>
    <row r="12525" spans="1:3">
      <c r="A12525">
        <f t="shared" si="615"/>
        <v>12523</v>
      </c>
      <c r="B12525">
        <f t="shared" si="614"/>
        <v>75139</v>
      </c>
      <c r="C12525">
        <f t="shared" si="616"/>
        <v>75143</v>
      </c>
    </row>
    <row r="12526" spans="1:3">
      <c r="A12526">
        <f t="shared" si="615"/>
        <v>12524</v>
      </c>
      <c r="B12526">
        <f t="shared" si="614"/>
        <v>75145</v>
      </c>
      <c r="C12526">
        <f t="shared" si="616"/>
        <v>75149</v>
      </c>
    </row>
    <row r="12527" spans="1:3">
      <c r="A12527">
        <f t="shared" si="615"/>
        <v>12525</v>
      </c>
      <c r="B12527">
        <f t="shared" si="614"/>
        <v>75151</v>
      </c>
      <c r="C12527">
        <f t="shared" si="616"/>
        <v>75155</v>
      </c>
    </row>
    <row r="12528" spans="1:3">
      <c r="A12528">
        <f t="shared" si="615"/>
        <v>12526</v>
      </c>
      <c r="B12528">
        <f t="shared" si="614"/>
        <v>75157</v>
      </c>
      <c r="C12528">
        <f t="shared" si="616"/>
        <v>75161</v>
      </c>
    </row>
    <row r="12529" spans="1:3">
      <c r="A12529">
        <f t="shared" si="615"/>
        <v>12527</v>
      </c>
      <c r="B12529">
        <f t="shared" si="614"/>
        <v>75163</v>
      </c>
      <c r="C12529">
        <f t="shared" si="616"/>
        <v>75167</v>
      </c>
    </row>
    <row r="12530" spans="1:3">
      <c r="A12530">
        <f t="shared" si="615"/>
        <v>12528</v>
      </c>
      <c r="B12530">
        <f t="shared" si="614"/>
        <v>75169</v>
      </c>
      <c r="C12530">
        <f t="shared" si="616"/>
        <v>75173</v>
      </c>
    </row>
    <row r="12531" spans="1:3">
      <c r="A12531">
        <f t="shared" si="615"/>
        <v>12529</v>
      </c>
      <c r="B12531">
        <f t="shared" si="614"/>
        <v>75175</v>
      </c>
      <c r="C12531">
        <f t="shared" si="616"/>
        <v>75179</v>
      </c>
    </row>
    <row r="12532" spans="1:3">
      <c r="A12532">
        <f t="shared" si="615"/>
        <v>12530</v>
      </c>
      <c r="B12532">
        <f t="shared" si="614"/>
        <v>75181</v>
      </c>
      <c r="C12532">
        <f t="shared" si="616"/>
        <v>75185</v>
      </c>
    </row>
    <row r="12533" spans="1:3">
      <c r="A12533">
        <f t="shared" si="615"/>
        <v>12531</v>
      </c>
      <c r="B12533">
        <f t="shared" si="614"/>
        <v>75187</v>
      </c>
      <c r="C12533">
        <f t="shared" si="616"/>
        <v>75191</v>
      </c>
    </row>
    <row r="12534" spans="1:3">
      <c r="A12534">
        <f t="shared" si="615"/>
        <v>12532</v>
      </c>
      <c r="B12534">
        <f t="shared" si="614"/>
        <v>75193</v>
      </c>
      <c r="C12534">
        <f t="shared" si="616"/>
        <v>75197</v>
      </c>
    </row>
    <row r="12535" spans="1:3">
      <c r="A12535">
        <f t="shared" si="615"/>
        <v>12533</v>
      </c>
      <c r="B12535">
        <f t="shared" si="614"/>
        <v>75199</v>
      </c>
      <c r="C12535">
        <f t="shared" si="616"/>
        <v>75203</v>
      </c>
    </row>
    <row r="12536" spans="1:3">
      <c r="A12536">
        <f t="shared" si="615"/>
        <v>12534</v>
      </c>
      <c r="B12536">
        <f t="shared" si="614"/>
        <v>75205</v>
      </c>
      <c r="C12536">
        <f t="shared" si="616"/>
        <v>75209</v>
      </c>
    </row>
    <row r="12537" spans="1:3">
      <c r="A12537">
        <f t="shared" si="615"/>
        <v>12535</v>
      </c>
      <c r="B12537">
        <f t="shared" si="614"/>
        <v>75211</v>
      </c>
      <c r="C12537">
        <f t="shared" si="616"/>
        <v>75215</v>
      </c>
    </row>
    <row r="12538" spans="1:3">
      <c r="A12538">
        <f t="shared" si="615"/>
        <v>12536</v>
      </c>
      <c r="B12538">
        <f t="shared" si="614"/>
        <v>75217</v>
      </c>
      <c r="C12538">
        <f t="shared" si="616"/>
        <v>75221</v>
      </c>
    </row>
    <row r="12539" spans="1:3">
      <c r="A12539">
        <f t="shared" si="615"/>
        <v>12537</v>
      </c>
      <c r="B12539">
        <f t="shared" si="614"/>
        <v>75223</v>
      </c>
      <c r="C12539">
        <f t="shared" si="616"/>
        <v>75227</v>
      </c>
    </row>
    <row r="12540" spans="1:3">
      <c r="A12540">
        <f t="shared" si="615"/>
        <v>12538</v>
      </c>
      <c r="B12540">
        <f t="shared" si="614"/>
        <v>75229</v>
      </c>
      <c r="C12540">
        <f t="shared" si="616"/>
        <v>75233</v>
      </c>
    </row>
    <row r="12541" spans="1:3">
      <c r="A12541">
        <f t="shared" si="615"/>
        <v>12539</v>
      </c>
      <c r="B12541">
        <f t="shared" si="614"/>
        <v>75235</v>
      </c>
      <c r="C12541">
        <f t="shared" si="616"/>
        <v>75239</v>
      </c>
    </row>
    <row r="12542" spans="1:3">
      <c r="A12542">
        <f t="shared" si="615"/>
        <v>12540</v>
      </c>
      <c r="B12542">
        <f t="shared" si="614"/>
        <v>75241</v>
      </c>
      <c r="C12542">
        <f t="shared" si="616"/>
        <v>75245</v>
      </c>
    </row>
    <row r="12543" spans="1:3">
      <c r="A12543">
        <f t="shared" si="615"/>
        <v>12541</v>
      </c>
      <c r="B12543">
        <f t="shared" si="614"/>
        <v>75247</v>
      </c>
      <c r="C12543">
        <f t="shared" si="616"/>
        <v>75251</v>
      </c>
    </row>
    <row r="12544" spans="1:3">
      <c r="A12544">
        <f t="shared" si="615"/>
        <v>12542</v>
      </c>
      <c r="B12544">
        <f t="shared" si="614"/>
        <v>75253</v>
      </c>
      <c r="C12544">
        <f t="shared" si="616"/>
        <v>75257</v>
      </c>
    </row>
    <row r="12545" spans="1:3">
      <c r="A12545">
        <f t="shared" si="615"/>
        <v>12543</v>
      </c>
      <c r="B12545">
        <f t="shared" si="614"/>
        <v>75259</v>
      </c>
      <c r="C12545">
        <f t="shared" si="616"/>
        <v>75263</v>
      </c>
    </row>
    <row r="12546" spans="1:3">
      <c r="A12546">
        <f t="shared" si="615"/>
        <v>12544</v>
      </c>
      <c r="B12546">
        <f t="shared" si="614"/>
        <v>75265</v>
      </c>
      <c r="C12546">
        <f t="shared" si="616"/>
        <v>75269</v>
      </c>
    </row>
    <row r="12547" spans="1:3">
      <c r="A12547">
        <f t="shared" si="615"/>
        <v>12545</v>
      </c>
      <c r="B12547">
        <f t="shared" si="614"/>
        <v>75271</v>
      </c>
      <c r="C12547">
        <f t="shared" si="616"/>
        <v>75275</v>
      </c>
    </row>
    <row r="12548" spans="1:3">
      <c r="A12548">
        <f t="shared" si="615"/>
        <v>12546</v>
      </c>
      <c r="B12548">
        <f t="shared" ref="B12548:B12611" si="617">6*A12548+1</f>
        <v>75277</v>
      </c>
      <c r="C12548">
        <f t="shared" si="616"/>
        <v>75281</v>
      </c>
    </row>
    <row r="12549" spans="1:3">
      <c r="A12549">
        <f t="shared" si="615"/>
        <v>12547</v>
      </c>
      <c r="B12549">
        <f t="shared" si="617"/>
        <v>75283</v>
      </c>
      <c r="C12549">
        <f t="shared" si="616"/>
        <v>75287</v>
      </c>
    </row>
    <row r="12550" spans="1:3">
      <c r="A12550">
        <f t="shared" si="615"/>
        <v>12548</v>
      </c>
      <c r="B12550">
        <f t="shared" si="617"/>
        <v>75289</v>
      </c>
      <c r="C12550">
        <f t="shared" si="616"/>
        <v>75293</v>
      </c>
    </row>
    <row r="12551" spans="1:3">
      <c r="A12551">
        <f t="shared" si="615"/>
        <v>12549</v>
      </c>
      <c r="B12551">
        <f t="shared" si="617"/>
        <v>75295</v>
      </c>
      <c r="C12551">
        <f t="shared" si="616"/>
        <v>75299</v>
      </c>
    </row>
    <row r="12552" spans="1:3">
      <c r="A12552">
        <f t="shared" si="615"/>
        <v>12550</v>
      </c>
      <c r="B12552">
        <f t="shared" si="617"/>
        <v>75301</v>
      </c>
      <c r="C12552">
        <f t="shared" si="616"/>
        <v>75305</v>
      </c>
    </row>
    <row r="12553" spans="1:3">
      <c r="A12553">
        <f t="shared" si="615"/>
        <v>12551</v>
      </c>
      <c r="B12553">
        <f t="shared" si="617"/>
        <v>75307</v>
      </c>
      <c r="C12553">
        <f t="shared" si="616"/>
        <v>75311</v>
      </c>
    </row>
    <row r="12554" spans="1:3">
      <c r="A12554">
        <f t="shared" si="615"/>
        <v>12552</v>
      </c>
      <c r="B12554">
        <f t="shared" si="617"/>
        <v>75313</v>
      </c>
      <c r="C12554">
        <f t="shared" si="616"/>
        <v>75317</v>
      </c>
    </row>
    <row r="12555" spans="1:3">
      <c r="A12555">
        <f t="shared" si="615"/>
        <v>12553</v>
      </c>
      <c r="B12555">
        <f t="shared" si="617"/>
        <v>75319</v>
      </c>
      <c r="C12555">
        <f t="shared" si="616"/>
        <v>75323</v>
      </c>
    </row>
    <row r="12556" spans="1:3">
      <c r="A12556">
        <f t="shared" si="615"/>
        <v>12554</v>
      </c>
      <c r="B12556">
        <f t="shared" si="617"/>
        <v>75325</v>
      </c>
      <c r="C12556">
        <f t="shared" si="616"/>
        <v>75329</v>
      </c>
    </row>
    <row r="12557" spans="1:3">
      <c r="A12557">
        <f t="shared" si="615"/>
        <v>12555</v>
      </c>
      <c r="B12557">
        <f t="shared" si="617"/>
        <v>75331</v>
      </c>
      <c r="C12557">
        <f t="shared" si="616"/>
        <v>75335</v>
      </c>
    </row>
    <row r="12558" spans="1:3">
      <c r="A12558">
        <f t="shared" si="615"/>
        <v>12556</v>
      </c>
      <c r="B12558">
        <f t="shared" si="617"/>
        <v>75337</v>
      </c>
      <c r="C12558">
        <f t="shared" si="616"/>
        <v>75341</v>
      </c>
    </row>
    <row r="12559" spans="1:3">
      <c r="A12559">
        <f t="shared" si="615"/>
        <v>12557</v>
      </c>
      <c r="B12559">
        <f t="shared" si="617"/>
        <v>75343</v>
      </c>
      <c r="C12559">
        <f t="shared" si="616"/>
        <v>75347</v>
      </c>
    </row>
    <row r="12560" spans="1:3">
      <c r="A12560">
        <f t="shared" si="615"/>
        <v>12558</v>
      </c>
      <c r="B12560">
        <f t="shared" si="617"/>
        <v>75349</v>
      </c>
      <c r="C12560">
        <f t="shared" si="616"/>
        <v>75353</v>
      </c>
    </row>
    <row r="12561" spans="1:3">
      <c r="A12561">
        <f t="shared" si="615"/>
        <v>12559</v>
      </c>
      <c r="B12561">
        <f t="shared" si="617"/>
        <v>75355</v>
      </c>
      <c r="C12561">
        <f t="shared" si="616"/>
        <v>75359</v>
      </c>
    </row>
    <row r="12562" spans="1:3">
      <c r="A12562">
        <f t="shared" si="615"/>
        <v>12560</v>
      </c>
      <c r="B12562">
        <f t="shared" si="617"/>
        <v>75361</v>
      </c>
      <c r="C12562">
        <f t="shared" si="616"/>
        <v>75365</v>
      </c>
    </row>
    <row r="12563" spans="1:3">
      <c r="A12563">
        <f t="shared" si="615"/>
        <v>12561</v>
      </c>
      <c r="B12563">
        <f t="shared" si="617"/>
        <v>75367</v>
      </c>
      <c r="C12563">
        <f t="shared" si="616"/>
        <v>75371</v>
      </c>
    </row>
    <row r="12564" spans="1:3">
      <c r="A12564">
        <f t="shared" si="615"/>
        <v>12562</v>
      </c>
      <c r="B12564">
        <f t="shared" si="617"/>
        <v>75373</v>
      </c>
      <c r="C12564">
        <f t="shared" si="616"/>
        <v>75377</v>
      </c>
    </row>
    <row r="12565" spans="1:3">
      <c r="A12565">
        <f t="shared" ref="A12565:A12628" si="618">A12564+1</f>
        <v>12563</v>
      </c>
      <c r="B12565">
        <f t="shared" si="617"/>
        <v>75379</v>
      </c>
      <c r="C12565">
        <f t="shared" ref="C12565:C12628" si="619">6*A12565+5</f>
        <v>75383</v>
      </c>
    </row>
    <row r="12566" spans="1:3">
      <c r="A12566">
        <f t="shared" si="618"/>
        <v>12564</v>
      </c>
      <c r="B12566">
        <f t="shared" si="617"/>
        <v>75385</v>
      </c>
      <c r="C12566">
        <f t="shared" si="619"/>
        <v>75389</v>
      </c>
    </row>
    <row r="12567" spans="1:3">
      <c r="A12567">
        <f t="shared" si="618"/>
        <v>12565</v>
      </c>
      <c r="B12567">
        <f t="shared" si="617"/>
        <v>75391</v>
      </c>
      <c r="C12567">
        <f t="shared" si="619"/>
        <v>75395</v>
      </c>
    </row>
    <row r="12568" spans="1:3">
      <c r="A12568">
        <f t="shared" si="618"/>
        <v>12566</v>
      </c>
      <c r="B12568">
        <f t="shared" si="617"/>
        <v>75397</v>
      </c>
      <c r="C12568">
        <f t="shared" si="619"/>
        <v>75401</v>
      </c>
    </row>
    <row r="12569" spans="1:3">
      <c r="A12569">
        <f t="shared" si="618"/>
        <v>12567</v>
      </c>
      <c r="B12569">
        <f t="shared" si="617"/>
        <v>75403</v>
      </c>
      <c r="C12569">
        <f t="shared" si="619"/>
        <v>75407</v>
      </c>
    </row>
    <row r="12570" spans="1:3">
      <c r="A12570">
        <f t="shared" si="618"/>
        <v>12568</v>
      </c>
      <c r="B12570">
        <f t="shared" si="617"/>
        <v>75409</v>
      </c>
      <c r="C12570">
        <f t="shared" si="619"/>
        <v>75413</v>
      </c>
    </row>
    <row r="12571" spans="1:3">
      <c r="A12571">
        <f t="shared" si="618"/>
        <v>12569</v>
      </c>
      <c r="B12571">
        <f t="shared" si="617"/>
        <v>75415</v>
      </c>
      <c r="C12571">
        <f t="shared" si="619"/>
        <v>75419</v>
      </c>
    </row>
    <row r="12572" spans="1:3">
      <c r="A12572">
        <f t="shared" si="618"/>
        <v>12570</v>
      </c>
      <c r="B12572">
        <f t="shared" si="617"/>
        <v>75421</v>
      </c>
      <c r="C12572">
        <f t="shared" si="619"/>
        <v>75425</v>
      </c>
    </row>
    <row r="12573" spans="1:3">
      <c r="A12573">
        <f t="shared" si="618"/>
        <v>12571</v>
      </c>
      <c r="B12573">
        <f t="shared" si="617"/>
        <v>75427</v>
      </c>
      <c r="C12573">
        <f t="shared" si="619"/>
        <v>75431</v>
      </c>
    </row>
    <row r="12574" spans="1:3">
      <c r="A12574">
        <f t="shared" si="618"/>
        <v>12572</v>
      </c>
      <c r="B12574">
        <f t="shared" si="617"/>
        <v>75433</v>
      </c>
      <c r="C12574">
        <f t="shared" si="619"/>
        <v>75437</v>
      </c>
    </row>
    <row r="12575" spans="1:3">
      <c r="A12575">
        <f t="shared" si="618"/>
        <v>12573</v>
      </c>
      <c r="B12575">
        <f t="shared" si="617"/>
        <v>75439</v>
      </c>
      <c r="C12575">
        <f t="shared" si="619"/>
        <v>75443</v>
      </c>
    </row>
    <row r="12576" spans="1:3">
      <c r="A12576">
        <f t="shared" si="618"/>
        <v>12574</v>
      </c>
      <c r="B12576">
        <f t="shared" si="617"/>
        <v>75445</v>
      </c>
      <c r="C12576">
        <f t="shared" si="619"/>
        <v>75449</v>
      </c>
    </row>
    <row r="12577" spans="1:3">
      <c r="A12577">
        <f t="shared" si="618"/>
        <v>12575</v>
      </c>
      <c r="B12577">
        <f t="shared" si="617"/>
        <v>75451</v>
      </c>
      <c r="C12577">
        <f t="shared" si="619"/>
        <v>75455</v>
      </c>
    </row>
    <row r="12578" spans="1:3">
      <c r="A12578">
        <f t="shared" si="618"/>
        <v>12576</v>
      </c>
      <c r="B12578">
        <f t="shared" si="617"/>
        <v>75457</v>
      </c>
      <c r="C12578">
        <f t="shared" si="619"/>
        <v>75461</v>
      </c>
    </row>
    <row r="12579" spans="1:3">
      <c r="A12579">
        <f t="shared" si="618"/>
        <v>12577</v>
      </c>
      <c r="B12579">
        <f t="shared" si="617"/>
        <v>75463</v>
      </c>
      <c r="C12579">
        <f t="shared" si="619"/>
        <v>75467</v>
      </c>
    </row>
    <row r="12580" spans="1:3">
      <c r="A12580">
        <f t="shared" si="618"/>
        <v>12578</v>
      </c>
      <c r="B12580">
        <f t="shared" si="617"/>
        <v>75469</v>
      </c>
      <c r="C12580">
        <f t="shared" si="619"/>
        <v>75473</v>
      </c>
    </row>
    <row r="12581" spans="1:3">
      <c r="A12581">
        <f t="shared" si="618"/>
        <v>12579</v>
      </c>
      <c r="B12581">
        <f t="shared" si="617"/>
        <v>75475</v>
      </c>
      <c r="C12581">
        <f t="shared" si="619"/>
        <v>75479</v>
      </c>
    </row>
    <row r="12582" spans="1:3">
      <c r="A12582">
        <f t="shared" si="618"/>
        <v>12580</v>
      </c>
      <c r="B12582">
        <f t="shared" si="617"/>
        <v>75481</v>
      </c>
      <c r="C12582">
        <f t="shared" si="619"/>
        <v>75485</v>
      </c>
    </row>
    <row r="12583" spans="1:3">
      <c r="A12583">
        <f t="shared" si="618"/>
        <v>12581</v>
      </c>
      <c r="B12583">
        <f t="shared" si="617"/>
        <v>75487</v>
      </c>
      <c r="C12583">
        <f t="shared" si="619"/>
        <v>75491</v>
      </c>
    </row>
    <row r="12584" spans="1:3">
      <c r="A12584">
        <f t="shared" si="618"/>
        <v>12582</v>
      </c>
      <c r="B12584">
        <f t="shared" si="617"/>
        <v>75493</v>
      </c>
      <c r="C12584">
        <f t="shared" si="619"/>
        <v>75497</v>
      </c>
    </row>
    <row r="12585" spans="1:3">
      <c r="A12585">
        <f t="shared" si="618"/>
        <v>12583</v>
      </c>
      <c r="B12585">
        <f t="shared" si="617"/>
        <v>75499</v>
      </c>
      <c r="C12585">
        <f t="shared" si="619"/>
        <v>75503</v>
      </c>
    </row>
    <row r="12586" spans="1:3">
      <c r="A12586">
        <f t="shared" si="618"/>
        <v>12584</v>
      </c>
      <c r="B12586">
        <f t="shared" si="617"/>
        <v>75505</v>
      </c>
      <c r="C12586">
        <f t="shared" si="619"/>
        <v>75509</v>
      </c>
    </row>
    <row r="12587" spans="1:3">
      <c r="A12587">
        <f t="shared" si="618"/>
        <v>12585</v>
      </c>
      <c r="B12587">
        <f t="shared" si="617"/>
        <v>75511</v>
      </c>
      <c r="C12587">
        <f t="shared" si="619"/>
        <v>75515</v>
      </c>
    </row>
    <row r="12588" spans="1:3">
      <c r="A12588">
        <f t="shared" si="618"/>
        <v>12586</v>
      </c>
      <c r="B12588">
        <f t="shared" si="617"/>
        <v>75517</v>
      </c>
      <c r="C12588">
        <f t="shared" si="619"/>
        <v>75521</v>
      </c>
    </row>
    <row r="12589" spans="1:3">
      <c r="A12589">
        <f t="shared" si="618"/>
        <v>12587</v>
      </c>
      <c r="B12589">
        <f t="shared" si="617"/>
        <v>75523</v>
      </c>
      <c r="C12589">
        <f t="shared" si="619"/>
        <v>75527</v>
      </c>
    </row>
    <row r="12590" spans="1:3">
      <c r="A12590">
        <f t="shared" si="618"/>
        <v>12588</v>
      </c>
      <c r="B12590">
        <f t="shared" si="617"/>
        <v>75529</v>
      </c>
      <c r="C12590">
        <f t="shared" si="619"/>
        <v>75533</v>
      </c>
    </row>
    <row r="12591" spans="1:3">
      <c r="A12591">
        <f t="shared" si="618"/>
        <v>12589</v>
      </c>
      <c r="B12591">
        <f t="shared" si="617"/>
        <v>75535</v>
      </c>
      <c r="C12591">
        <f t="shared" si="619"/>
        <v>75539</v>
      </c>
    </row>
    <row r="12592" spans="1:3">
      <c r="A12592">
        <f t="shared" si="618"/>
        <v>12590</v>
      </c>
      <c r="B12592">
        <f t="shared" si="617"/>
        <v>75541</v>
      </c>
      <c r="C12592">
        <f t="shared" si="619"/>
        <v>75545</v>
      </c>
    </row>
    <row r="12593" spans="1:3">
      <c r="A12593">
        <f t="shared" si="618"/>
        <v>12591</v>
      </c>
      <c r="B12593">
        <f t="shared" si="617"/>
        <v>75547</v>
      </c>
      <c r="C12593">
        <f t="shared" si="619"/>
        <v>75551</v>
      </c>
    </row>
    <row r="12594" spans="1:3">
      <c r="A12594">
        <f t="shared" si="618"/>
        <v>12592</v>
      </c>
      <c r="B12594">
        <f t="shared" si="617"/>
        <v>75553</v>
      </c>
      <c r="C12594">
        <f t="shared" si="619"/>
        <v>75557</v>
      </c>
    </row>
    <row r="12595" spans="1:3">
      <c r="A12595">
        <f t="shared" si="618"/>
        <v>12593</v>
      </c>
      <c r="B12595">
        <f t="shared" si="617"/>
        <v>75559</v>
      </c>
      <c r="C12595">
        <f t="shared" si="619"/>
        <v>75563</v>
      </c>
    </row>
    <row r="12596" spans="1:3">
      <c r="A12596">
        <f t="shared" si="618"/>
        <v>12594</v>
      </c>
      <c r="B12596">
        <f t="shared" si="617"/>
        <v>75565</v>
      </c>
      <c r="C12596">
        <f t="shared" si="619"/>
        <v>75569</v>
      </c>
    </row>
    <row r="12597" spans="1:3">
      <c r="A12597">
        <f t="shared" si="618"/>
        <v>12595</v>
      </c>
      <c r="B12597">
        <f t="shared" si="617"/>
        <v>75571</v>
      </c>
      <c r="C12597">
        <f t="shared" si="619"/>
        <v>75575</v>
      </c>
    </row>
    <row r="12598" spans="1:3">
      <c r="A12598">
        <f t="shared" si="618"/>
        <v>12596</v>
      </c>
      <c r="B12598">
        <f t="shared" si="617"/>
        <v>75577</v>
      </c>
      <c r="C12598">
        <f t="shared" si="619"/>
        <v>75581</v>
      </c>
    </row>
    <row r="12599" spans="1:3">
      <c r="A12599">
        <f t="shared" si="618"/>
        <v>12597</v>
      </c>
      <c r="B12599">
        <f t="shared" si="617"/>
        <v>75583</v>
      </c>
      <c r="C12599">
        <f t="shared" si="619"/>
        <v>75587</v>
      </c>
    </row>
    <row r="12600" spans="1:3">
      <c r="A12600">
        <f t="shared" si="618"/>
        <v>12598</v>
      </c>
      <c r="B12600">
        <f t="shared" si="617"/>
        <v>75589</v>
      </c>
      <c r="C12600">
        <f t="shared" si="619"/>
        <v>75593</v>
      </c>
    </row>
    <row r="12601" spans="1:3">
      <c r="A12601">
        <f t="shared" si="618"/>
        <v>12599</v>
      </c>
      <c r="B12601">
        <f t="shared" si="617"/>
        <v>75595</v>
      </c>
      <c r="C12601">
        <f t="shared" si="619"/>
        <v>75599</v>
      </c>
    </row>
    <row r="12602" spans="1:3">
      <c r="A12602">
        <f t="shared" si="618"/>
        <v>12600</v>
      </c>
      <c r="B12602">
        <f t="shared" si="617"/>
        <v>75601</v>
      </c>
      <c r="C12602">
        <f t="shared" si="619"/>
        <v>75605</v>
      </c>
    </row>
    <row r="12603" spans="1:3">
      <c r="A12603">
        <f t="shared" si="618"/>
        <v>12601</v>
      </c>
      <c r="B12603">
        <f t="shared" si="617"/>
        <v>75607</v>
      </c>
      <c r="C12603">
        <f t="shared" si="619"/>
        <v>75611</v>
      </c>
    </row>
    <row r="12604" spans="1:3">
      <c r="A12604">
        <f t="shared" si="618"/>
        <v>12602</v>
      </c>
      <c r="B12604">
        <f t="shared" si="617"/>
        <v>75613</v>
      </c>
      <c r="C12604">
        <f t="shared" si="619"/>
        <v>75617</v>
      </c>
    </row>
    <row r="12605" spans="1:3">
      <c r="A12605">
        <f t="shared" si="618"/>
        <v>12603</v>
      </c>
      <c r="B12605">
        <f t="shared" si="617"/>
        <v>75619</v>
      </c>
      <c r="C12605">
        <f t="shared" si="619"/>
        <v>75623</v>
      </c>
    </row>
    <row r="12606" spans="1:3">
      <c r="A12606">
        <f t="shared" si="618"/>
        <v>12604</v>
      </c>
      <c r="B12606">
        <f t="shared" si="617"/>
        <v>75625</v>
      </c>
      <c r="C12606">
        <f t="shared" si="619"/>
        <v>75629</v>
      </c>
    </row>
    <row r="12607" spans="1:3">
      <c r="A12607">
        <f t="shared" si="618"/>
        <v>12605</v>
      </c>
      <c r="B12607">
        <f t="shared" si="617"/>
        <v>75631</v>
      </c>
      <c r="C12607">
        <f t="shared" si="619"/>
        <v>75635</v>
      </c>
    </row>
    <row r="12608" spans="1:3">
      <c r="A12608">
        <f t="shared" si="618"/>
        <v>12606</v>
      </c>
      <c r="B12608">
        <f t="shared" si="617"/>
        <v>75637</v>
      </c>
      <c r="C12608">
        <f t="shared" si="619"/>
        <v>75641</v>
      </c>
    </row>
    <row r="12609" spans="1:3">
      <c r="A12609">
        <f t="shared" si="618"/>
        <v>12607</v>
      </c>
      <c r="B12609">
        <f t="shared" si="617"/>
        <v>75643</v>
      </c>
      <c r="C12609">
        <f t="shared" si="619"/>
        <v>75647</v>
      </c>
    </row>
    <row r="12610" spans="1:3">
      <c r="A12610">
        <f t="shared" si="618"/>
        <v>12608</v>
      </c>
      <c r="B12610">
        <f t="shared" si="617"/>
        <v>75649</v>
      </c>
      <c r="C12610">
        <f t="shared" si="619"/>
        <v>75653</v>
      </c>
    </row>
    <row r="12611" spans="1:3">
      <c r="A12611">
        <f t="shared" si="618"/>
        <v>12609</v>
      </c>
      <c r="B12611">
        <f t="shared" si="617"/>
        <v>75655</v>
      </c>
      <c r="C12611">
        <f t="shared" si="619"/>
        <v>75659</v>
      </c>
    </row>
    <row r="12612" spans="1:3">
      <c r="A12612">
        <f t="shared" si="618"/>
        <v>12610</v>
      </c>
      <c r="B12612">
        <f t="shared" ref="B12612:B12675" si="620">6*A12612+1</f>
        <v>75661</v>
      </c>
      <c r="C12612">
        <f t="shared" si="619"/>
        <v>75665</v>
      </c>
    </row>
    <row r="12613" spans="1:3">
      <c r="A12613">
        <f t="shared" si="618"/>
        <v>12611</v>
      </c>
      <c r="B12613">
        <f t="shared" si="620"/>
        <v>75667</v>
      </c>
      <c r="C12613">
        <f t="shared" si="619"/>
        <v>75671</v>
      </c>
    </row>
    <row r="12614" spans="1:3">
      <c r="A12614">
        <f t="shared" si="618"/>
        <v>12612</v>
      </c>
      <c r="B12614">
        <f t="shared" si="620"/>
        <v>75673</v>
      </c>
      <c r="C12614">
        <f t="shared" si="619"/>
        <v>75677</v>
      </c>
    </row>
    <row r="12615" spans="1:3">
      <c r="A12615">
        <f t="shared" si="618"/>
        <v>12613</v>
      </c>
      <c r="B12615">
        <f t="shared" si="620"/>
        <v>75679</v>
      </c>
      <c r="C12615">
        <f t="shared" si="619"/>
        <v>75683</v>
      </c>
    </row>
    <row r="12616" spans="1:3">
      <c r="A12616">
        <f t="shared" si="618"/>
        <v>12614</v>
      </c>
      <c r="B12616">
        <f t="shared" si="620"/>
        <v>75685</v>
      </c>
      <c r="C12616">
        <f t="shared" si="619"/>
        <v>75689</v>
      </c>
    </row>
    <row r="12617" spans="1:3">
      <c r="A12617">
        <f t="shared" si="618"/>
        <v>12615</v>
      </c>
      <c r="B12617">
        <f t="shared" si="620"/>
        <v>75691</v>
      </c>
      <c r="C12617">
        <f t="shared" si="619"/>
        <v>75695</v>
      </c>
    </row>
    <row r="12618" spans="1:3">
      <c r="A12618">
        <f t="shared" si="618"/>
        <v>12616</v>
      </c>
      <c r="B12618">
        <f t="shared" si="620"/>
        <v>75697</v>
      </c>
      <c r="C12618">
        <f t="shared" si="619"/>
        <v>75701</v>
      </c>
    </row>
    <row r="12619" spans="1:3">
      <c r="A12619">
        <f t="shared" si="618"/>
        <v>12617</v>
      </c>
      <c r="B12619">
        <f t="shared" si="620"/>
        <v>75703</v>
      </c>
      <c r="C12619">
        <f t="shared" si="619"/>
        <v>75707</v>
      </c>
    </row>
    <row r="12620" spans="1:3">
      <c r="A12620">
        <f t="shared" si="618"/>
        <v>12618</v>
      </c>
      <c r="B12620">
        <f t="shared" si="620"/>
        <v>75709</v>
      </c>
      <c r="C12620">
        <f t="shared" si="619"/>
        <v>75713</v>
      </c>
    </row>
    <row r="12621" spans="1:3">
      <c r="A12621">
        <f t="shared" si="618"/>
        <v>12619</v>
      </c>
      <c r="B12621">
        <f t="shared" si="620"/>
        <v>75715</v>
      </c>
      <c r="C12621">
        <f t="shared" si="619"/>
        <v>75719</v>
      </c>
    </row>
    <row r="12622" spans="1:3">
      <c r="A12622">
        <f t="shared" si="618"/>
        <v>12620</v>
      </c>
      <c r="B12622">
        <f t="shared" si="620"/>
        <v>75721</v>
      </c>
      <c r="C12622">
        <f t="shared" si="619"/>
        <v>75725</v>
      </c>
    </row>
    <row r="12623" spans="1:3">
      <c r="A12623">
        <f t="shared" si="618"/>
        <v>12621</v>
      </c>
      <c r="B12623">
        <f t="shared" si="620"/>
        <v>75727</v>
      </c>
      <c r="C12623">
        <f t="shared" si="619"/>
        <v>75731</v>
      </c>
    </row>
    <row r="12624" spans="1:3">
      <c r="A12624">
        <f t="shared" si="618"/>
        <v>12622</v>
      </c>
      <c r="B12624">
        <f t="shared" si="620"/>
        <v>75733</v>
      </c>
      <c r="C12624">
        <f t="shared" si="619"/>
        <v>75737</v>
      </c>
    </row>
    <row r="12625" spans="1:3">
      <c r="A12625">
        <f t="shared" si="618"/>
        <v>12623</v>
      </c>
      <c r="B12625">
        <f t="shared" si="620"/>
        <v>75739</v>
      </c>
      <c r="C12625">
        <f t="shared" si="619"/>
        <v>75743</v>
      </c>
    </row>
    <row r="12626" spans="1:3">
      <c r="A12626">
        <f t="shared" si="618"/>
        <v>12624</v>
      </c>
      <c r="B12626">
        <f t="shared" si="620"/>
        <v>75745</v>
      </c>
      <c r="C12626">
        <f t="shared" si="619"/>
        <v>75749</v>
      </c>
    </row>
    <row r="12627" spans="1:3">
      <c r="A12627">
        <f t="shared" si="618"/>
        <v>12625</v>
      </c>
      <c r="B12627">
        <f t="shared" si="620"/>
        <v>75751</v>
      </c>
      <c r="C12627">
        <f t="shared" si="619"/>
        <v>75755</v>
      </c>
    </row>
    <row r="12628" spans="1:3">
      <c r="A12628">
        <f t="shared" si="618"/>
        <v>12626</v>
      </c>
      <c r="B12628">
        <f t="shared" si="620"/>
        <v>75757</v>
      </c>
      <c r="C12628">
        <f t="shared" si="619"/>
        <v>75761</v>
      </c>
    </row>
    <row r="12629" spans="1:3">
      <c r="A12629">
        <f t="shared" ref="A12629:A12692" si="621">A12628+1</f>
        <v>12627</v>
      </c>
      <c r="B12629">
        <f t="shared" si="620"/>
        <v>75763</v>
      </c>
      <c r="C12629">
        <f t="shared" ref="C12629:C12692" si="622">6*A12629+5</f>
        <v>75767</v>
      </c>
    </row>
    <row r="12630" spans="1:3">
      <c r="A12630">
        <f t="shared" si="621"/>
        <v>12628</v>
      </c>
      <c r="B12630">
        <f t="shared" si="620"/>
        <v>75769</v>
      </c>
      <c r="C12630">
        <f t="shared" si="622"/>
        <v>75773</v>
      </c>
    </row>
    <row r="12631" spans="1:3">
      <c r="A12631">
        <f t="shared" si="621"/>
        <v>12629</v>
      </c>
      <c r="B12631">
        <f t="shared" si="620"/>
        <v>75775</v>
      </c>
      <c r="C12631">
        <f t="shared" si="622"/>
        <v>75779</v>
      </c>
    </row>
    <row r="12632" spans="1:3">
      <c r="A12632">
        <f t="shared" si="621"/>
        <v>12630</v>
      </c>
      <c r="B12632">
        <f t="shared" si="620"/>
        <v>75781</v>
      </c>
      <c r="C12632">
        <f t="shared" si="622"/>
        <v>75785</v>
      </c>
    </row>
    <row r="12633" spans="1:3">
      <c r="A12633">
        <f t="shared" si="621"/>
        <v>12631</v>
      </c>
      <c r="B12633">
        <f t="shared" si="620"/>
        <v>75787</v>
      </c>
      <c r="C12633">
        <f t="shared" si="622"/>
        <v>75791</v>
      </c>
    </row>
    <row r="12634" spans="1:3">
      <c r="A12634">
        <f t="shared" si="621"/>
        <v>12632</v>
      </c>
      <c r="B12634">
        <f t="shared" si="620"/>
        <v>75793</v>
      </c>
      <c r="C12634">
        <f t="shared" si="622"/>
        <v>75797</v>
      </c>
    </row>
    <row r="12635" spans="1:3">
      <c r="A12635">
        <f t="shared" si="621"/>
        <v>12633</v>
      </c>
      <c r="B12635">
        <f t="shared" si="620"/>
        <v>75799</v>
      </c>
      <c r="C12635">
        <f t="shared" si="622"/>
        <v>75803</v>
      </c>
    </row>
    <row r="12636" spans="1:3">
      <c r="A12636">
        <f t="shared" si="621"/>
        <v>12634</v>
      </c>
      <c r="B12636">
        <f t="shared" si="620"/>
        <v>75805</v>
      </c>
      <c r="C12636">
        <f t="shared" si="622"/>
        <v>75809</v>
      </c>
    </row>
    <row r="12637" spans="1:3">
      <c r="A12637">
        <f t="shared" si="621"/>
        <v>12635</v>
      </c>
      <c r="B12637">
        <f t="shared" si="620"/>
        <v>75811</v>
      </c>
      <c r="C12637">
        <f t="shared" si="622"/>
        <v>75815</v>
      </c>
    </row>
    <row r="12638" spans="1:3">
      <c r="A12638">
        <f t="shared" si="621"/>
        <v>12636</v>
      </c>
      <c r="B12638">
        <f t="shared" si="620"/>
        <v>75817</v>
      </c>
      <c r="C12638">
        <f t="shared" si="622"/>
        <v>75821</v>
      </c>
    </row>
    <row r="12639" spans="1:3">
      <c r="A12639">
        <f t="shared" si="621"/>
        <v>12637</v>
      </c>
      <c r="B12639">
        <f t="shared" si="620"/>
        <v>75823</v>
      </c>
      <c r="C12639">
        <f t="shared" si="622"/>
        <v>75827</v>
      </c>
    </row>
    <row r="12640" spans="1:3">
      <c r="A12640">
        <f t="shared" si="621"/>
        <v>12638</v>
      </c>
      <c r="B12640">
        <f t="shared" si="620"/>
        <v>75829</v>
      </c>
      <c r="C12640">
        <f t="shared" si="622"/>
        <v>75833</v>
      </c>
    </row>
    <row r="12641" spans="1:3">
      <c r="A12641">
        <f t="shared" si="621"/>
        <v>12639</v>
      </c>
      <c r="B12641">
        <f t="shared" si="620"/>
        <v>75835</v>
      </c>
      <c r="C12641">
        <f t="shared" si="622"/>
        <v>75839</v>
      </c>
    </row>
    <row r="12642" spans="1:3">
      <c r="A12642">
        <f t="shared" si="621"/>
        <v>12640</v>
      </c>
      <c r="B12642">
        <f t="shared" si="620"/>
        <v>75841</v>
      </c>
      <c r="C12642">
        <f t="shared" si="622"/>
        <v>75845</v>
      </c>
    </row>
    <row r="12643" spans="1:3">
      <c r="A12643">
        <f t="shared" si="621"/>
        <v>12641</v>
      </c>
      <c r="B12643">
        <f t="shared" si="620"/>
        <v>75847</v>
      </c>
      <c r="C12643">
        <f t="shared" si="622"/>
        <v>75851</v>
      </c>
    </row>
    <row r="12644" spans="1:3">
      <c r="A12644">
        <f t="shared" si="621"/>
        <v>12642</v>
      </c>
      <c r="B12644">
        <f t="shared" si="620"/>
        <v>75853</v>
      </c>
      <c r="C12644">
        <f t="shared" si="622"/>
        <v>75857</v>
      </c>
    </row>
    <row r="12645" spans="1:3">
      <c r="A12645">
        <f t="shared" si="621"/>
        <v>12643</v>
      </c>
      <c r="B12645">
        <f t="shared" si="620"/>
        <v>75859</v>
      </c>
      <c r="C12645">
        <f t="shared" si="622"/>
        <v>75863</v>
      </c>
    </row>
    <row r="12646" spans="1:3">
      <c r="A12646">
        <f t="shared" si="621"/>
        <v>12644</v>
      </c>
      <c r="B12646">
        <f t="shared" si="620"/>
        <v>75865</v>
      </c>
      <c r="C12646">
        <f t="shared" si="622"/>
        <v>75869</v>
      </c>
    </row>
    <row r="12647" spans="1:3">
      <c r="A12647">
        <f t="shared" si="621"/>
        <v>12645</v>
      </c>
      <c r="B12647">
        <f t="shared" si="620"/>
        <v>75871</v>
      </c>
      <c r="C12647">
        <f t="shared" si="622"/>
        <v>75875</v>
      </c>
    </row>
    <row r="12648" spans="1:3">
      <c r="A12648">
        <f t="shared" si="621"/>
        <v>12646</v>
      </c>
      <c r="B12648">
        <f t="shared" si="620"/>
        <v>75877</v>
      </c>
      <c r="C12648">
        <f t="shared" si="622"/>
        <v>75881</v>
      </c>
    </row>
    <row r="12649" spans="1:3">
      <c r="A12649">
        <f t="shared" si="621"/>
        <v>12647</v>
      </c>
      <c r="B12649">
        <f t="shared" si="620"/>
        <v>75883</v>
      </c>
      <c r="C12649">
        <f t="shared" si="622"/>
        <v>75887</v>
      </c>
    </row>
    <row r="12650" spans="1:3">
      <c r="A12650">
        <f t="shared" si="621"/>
        <v>12648</v>
      </c>
      <c r="B12650">
        <f t="shared" si="620"/>
        <v>75889</v>
      </c>
      <c r="C12650">
        <f t="shared" si="622"/>
        <v>75893</v>
      </c>
    </row>
    <row r="12651" spans="1:3">
      <c r="A12651">
        <f t="shared" si="621"/>
        <v>12649</v>
      </c>
      <c r="B12651">
        <f t="shared" si="620"/>
        <v>75895</v>
      </c>
      <c r="C12651">
        <f t="shared" si="622"/>
        <v>75899</v>
      </c>
    </row>
    <row r="12652" spans="1:3">
      <c r="A12652">
        <f t="shared" si="621"/>
        <v>12650</v>
      </c>
      <c r="B12652">
        <f t="shared" si="620"/>
        <v>75901</v>
      </c>
      <c r="C12652">
        <f t="shared" si="622"/>
        <v>75905</v>
      </c>
    </row>
    <row r="12653" spans="1:3">
      <c r="A12653">
        <f t="shared" si="621"/>
        <v>12651</v>
      </c>
      <c r="B12653">
        <f t="shared" si="620"/>
        <v>75907</v>
      </c>
      <c r="C12653">
        <f t="shared" si="622"/>
        <v>75911</v>
      </c>
    </row>
    <row r="12654" spans="1:3">
      <c r="A12654">
        <f t="shared" si="621"/>
        <v>12652</v>
      </c>
      <c r="B12654">
        <f t="shared" si="620"/>
        <v>75913</v>
      </c>
      <c r="C12654">
        <f t="shared" si="622"/>
        <v>75917</v>
      </c>
    </row>
    <row r="12655" spans="1:3">
      <c r="A12655">
        <f t="shared" si="621"/>
        <v>12653</v>
      </c>
      <c r="B12655">
        <f t="shared" si="620"/>
        <v>75919</v>
      </c>
      <c r="C12655">
        <f t="shared" si="622"/>
        <v>75923</v>
      </c>
    </row>
    <row r="12656" spans="1:3">
      <c r="A12656">
        <f t="shared" si="621"/>
        <v>12654</v>
      </c>
      <c r="B12656">
        <f t="shared" si="620"/>
        <v>75925</v>
      </c>
      <c r="C12656">
        <f t="shared" si="622"/>
        <v>75929</v>
      </c>
    </row>
    <row r="12657" spans="1:3">
      <c r="A12657">
        <f t="shared" si="621"/>
        <v>12655</v>
      </c>
      <c r="B12657">
        <f t="shared" si="620"/>
        <v>75931</v>
      </c>
      <c r="C12657">
        <f t="shared" si="622"/>
        <v>75935</v>
      </c>
    </row>
    <row r="12658" spans="1:3">
      <c r="A12658">
        <f t="shared" si="621"/>
        <v>12656</v>
      </c>
      <c r="B12658">
        <f t="shared" si="620"/>
        <v>75937</v>
      </c>
      <c r="C12658">
        <f t="shared" si="622"/>
        <v>75941</v>
      </c>
    </row>
    <row r="12659" spans="1:3">
      <c r="A12659">
        <f t="shared" si="621"/>
        <v>12657</v>
      </c>
      <c r="B12659">
        <f t="shared" si="620"/>
        <v>75943</v>
      </c>
      <c r="C12659">
        <f t="shared" si="622"/>
        <v>75947</v>
      </c>
    </row>
    <row r="12660" spans="1:3">
      <c r="A12660">
        <f t="shared" si="621"/>
        <v>12658</v>
      </c>
      <c r="B12660">
        <f t="shared" si="620"/>
        <v>75949</v>
      </c>
      <c r="C12660">
        <f t="shared" si="622"/>
        <v>75953</v>
      </c>
    </row>
    <row r="12661" spans="1:3">
      <c r="A12661">
        <f t="shared" si="621"/>
        <v>12659</v>
      </c>
      <c r="B12661">
        <f t="shared" si="620"/>
        <v>75955</v>
      </c>
      <c r="C12661">
        <f t="shared" si="622"/>
        <v>75959</v>
      </c>
    </row>
    <row r="12662" spans="1:3">
      <c r="A12662">
        <f t="shared" si="621"/>
        <v>12660</v>
      </c>
      <c r="B12662">
        <f t="shared" si="620"/>
        <v>75961</v>
      </c>
      <c r="C12662">
        <f t="shared" si="622"/>
        <v>75965</v>
      </c>
    </row>
    <row r="12663" spans="1:3">
      <c r="A12663">
        <f t="shared" si="621"/>
        <v>12661</v>
      </c>
      <c r="B12663">
        <f t="shared" si="620"/>
        <v>75967</v>
      </c>
      <c r="C12663">
        <f t="shared" si="622"/>
        <v>75971</v>
      </c>
    </row>
    <row r="12664" spans="1:3">
      <c r="A12664">
        <f t="shared" si="621"/>
        <v>12662</v>
      </c>
      <c r="B12664">
        <f t="shared" si="620"/>
        <v>75973</v>
      </c>
      <c r="C12664">
        <f t="shared" si="622"/>
        <v>75977</v>
      </c>
    </row>
    <row r="12665" spans="1:3">
      <c r="A12665">
        <f t="shared" si="621"/>
        <v>12663</v>
      </c>
      <c r="B12665">
        <f t="shared" si="620"/>
        <v>75979</v>
      </c>
      <c r="C12665">
        <f t="shared" si="622"/>
        <v>75983</v>
      </c>
    </row>
    <row r="12666" spans="1:3">
      <c r="A12666">
        <f t="shared" si="621"/>
        <v>12664</v>
      </c>
      <c r="B12666">
        <f t="shared" si="620"/>
        <v>75985</v>
      </c>
      <c r="C12666">
        <f t="shared" si="622"/>
        <v>75989</v>
      </c>
    </row>
    <row r="12667" spans="1:3">
      <c r="A12667">
        <f t="shared" si="621"/>
        <v>12665</v>
      </c>
      <c r="B12667">
        <f t="shared" si="620"/>
        <v>75991</v>
      </c>
      <c r="C12667">
        <f t="shared" si="622"/>
        <v>75995</v>
      </c>
    </row>
    <row r="12668" spans="1:3">
      <c r="A12668">
        <f t="shared" si="621"/>
        <v>12666</v>
      </c>
      <c r="B12668">
        <f t="shared" si="620"/>
        <v>75997</v>
      </c>
      <c r="C12668">
        <f t="shared" si="622"/>
        <v>76001</v>
      </c>
    </row>
    <row r="12669" spans="1:3">
      <c r="A12669">
        <f t="shared" si="621"/>
        <v>12667</v>
      </c>
      <c r="B12669">
        <f t="shared" si="620"/>
        <v>76003</v>
      </c>
      <c r="C12669">
        <f t="shared" si="622"/>
        <v>76007</v>
      </c>
    </row>
    <row r="12670" spans="1:3">
      <c r="A12670">
        <f t="shared" si="621"/>
        <v>12668</v>
      </c>
      <c r="B12670">
        <f t="shared" si="620"/>
        <v>76009</v>
      </c>
      <c r="C12670">
        <f t="shared" si="622"/>
        <v>76013</v>
      </c>
    </row>
    <row r="12671" spans="1:3">
      <c r="A12671">
        <f t="shared" si="621"/>
        <v>12669</v>
      </c>
      <c r="B12671">
        <f t="shared" si="620"/>
        <v>76015</v>
      </c>
      <c r="C12671">
        <f t="shared" si="622"/>
        <v>76019</v>
      </c>
    </row>
    <row r="12672" spans="1:3">
      <c r="A12672">
        <f t="shared" si="621"/>
        <v>12670</v>
      </c>
      <c r="B12672">
        <f t="shared" si="620"/>
        <v>76021</v>
      </c>
      <c r="C12672">
        <f t="shared" si="622"/>
        <v>76025</v>
      </c>
    </row>
    <row r="12673" spans="1:3">
      <c r="A12673">
        <f t="shared" si="621"/>
        <v>12671</v>
      </c>
      <c r="B12673">
        <f t="shared" si="620"/>
        <v>76027</v>
      </c>
      <c r="C12673">
        <f t="shared" si="622"/>
        <v>76031</v>
      </c>
    </row>
    <row r="12674" spans="1:3">
      <c r="A12674">
        <f t="shared" si="621"/>
        <v>12672</v>
      </c>
      <c r="B12674">
        <f t="shared" si="620"/>
        <v>76033</v>
      </c>
      <c r="C12674">
        <f t="shared" si="622"/>
        <v>76037</v>
      </c>
    </row>
    <row r="12675" spans="1:3">
      <c r="A12675">
        <f t="shared" si="621"/>
        <v>12673</v>
      </c>
      <c r="B12675">
        <f t="shared" si="620"/>
        <v>76039</v>
      </c>
      <c r="C12675">
        <f t="shared" si="622"/>
        <v>76043</v>
      </c>
    </row>
    <row r="12676" spans="1:3">
      <c r="A12676">
        <f t="shared" si="621"/>
        <v>12674</v>
      </c>
      <c r="B12676">
        <f t="shared" ref="B12676:B12739" si="623">6*A12676+1</f>
        <v>76045</v>
      </c>
      <c r="C12676">
        <f t="shared" si="622"/>
        <v>76049</v>
      </c>
    </row>
    <row r="12677" spans="1:3">
      <c r="A12677">
        <f t="shared" si="621"/>
        <v>12675</v>
      </c>
      <c r="B12677">
        <f t="shared" si="623"/>
        <v>76051</v>
      </c>
      <c r="C12677">
        <f t="shared" si="622"/>
        <v>76055</v>
      </c>
    </row>
    <row r="12678" spans="1:3">
      <c r="A12678">
        <f t="shared" si="621"/>
        <v>12676</v>
      </c>
      <c r="B12678">
        <f t="shared" si="623"/>
        <v>76057</v>
      </c>
      <c r="C12678">
        <f t="shared" si="622"/>
        <v>76061</v>
      </c>
    </row>
    <row r="12679" spans="1:3">
      <c r="A12679">
        <f t="shared" si="621"/>
        <v>12677</v>
      </c>
      <c r="B12679">
        <f t="shared" si="623"/>
        <v>76063</v>
      </c>
      <c r="C12679">
        <f t="shared" si="622"/>
        <v>76067</v>
      </c>
    </row>
    <row r="12680" spans="1:3">
      <c r="A12680">
        <f t="shared" si="621"/>
        <v>12678</v>
      </c>
      <c r="B12680">
        <f t="shared" si="623"/>
        <v>76069</v>
      </c>
      <c r="C12680">
        <f t="shared" si="622"/>
        <v>76073</v>
      </c>
    </row>
    <row r="12681" spans="1:3">
      <c r="A12681">
        <f t="shared" si="621"/>
        <v>12679</v>
      </c>
      <c r="B12681">
        <f t="shared" si="623"/>
        <v>76075</v>
      </c>
      <c r="C12681">
        <f t="shared" si="622"/>
        <v>76079</v>
      </c>
    </row>
    <row r="12682" spans="1:3">
      <c r="A12682">
        <f t="shared" si="621"/>
        <v>12680</v>
      </c>
      <c r="B12682">
        <f t="shared" si="623"/>
        <v>76081</v>
      </c>
      <c r="C12682">
        <f t="shared" si="622"/>
        <v>76085</v>
      </c>
    </row>
    <row r="12683" spans="1:3">
      <c r="A12683">
        <f t="shared" si="621"/>
        <v>12681</v>
      </c>
      <c r="B12683">
        <f t="shared" si="623"/>
        <v>76087</v>
      </c>
      <c r="C12683">
        <f t="shared" si="622"/>
        <v>76091</v>
      </c>
    </row>
    <row r="12684" spans="1:3">
      <c r="A12684">
        <f t="shared" si="621"/>
        <v>12682</v>
      </c>
      <c r="B12684">
        <f t="shared" si="623"/>
        <v>76093</v>
      </c>
      <c r="C12684">
        <f t="shared" si="622"/>
        <v>76097</v>
      </c>
    </row>
    <row r="12685" spans="1:3">
      <c r="A12685">
        <f t="shared" si="621"/>
        <v>12683</v>
      </c>
      <c r="B12685">
        <f t="shared" si="623"/>
        <v>76099</v>
      </c>
      <c r="C12685">
        <f t="shared" si="622"/>
        <v>76103</v>
      </c>
    </row>
    <row r="12686" spans="1:3">
      <c r="A12686">
        <f t="shared" si="621"/>
        <v>12684</v>
      </c>
      <c r="B12686">
        <f t="shared" si="623"/>
        <v>76105</v>
      </c>
      <c r="C12686">
        <f t="shared" si="622"/>
        <v>76109</v>
      </c>
    </row>
    <row r="12687" spans="1:3">
      <c r="A12687">
        <f t="shared" si="621"/>
        <v>12685</v>
      </c>
      <c r="B12687">
        <f t="shared" si="623"/>
        <v>76111</v>
      </c>
      <c r="C12687">
        <f t="shared" si="622"/>
        <v>76115</v>
      </c>
    </row>
    <row r="12688" spans="1:3">
      <c r="A12688">
        <f t="shared" si="621"/>
        <v>12686</v>
      </c>
      <c r="B12688">
        <f t="shared" si="623"/>
        <v>76117</v>
      </c>
      <c r="C12688">
        <f t="shared" si="622"/>
        <v>76121</v>
      </c>
    </row>
    <row r="12689" spans="1:3">
      <c r="A12689">
        <f t="shared" si="621"/>
        <v>12687</v>
      </c>
      <c r="B12689">
        <f t="shared" si="623"/>
        <v>76123</v>
      </c>
      <c r="C12689">
        <f t="shared" si="622"/>
        <v>76127</v>
      </c>
    </row>
    <row r="12690" spans="1:3">
      <c r="A12690">
        <f t="shared" si="621"/>
        <v>12688</v>
      </c>
      <c r="B12690">
        <f t="shared" si="623"/>
        <v>76129</v>
      </c>
      <c r="C12690">
        <f t="shared" si="622"/>
        <v>76133</v>
      </c>
    </row>
    <row r="12691" spans="1:3">
      <c r="A12691">
        <f t="shared" si="621"/>
        <v>12689</v>
      </c>
      <c r="B12691">
        <f t="shared" si="623"/>
        <v>76135</v>
      </c>
      <c r="C12691">
        <f t="shared" si="622"/>
        <v>76139</v>
      </c>
    </row>
    <row r="12692" spans="1:3">
      <c r="A12692">
        <f t="shared" si="621"/>
        <v>12690</v>
      </c>
      <c r="B12692">
        <f t="shared" si="623"/>
        <v>76141</v>
      </c>
      <c r="C12692">
        <f t="shared" si="622"/>
        <v>76145</v>
      </c>
    </row>
    <row r="12693" spans="1:3">
      <c r="A12693">
        <f t="shared" ref="A12693:A12756" si="624">A12692+1</f>
        <v>12691</v>
      </c>
      <c r="B12693">
        <f t="shared" si="623"/>
        <v>76147</v>
      </c>
      <c r="C12693">
        <f t="shared" ref="C12693:C12756" si="625">6*A12693+5</f>
        <v>76151</v>
      </c>
    </row>
    <row r="12694" spans="1:3">
      <c r="A12694">
        <f t="shared" si="624"/>
        <v>12692</v>
      </c>
      <c r="B12694">
        <f t="shared" si="623"/>
        <v>76153</v>
      </c>
      <c r="C12694">
        <f t="shared" si="625"/>
        <v>76157</v>
      </c>
    </row>
    <row r="12695" spans="1:3">
      <c r="A12695">
        <f t="shared" si="624"/>
        <v>12693</v>
      </c>
      <c r="B12695">
        <f t="shared" si="623"/>
        <v>76159</v>
      </c>
      <c r="C12695">
        <f t="shared" si="625"/>
        <v>76163</v>
      </c>
    </row>
    <row r="12696" spans="1:3">
      <c r="A12696">
        <f t="shared" si="624"/>
        <v>12694</v>
      </c>
      <c r="B12696">
        <f t="shared" si="623"/>
        <v>76165</v>
      </c>
      <c r="C12696">
        <f t="shared" si="625"/>
        <v>76169</v>
      </c>
    </row>
    <row r="12697" spans="1:3">
      <c r="A12697">
        <f t="shared" si="624"/>
        <v>12695</v>
      </c>
      <c r="B12697">
        <f t="shared" si="623"/>
        <v>76171</v>
      </c>
      <c r="C12697">
        <f t="shared" si="625"/>
        <v>76175</v>
      </c>
    </row>
    <row r="12698" spans="1:3">
      <c r="A12698">
        <f t="shared" si="624"/>
        <v>12696</v>
      </c>
      <c r="B12698">
        <f t="shared" si="623"/>
        <v>76177</v>
      </c>
      <c r="C12698">
        <f t="shared" si="625"/>
        <v>76181</v>
      </c>
    </row>
    <row r="12699" spans="1:3">
      <c r="A12699">
        <f t="shared" si="624"/>
        <v>12697</v>
      </c>
      <c r="B12699">
        <f t="shared" si="623"/>
        <v>76183</v>
      </c>
      <c r="C12699">
        <f t="shared" si="625"/>
        <v>76187</v>
      </c>
    </row>
    <row r="12700" spans="1:3">
      <c r="A12700">
        <f t="shared" si="624"/>
        <v>12698</v>
      </c>
      <c r="B12700">
        <f t="shared" si="623"/>
        <v>76189</v>
      </c>
      <c r="C12700">
        <f t="shared" si="625"/>
        <v>76193</v>
      </c>
    </row>
    <row r="12701" spans="1:3">
      <c r="A12701">
        <f t="shared" si="624"/>
        <v>12699</v>
      </c>
      <c r="B12701">
        <f t="shared" si="623"/>
        <v>76195</v>
      </c>
      <c r="C12701">
        <f t="shared" si="625"/>
        <v>76199</v>
      </c>
    </row>
    <row r="12702" spans="1:3">
      <c r="A12702">
        <f t="shared" si="624"/>
        <v>12700</v>
      </c>
      <c r="B12702">
        <f t="shared" si="623"/>
        <v>76201</v>
      </c>
      <c r="C12702">
        <f t="shared" si="625"/>
        <v>76205</v>
      </c>
    </row>
    <row r="12703" spans="1:3">
      <c r="A12703">
        <f t="shared" si="624"/>
        <v>12701</v>
      </c>
      <c r="B12703">
        <f t="shared" si="623"/>
        <v>76207</v>
      </c>
      <c r="C12703">
        <f t="shared" si="625"/>
        <v>76211</v>
      </c>
    </row>
    <row r="12704" spans="1:3">
      <c r="A12704">
        <f t="shared" si="624"/>
        <v>12702</v>
      </c>
      <c r="B12704">
        <f t="shared" si="623"/>
        <v>76213</v>
      </c>
      <c r="C12704">
        <f t="shared" si="625"/>
        <v>76217</v>
      </c>
    </row>
    <row r="12705" spans="1:3">
      <c r="A12705">
        <f t="shared" si="624"/>
        <v>12703</v>
      </c>
      <c r="B12705">
        <f t="shared" si="623"/>
        <v>76219</v>
      </c>
      <c r="C12705">
        <f t="shared" si="625"/>
        <v>76223</v>
      </c>
    </row>
    <row r="12706" spans="1:3">
      <c r="A12706">
        <f t="shared" si="624"/>
        <v>12704</v>
      </c>
      <c r="B12706">
        <f t="shared" si="623"/>
        <v>76225</v>
      </c>
      <c r="C12706">
        <f t="shared" si="625"/>
        <v>76229</v>
      </c>
    </row>
    <row r="12707" spans="1:3">
      <c r="A12707">
        <f t="shared" si="624"/>
        <v>12705</v>
      </c>
      <c r="B12707">
        <f t="shared" si="623"/>
        <v>76231</v>
      </c>
      <c r="C12707">
        <f t="shared" si="625"/>
        <v>76235</v>
      </c>
    </row>
    <row r="12708" spans="1:3">
      <c r="A12708">
        <f t="shared" si="624"/>
        <v>12706</v>
      </c>
      <c r="B12708">
        <f t="shared" si="623"/>
        <v>76237</v>
      </c>
      <c r="C12708">
        <f t="shared" si="625"/>
        <v>76241</v>
      </c>
    </row>
    <row r="12709" spans="1:3">
      <c r="A12709">
        <f t="shared" si="624"/>
        <v>12707</v>
      </c>
      <c r="B12709">
        <f t="shared" si="623"/>
        <v>76243</v>
      </c>
      <c r="C12709">
        <f t="shared" si="625"/>
        <v>76247</v>
      </c>
    </row>
    <row r="12710" spans="1:3">
      <c r="A12710">
        <f t="shared" si="624"/>
        <v>12708</v>
      </c>
      <c r="B12710">
        <f t="shared" si="623"/>
        <v>76249</v>
      </c>
      <c r="C12710">
        <f t="shared" si="625"/>
        <v>76253</v>
      </c>
    </row>
    <row r="12711" spans="1:3">
      <c r="A12711">
        <f t="shared" si="624"/>
        <v>12709</v>
      </c>
      <c r="B12711">
        <f t="shared" si="623"/>
        <v>76255</v>
      </c>
      <c r="C12711">
        <f t="shared" si="625"/>
        <v>76259</v>
      </c>
    </row>
    <row r="12712" spans="1:3">
      <c r="A12712">
        <f t="shared" si="624"/>
        <v>12710</v>
      </c>
      <c r="B12712">
        <f t="shared" si="623"/>
        <v>76261</v>
      </c>
      <c r="C12712">
        <f t="shared" si="625"/>
        <v>76265</v>
      </c>
    </row>
    <row r="12713" spans="1:3">
      <c r="A12713">
        <f t="shared" si="624"/>
        <v>12711</v>
      </c>
      <c r="B12713">
        <f t="shared" si="623"/>
        <v>76267</v>
      </c>
      <c r="C12713">
        <f t="shared" si="625"/>
        <v>76271</v>
      </c>
    </row>
    <row r="12714" spans="1:3">
      <c r="A12714">
        <f t="shared" si="624"/>
        <v>12712</v>
      </c>
      <c r="B12714">
        <f t="shared" si="623"/>
        <v>76273</v>
      </c>
      <c r="C12714">
        <f t="shared" si="625"/>
        <v>76277</v>
      </c>
    </row>
    <row r="12715" spans="1:3">
      <c r="A12715">
        <f t="shared" si="624"/>
        <v>12713</v>
      </c>
      <c r="B12715">
        <f t="shared" si="623"/>
        <v>76279</v>
      </c>
      <c r="C12715">
        <f t="shared" si="625"/>
        <v>76283</v>
      </c>
    </row>
    <row r="12716" spans="1:3">
      <c r="A12716">
        <f t="shared" si="624"/>
        <v>12714</v>
      </c>
      <c r="B12716">
        <f t="shared" si="623"/>
        <v>76285</v>
      </c>
      <c r="C12716">
        <f t="shared" si="625"/>
        <v>76289</v>
      </c>
    </row>
    <row r="12717" spans="1:3">
      <c r="A12717">
        <f t="shared" si="624"/>
        <v>12715</v>
      </c>
      <c r="B12717">
        <f t="shared" si="623"/>
        <v>76291</v>
      </c>
      <c r="C12717">
        <f t="shared" si="625"/>
        <v>76295</v>
      </c>
    </row>
    <row r="12718" spans="1:3">
      <c r="A12718">
        <f t="shared" si="624"/>
        <v>12716</v>
      </c>
      <c r="B12718">
        <f t="shared" si="623"/>
        <v>76297</v>
      </c>
      <c r="C12718">
        <f t="shared" si="625"/>
        <v>76301</v>
      </c>
    </row>
    <row r="12719" spans="1:3">
      <c r="A12719">
        <f t="shared" si="624"/>
        <v>12717</v>
      </c>
      <c r="B12719">
        <f t="shared" si="623"/>
        <v>76303</v>
      </c>
      <c r="C12719">
        <f t="shared" si="625"/>
        <v>76307</v>
      </c>
    </row>
    <row r="12720" spans="1:3">
      <c r="A12720">
        <f t="shared" si="624"/>
        <v>12718</v>
      </c>
      <c r="B12720">
        <f t="shared" si="623"/>
        <v>76309</v>
      </c>
      <c r="C12720">
        <f t="shared" si="625"/>
        <v>76313</v>
      </c>
    </row>
    <row r="12721" spans="1:3">
      <c r="A12721">
        <f t="shared" si="624"/>
        <v>12719</v>
      </c>
      <c r="B12721">
        <f t="shared" si="623"/>
        <v>76315</v>
      </c>
      <c r="C12721">
        <f t="shared" si="625"/>
        <v>76319</v>
      </c>
    </row>
    <row r="12722" spans="1:3">
      <c r="A12722">
        <f t="shared" si="624"/>
        <v>12720</v>
      </c>
      <c r="B12722">
        <f t="shared" si="623"/>
        <v>76321</v>
      </c>
      <c r="C12722">
        <f t="shared" si="625"/>
        <v>76325</v>
      </c>
    </row>
    <row r="12723" spans="1:3">
      <c r="A12723">
        <f t="shared" si="624"/>
        <v>12721</v>
      </c>
      <c r="B12723">
        <f t="shared" si="623"/>
        <v>76327</v>
      </c>
      <c r="C12723">
        <f t="shared" si="625"/>
        <v>76331</v>
      </c>
    </row>
    <row r="12724" spans="1:3">
      <c r="A12724">
        <f t="shared" si="624"/>
        <v>12722</v>
      </c>
      <c r="B12724">
        <f t="shared" si="623"/>
        <v>76333</v>
      </c>
      <c r="C12724">
        <f t="shared" si="625"/>
        <v>76337</v>
      </c>
    </row>
    <row r="12725" spans="1:3">
      <c r="A12725">
        <f t="shared" si="624"/>
        <v>12723</v>
      </c>
      <c r="B12725">
        <f t="shared" si="623"/>
        <v>76339</v>
      </c>
      <c r="C12725">
        <f t="shared" si="625"/>
        <v>76343</v>
      </c>
    </row>
    <row r="12726" spans="1:3">
      <c r="A12726">
        <f t="shared" si="624"/>
        <v>12724</v>
      </c>
      <c r="B12726">
        <f t="shared" si="623"/>
        <v>76345</v>
      </c>
      <c r="C12726">
        <f t="shared" si="625"/>
        <v>76349</v>
      </c>
    </row>
    <row r="12727" spans="1:3">
      <c r="A12727">
        <f t="shared" si="624"/>
        <v>12725</v>
      </c>
      <c r="B12727">
        <f t="shared" si="623"/>
        <v>76351</v>
      </c>
      <c r="C12727">
        <f t="shared" si="625"/>
        <v>76355</v>
      </c>
    </row>
    <row r="12728" spans="1:3">
      <c r="A12728">
        <f t="shared" si="624"/>
        <v>12726</v>
      </c>
      <c r="B12728">
        <f t="shared" si="623"/>
        <v>76357</v>
      </c>
      <c r="C12728">
        <f t="shared" si="625"/>
        <v>76361</v>
      </c>
    </row>
    <row r="12729" spans="1:3">
      <c r="A12729">
        <f t="shared" si="624"/>
        <v>12727</v>
      </c>
      <c r="B12729">
        <f t="shared" si="623"/>
        <v>76363</v>
      </c>
      <c r="C12729">
        <f t="shared" si="625"/>
        <v>76367</v>
      </c>
    </row>
    <row r="12730" spans="1:3">
      <c r="A12730">
        <f t="shared" si="624"/>
        <v>12728</v>
      </c>
      <c r="B12730">
        <f t="shared" si="623"/>
        <v>76369</v>
      </c>
      <c r="C12730">
        <f t="shared" si="625"/>
        <v>76373</v>
      </c>
    </row>
    <row r="12731" spans="1:3">
      <c r="A12731">
        <f t="shared" si="624"/>
        <v>12729</v>
      </c>
      <c r="B12731">
        <f t="shared" si="623"/>
        <v>76375</v>
      </c>
      <c r="C12731">
        <f t="shared" si="625"/>
        <v>76379</v>
      </c>
    </row>
    <row r="12732" spans="1:3">
      <c r="A12732">
        <f t="shared" si="624"/>
        <v>12730</v>
      </c>
      <c r="B12732">
        <f t="shared" si="623"/>
        <v>76381</v>
      </c>
      <c r="C12732">
        <f t="shared" si="625"/>
        <v>76385</v>
      </c>
    </row>
    <row r="12733" spans="1:3">
      <c r="A12733">
        <f t="shared" si="624"/>
        <v>12731</v>
      </c>
      <c r="B12733">
        <f t="shared" si="623"/>
        <v>76387</v>
      </c>
      <c r="C12733">
        <f t="shared" si="625"/>
        <v>76391</v>
      </c>
    </row>
    <row r="12734" spans="1:3">
      <c r="A12734">
        <f t="shared" si="624"/>
        <v>12732</v>
      </c>
      <c r="B12734">
        <f t="shared" si="623"/>
        <v>76393</v>
      </c>
      <c r="C12734">
        <f t="shared" si="625"/>
        <v>76397</v>
      </c>
    </row>
    <row r="12735" spans="1:3">
      <c r="A12735">
        <f t="shared" si="624"/>
        <v>12733</v>
      </c>
      <c r="B12735">
        <f t="shared" si="623"/>
        <v>76399</v>
      </c>
      <c r="C12735">
        <f t="shared" si="625"/>
        <v>76403</v>
      </c>
    </row>
    <row r="12736" spans="1:3">
      <c r="A12736">
        <f t="shared" si="624"/>
        <v>12734</v>
      </c>
      <c r="B12736">
        <f t="shared" si="623"/>
        <v>76405</v>
      </c>
      <c r="C12736">
        <f t="shared" si="625"/>
        <v>76409</v>
      </c>
    </row>
    <row r="12737" spans="1:3">
      <c r="A12737">
        <f t="shared" si="624"/>
        <v>12735</v>
      </c>
      <c r="B12737">
        <f t="shared" si="623"/>
        <v>76411</v>
      </c>
      <c r="C12737">
        <f t="shared" si="625"/>
        <v>76415</v>
      </c>
    </row>
    <row r="12738" spans="1:3">
      <c r="A12738">
        <f t="shared" si="624"/>
        <v>12736</v>
      </c>
      <c r="B12738">
        <f t="shared" si="623"/>
        <v>76417</v>
      </c>
      <c r="C12738">
        <f t="shared" si="625"/>
        <v>76421</v>
      </c>
    </row>
    <row r="12739" spans="1:3">
      <c r="A12739">
        <f t="shared" si="624"/>
        <v>12737</v>
      </c>
      <c r="B12739">
        <f t="shared" si="623"/>
        <v>76423</v>
      </c>
      <c r="C12739">
        <f t="shared" si="625"/>
        <v>76427</v>
      </c>
    </row>
    <row r="12740" spans="1:3">
      <c r="A12740">
        <f t="shared" si="624"/>
        <v>12738</v>
      </c>
      <c r="B12740">
        <f t="shared" ref="B12740:B12803" si="626">6*A12740+1</f>
        <v>76429</v>
      </c>
      <c r="C12740">
        <f t="shared" si="625"/>
        <v>76433</v>
      </c>
    </row>
    <row r="12741" spans="1:3">
      <c r="A12741">
        <f t="shared" si="624"/>
        <v>12739</v>
      </c>
      <c r="B12741">
        <f t="shared" si="626"/>
        <v>76435</v>
      </c>
      <c r="C12741">
        <f t="shared" si="625"/>
        <v>76439</v>
      </c>
    </row>
    <row r="12742" spans="1:3">
      <c r="A12742">
        <f t="shared" si="624"/>
        <v>12740</v>
      </c>
      <c r="B12742">
        <f t="shared" si="626"/>
        <v>76441</v>
      </c>
      <c r="C12742">
        <f t="shared" si="625"/>
        <v>76445</v>
      </c>
    </row>
    <row r="12743" spans="1:3">
      <c r="A12743">
        <f t="shared" si="624"/>
        <v>12741</v>
      </c>
      <c r="B12743">
        <f t="shared" si="626"/>
        <v>76447</v>
      </c>
      <c r="C12743">
        <f t="shared" si="625"/>
        <v>76451</v>
      </c>
    </row>
    <row r="12744" spans="1:3">
      <c r="A12744">
        <f t="shared" si="624"/>
        <v>12742</v>
      </c>
      <c r="B12744">
        <f t="shared" si="626"/>
        <v>76453</v>
      </c>
      <c r="C12744">
        <f t="shared" si="625"/>
        <v>76457</v>
      </c>
    </row>
    <row r="12745" spans="1:3">
      <c r="A12745">
        <f t="shared" si="624"/>
        <v>12743</v>
      </c>
      <c r="B12745">
        <f t="shared" si="626"/>
        <v>76459</v>
      </c>
      <c r="C12745">
        <f t="shared" si="625"/>
        <v>76463</v>
      </c>
    </row>
    <row r="12746" spans="1:3">
      <c r="A12746">
        <f t="shared" si="624"/>
        <v>12744</v>
      </c>
      <c r="B12746">
        <f t="shared" si="626"/>
        <v>76465</v>
      </c>
      <c r="C12746">
        <f t="shared" si="625"/>
        <v>76469</v>
      </c>
    </row>
    <row r="12747" spans="1:3">
      <c r="A12747">
        <f t="shared" si="624"/>
        <v>12745</v>
      </c>
      <c r="B12747">
        <f t="shared" si="626"/>
        <v>76471</v>
      </c>
      <c r="C12747">
        <f t="shared" si="625"/>
        <v>76475</v>
      </c>
    </row>
    <row r="12748" spans="1:3">
      <c r="A12748">
        <f t="shared" si="624"/>
        <v>12746</v>
      </c>
      <c r="B12748">
        <f t="shared" si="626"/>
        <v>76477</v>
      </c>
      <c r="C12748">
        <f t="shared" si="625"/>
        <v>76481</v>
      </c>
    </row>
    <row r="12749" spans="1:3">
      <c r="A12749">
        <f t="shared" si="624"/>
        <v>12747</v>
      </c>
      <c r="B12749">
        <f t="shared" si="626"/>
        <v>76483</v>
      </c>
      <c r="C12749">
        <f t="shared" si="625"/>
        <v>76487</v>
      </c>
    </row>
    <row r="12750" spans="1:3">
      <c r="A12750">
        <f t="shared" si="624"/>
        <v>12748</v>
      </c>
      <c r="B12750">
        <f t="shared" si="626"/>
        <v>76489</v>
      </c>
      <c r="C12750">
        <f t="shared" si="625"/>
        <v>76493</v>
      </c>
    </row>
    <row r="12751" spans="1:3">
      <c r="A12751">
        <f t="shared" si="624"/>
        <v>12749</v>
      </c>
      <c r="B12751">
        <f t="shared" si="626"/>
        <v>76495</v>
      </c>
      <c r="C12751">
        <f t="shared" si="625"/>
        <v>76499</v>
      </c>
    </row>
    <row r="12752" spans="1:3">
      <c r="A12752">
        <f t="shared" si="624"/>
        <v>12750</v>
      </c>
      <c r="B12752">
        <f t="shared" si="626"/>
        <v>76501</v>
      </c>
      <c r="C12752">
        <f t="shared" si="625"/>
        <v>76505</v>
      </c>
    </row>
    <row r="12753" spans="1:3">
      <c r="A12753">
        <f t="shared" si="624"/>
        <v>12751</v>
      </c>
      <c r="B12753">
        <f t="shared" si="626"/>
        <v>76507</v>
      </c>
      <c r="C12753">
        <f t="shared" si="625"/>
        <v>76511</v>
      </c>
    </row>
    <row r="12754" spans="1:3">
      <c r="A12754">
        <f t="shared" si="624"/>
        <v>12752</v>
      </c>
      <c r="B12754">
        <f t="shared" si="626"/>
        <v>76513</v>
      </c>
      <c r="C12754">
        <f t="shared" si="625"/>
        <v>76517</v>
      </c>
    </row>
    <row r="12755" spans="1:3">
      <c r="A12755">
        <f t="shared" si="624"/>
        <v>12753</v>
      </c>
      <c r="B12755">
        <f t="shared" si="626"/>
        <v>76519</v>
      </c>
      <c r="C12755">
        <f t="shared" si="625"/>
        <v>76523</v>
      </c>
    </row>
    <row r="12756" spans="1:3">
      <c r="A12756">
        <f t="shared" si="624"/>
        <v>12754</v>
      </c>
      <c r="B12756">
        <f t="shared" si="626"/>
        <v>76525</v>
      </c>
      <c r="C12756">
        <f t="shared" si="625"/>
        <v>76529</v>
      </c>
    </row>
    <row r="12757" spans="1:3">
      <c r="A12757">
        <f t="shared" ref="A12757:A12820" si="627">A12756+1</f>
        <v>12755</v>
      </c>
      <c r="B12757">
        <f t="shared" si="626"/>
        <v>76531</v>
      </c>
      <c r="C12757">
        <f t="shared" ref="C12757:C12820" si="628">6*A12757+5</f>
        <v>76535</v>
      </c>
    </row>
    <row r="12758" spans="1:3">
      <c r="A12758">
        <f t="shared" si="627"/>
        <v>12756</v>
      </c>
      <c r="B12758">
        <f t="shared" si="626"/>
        <v>76537</v>
      </c>
      <c r="C12758">
        <f t="shared" si="628"/>
        <v>76541</v>
      </c>
    </row>
    <row r="12759" spans="1:3">
      <c r="A12759">
        <f t="shared" si="627"/>
        <v>12757</v>
      </c>
      <c r="B12759">
        <f t="shared" si="626"/>
        <v>76543</v>
      </c>
      <c r="C12759">
        <f t="shared" si="628"/>
        <v>76547</v>
      </c>
    </row>
    <row r="12760" spans="1:3">
      <c r="A12760">
        <f t="shared" si="627"/>
        <v>12758</v>
      </c>
      <c r="B12760">
        <f t="shared" si="626"/>
        <v>76549</v>
      </c>
      <c r="C12760">
        <f t="shared" si="628"/>
        <v>76553</v>
      </c>
    </row>
    <row r="12761" spans="1:3">
      <c r="A12761">
        <f t="shared" si="627"/>
        <v>12759</v>
      </c>
      <c r="B12761">
        <f t="shared" si="626"/>
        <v>76555</v>
      </c>
      <c r="C12761">
        <f t="shared" si="628"/>
        <v>76559</v>
      </c>
    </row>
    <row r="12762" spans="1:3">
      <c r="A12762">
        <f t="shared" si="627"/>
        <v>12760</v>
      </c>
      <c r="B12762">
        <f t="shared" si="626"/>
        <v>76561</v>
      </c>
      <c r="C12762">
        <f t="shared" si="628"/>
        <v>76565</v>
      </c>
    </row>
    <row r="12763" spans="1:3">
      <c r="A12763">
        <f t="shared" si="627"/>
        <v>12761</v>
      </c>
      <c r="B12763">
        <f t="shared" si="626"/>
        <v>76567</v>
      </c>
      <c r="C12763">
        <f t="shared" si="628"/>
        <v>76571</v>
      </c>
    </row>
    <row r="12764" spans="1:3">
      <c r="A12764">
        <f t="shared" si="627"/>
        <v>12762</v>
      </c>
      <c r="B12764">
        <f t="shared" si="626"/>
        <v>76573</v>
      </c>
      <c r="C12764">
        <f t="shared" si="628"/>
        <v>76577</v>
      </c>
    </row>
    <row r="12765" spans="1:3">
      <c r="A12765">
        <f t="shared" si="627"/>
        <v>12763</v>
      </c>
      <c r="B12765">
        <f t="shared" si="626"/>
        <v>76579</v>
      </c>
      <c r="C12765">
        <f t="shared" si="628"/>
        <v>76583</v>
      </c>
    </row>
    <row r="12766" spans="1:3">
      <c r="A12766">
        <f t="shared" si="627"/>
        <v>12764</v>
      </c>
      <c r="B12766">
        <f t="shared" si="626"/>
        <v>76585</v>
      </c>
      <c r="C12766">
        <f t="shared" si="628"/>
        <v>76589</v>
      </c>
    </row>
    <row r="12767" spans="1:3">
      <c r="A12767">
        <f t="shared" si="627"/>
        <v>12765</v>
      </c>
      <c r="B12767">
        <f t="shared" si="626"/>
        <v>76591</v>
      </c>
      <c r="C12767">
        <f t="shared" si="628"/>
        <v>76595</v>
      </c>
    </row>
    <row r="12768" spans="1:3">
      <c r="A12768">
        <f t="shared" si="627"/>
        <v>12766</v>
      </c>
      <c r="B12768">
        <f t="shared" si="626"/>
        <v>76597</v>
      </c>
      <c r="C12768">
        <f t="shared" si="628"/>
        <v>76601</v>
      </c>
    </row>
    <row r="12769" spans="1:3">
      <c r="A12769">
        <f t="shared" si="627"/>
        <v>12767</v>
      </c>
      <c r="B12769">
        <f t="shared" si="626"/>
        <v>76603</v>
      </c>
      <c r="C12769">
        <f t="shared" si="628"/>
        <v>76607</v>
      </c>
    </row>
    <row r="12770" spans="1:3">
      <c r="A12770">
        <f t="shared" si="627"/>
        <v>12768</v>
      </c>
      <c r="B12770">
        <f t="shared" si="626"/>
        <v>76609</v>
      </c>
      <c r="C12770">
        <f t="shared" si="628"/>
        <v>76613</v>
      </c>
    </row>
    <row r="12771" spans="1:3">
      <c r="A12771">
        <f t="shared" si="627"/>
        <v>12769</v>
      </c>
      <c r="B12771">
        <f t="shared" si="626"/>
        <v>76615</v>
      </c>
      <c r="C12771">
        <f t="shared" si="628"/>
        <v>76619</v>
      </c>
    </row>
    <row r="12772" spans="1:3">
      <c r="A12772">
        <f t="shared" si="627"/>
        <v>12770</v>
      </c>
      <c r="B12772">
        <f t="shared" si="626"/>
        <v>76621</v>
      </c>
      <c r="C12772">
        <f t="shared" si="628"/>
        <v>76625</v>
      </c>
    </row>
    <row r="12773" spans="1:3">
      <c r="A12773">
        <f t="shared" si="627"/>
        <v>12771</v>
      </c>
      <c r="B12773">
        <f t="shared" si="626"/>
        <v>76627</v>
      </c>
      <c r="C12773">
        <f t="shared" si="628"/>
        <v>76631</v>
      </c>
    </row>
    <row r="12774" spans="1:3">
      <c r="A12774">
        <f t="shared" si="627"/>
        <v>12772</v>
      </c>
      <c r="B12774">
        <f t="shared" si="626"/>
        <v>76633</v>
      </c>
      <c r="C12774">
        <f t="shared" si="628"/>
        <v>76637</v>
      </c>
    </row>
    <row r="12775" spans="1:3">
      <c r="A12775">
        <f t="shared" si="627"/>
        <v>12773</v>
      </c>
      <c r="B12775">
        <f t="shared" si="626"/>
        <v>76639</v>
      </c>
      <c r="C12775">
        <f t="shared" si="628"/>
        <v>76643</v>
      </c>
    </row>
    <row r="12776" spans="1:3">
      <c r="A12776">
        <f t="shared" si="627"/>
        <v>12774</v>
      </c>
      <c r="B12776">
        <f t="shared" si="626"/>
        <v>76645</v>
      </c>
      <c r="C12776">
        <f t="shared" si="628"/>
        <v>76649</v>
      </c>
    </row>
    <row r="12777" spans="1:3">
      <c r="A12777">
        <f t="shared" si="627"/>
        <v>12775</v>
      </c>
      <c r="B12777">
        <f t="shared" si="626"/>
        <v>76651</v>
      </c>
      <c r="C12777">
        <f t="shared" si="628"/>
        <v>76655</v>
      </c>
    </row>
    <row r="12778" spans="1:3">
      <c r="A12778">
        <f t="shared" si="627"/>
        <v>12776</v>
      </c>
      <c r="B12778">
        <f t="shared" si="626"/>
        <v>76657</v>
      </c>
      <c r="C12778">
        <f t="shared" si="628"/>
        <v>76661</v>
      </c>
    </row>
    <row r="12779" spans="1:3">
      <c r="A12779">
        <f t="shared" si="627"/>
        <v>12777</v>
      </c>
      <c r="B12779">
        <f t="shared" si="626"/>
        <v>76663</v>
      </c>
      <c r="C12779">
        <f t="shared" si="628"/>
        <v>76667</v>
      </c>
    </row>
    <row r="12780" spans="1:3">
      <c r="A12780">
        <f t="shared" si="627"/>
        <v>12778</v>
      </c>
      <c r="B12780">
        <f t="shared" si="626"/>
        <v>76669</v>
      </c>
      <c r="C12780">
        <f t="shared" si="628"/>
        <v>76673</v>
      </c>
    </row>
    <row r="12781" spans="1:3">
      <c r="A12781">
        <f t="shared" si="627"/>
        <v>12779</v>
      </c>
      <c r="B12781">
        <f t="shared" si="626"/>
        <v>76675</v>
      </c>
      <c r="C12781">
        <f t="shared" si="628"/>
        <v>76679</v>
      </c>
    </row>
    <row r="12782" spans="1:3">
      <c r="A12782">
        <f t="shared" si="627"/>
        <v>12780</v>
      </c>
      <c r="B12782">
        <f t="shared" si="626"/>
        <v>76681</v>
      </c>
      <c r="C12782">
        <f t="shared" si="628"/>
        <v>76685</v>
      </c>
    </row>
    <row r="12783" spans="1:3">
      <c r="A12783">
        <f t="shared" si="627"/>
        <v>12781</v>
      </c>
      <c r="B12783">
        <f t="shared" si="626"/>
        <v>76687</v>
      </c>
      <c r="C12783">
        <f t="shared" si="628"/>
        <v>76691</v>
      </c>
    </row>
    <row r="12784" spans="1:3">
      <c r="A12784">
        <f t="shared" si="627"/>
        <v>12782</v>
      </c>
      <c r="B12784">
        <f t="shared" si="626"/>
        <v>76693</v>
      </c>
      <c r="C12784">
        <f t="shared" si="628"/>
        <v>76697</v>
      </c>
    </row>
    <row r="12785" spans="1:3">
      <c r="A12785">
        <f t="shared" si="627"/>
        <v>12783</v>
      </c>
      <c r="B12785">
        <f t="shared" si="626"/>
        <v>76699</v>
      </c>
      <c r="C12785">
        <f t="shared" si="628"/>
        <v>76703</v>
      </c>
    </row>
    <row r="12786" spans="1:3">
      <c r="A12786">
        <f t="shared" si="627"/>
        <v>12784</v>
      </c>
      <c r="B12786">
        <f t="shared" si="626"/>
        <v>76705</v>
      </c>
      <c r="C12786">
        <f t="shared" si="628"/>
        <v>76709</v>
      </c>
    </row>
    <row r="12787" spans="1:3">
      <c r="A12787">
        <f t="shared" si="627"/>
        <v>12785</v>
      </c>
      <c r="B12787">
        <f t="shared" si="626"/>
        <v>76711</v>
      </c>
      <c r="C12787">
        <f t="shared" si="628"/>
        <v>76715</v>
      </c>
    </row>
    <row r="12788" spans="1:3">
      <c r="A12788">
        <f t="shared" si="627"/>
        <v>12786</v>
      </c>
      <c r="B12788">
        <f t="shared" si="626"/>
        <v>76717</v>
      </c>
      <c r="C12788">
        <f t="shared" si="628"/>
        <v>76721</v>
      </c>
    </row>
    <row r="12789" spans="1:3">
      <c r="A12789">
        <f t="shared" si="627"/>
        <v>12787</v>
      </c>
      <c r="B12789">
        <f t="shared" si="626"/>
        <v>76723</v>
      </c>
      <c r="C12789">
        <f t="shared" si="628"/>
        <v>76727</v>
      </c>
    </row>
    <row r="12790" spans="1:3">
      <c r="A12790">
        <f t="shared" si="627"/>
        <v>12788</v>
      </c>
      <c r="B12790">
        <f t="shared" si="626"/>
        <v>76729</v>
      </c>
      <c r="C12790">
        <f t="shared" si="628"/>
        <v>76733</v>
      </c>
    </row>
    <row r="12791" spans="1:3">
      <c r="A12791">
        <f t="shared" si="627"/>
        <v>12789</v>
      </c>
      <c r="B12791">
        <f t="shared" si="626"/>
        <v>76735</v>
      </c>
      <c r="C12791">
        <f t="shared" si="628"/>
        <v>76739</v>
      </c>
    </row>
    <row r="12792" spans="1:3">
      <c r="A12792">
        <f t="shared" si="627"/>
        <v>12790</v>
      </c>
      <c r="B12792">
        <f t="shared" si="626"/>
        <v>76741</v>
      </c>
      <c r="C12792">
        <f t="shared" si="628"/>
        <v>76745</v>
      </c>
    </row>
    <row r="12793" spans="1:3">
      <c r="A12793">
        <f t="shared" si="627"/>
        <v>12791</v>
      </c>
      <c r="B12793">
        <f t="shared" si="626"/>
        <v>76747</v>
      </c>
      <c r="C12793">
        <f t="shared" si="628"/>
        <v>76751</v>
      </c>
    </row>
    <row r="12794" spans="1:3">
      <c r="A12794">
        <f t="shared" si="627"/>
        <v>12792</v>
      </c>
      <c r="B12794">
        <f t="shared" si="626"/>
        <v>76753</v>
      </c>
      <c r="C12794">
        <f t="shared" si="628"/>
        <v>76757</v>
      </c>
    </row>
    <row r="12795" spans="1:3">
      <c r="A12795">
        <f t="shared" si="627"/>
        <v>12793</v>
      </c>
      <c r="B12795">
        <f t="shared" si="626"/>
        <v>76759</v>
      </c>
      <c r="C12795">
        <f t="shared" si="628"/>
        <v>76763</v>
      </c>
    </row>
    <row r="12796" spans="1:3">
      <c r="A12796">
        <f t="shared" si="627"/>
        <v>12794</v>
      </c>
      <c r="B12796">
        <f t="shared" si="626"/>
        <v>76765</v>
      </c>
      <c r="C12796">
        <f t="shared" si="628"/>
        <v>76769</v>
      </c>
    </row>
    <row r="12797" spans="1:3">
      <c r="A12797">
        <f t="shared" si="627"/>
        <v>12795</v>
      </c>
      <c r="B12797">
        <f t="shared" si="626"/>
        <v>76771</v>
      </c>
      <c r="C12797">
        <f t="shared" si="628"/>
        <v>76775</v>
      </c>
    </row>
    <row r="12798" spans="1:3">
      <c r="A12798">
        <f t="shared" si="627"/>
        <v>12796</v>
      </c>
      <c r="B12798">
        <f t="shared" si="626"/>
        <v>76777</v>
      </c>
      <c r="C12798">
        <f t="shared" si="628"/>
        <v>76781</v>
      </c>
    </row>
    <row r="12799" spans="1:3">
      <c r="A12799">
        <f t="shared" si="627"/>
        <v>12797</v>
      </c>
      <c r="B12799">
        <f t="shared" si="626"/>
        <v>76783</v>
      </c>
      <c r="C12799">
        <f t="shared" si="628"/>
        <v>76787</v>
      </c>
    </row>
    <row r="12800" spans="1:3">
      <c r="A12800">
        <f t="shared" si="627"/>
        <v>12798</v>
      </c>
      <c r="B12800">
        <f t="shared" si="626"/>
        <v>76789</v>
      </c>
      <c r="C12800">
        <f t="shared" si="628"/>
        <v>76793</v>
      </c>
    </row>
    <row r="12801" spans="1:3">
      <c r="A12801">
        <f t="shared" si="627"/>
        <v>12799</v>
      </c>
      <c r="B12801">
        <f t="shared" si="626"/>
        <v>76795</v>
      </c>
      <c r="C12801">
        <f t="shared" si="628"/>
        <v>76799</v>
      </c>
    </row>
    <row r="12802" spans="1:3">
      <c r="A12802">
        <f t="shared" si="627"/>
        <v>12800</v>
      </c>
      <c r="B12802">
        <f t="shared" si="626"/>
        <v>76801</v>
      </c>
      <c r="C12802">
        <f t="shared" si="628"/>
        <v>76805</v>
      </c>
    </row>
    <row r="12803" spans="1:3">
      <c r="A12803">
        <f t="shared" si="627"/>
        <v>12801</v>
      </c>
      <c r="B12803">
        <f t="shared" si="626"/>
        <v>76807</v>
      </c>
      <c r="C12803">
        <f t="shared" si="628"/>
        <v>76811</v>
      </c>
    </row>
    <row r="12804" spans="1:3">
      <c r="A12804">
        <f t="shared" si="627"/>
        <v>12802</v>
      </c>
      <c r="B12804">
        <f t="shared" ref="B12804:B12867" si="629">6*A12804+1</f>
        <v>76813</v>
      </c>
      <c r="C12804">
        <f t="shared" si="628"/>
        <v>76817</v>
      </c>
    </row>
    <row r="12805" spans="1:3">
      <c r="A12805">
        <f t="shared" si="627"/>
        <v>12803</v>
      </c>
      <c r="B12805">
        <f t="shared" si="629"/>
        <v>76819</v>
      </c>
      <c r="C12805">
        <f t="shared" si="628"/>
        <v>76823</v>
      </c>
    </row>
    <row r="12806" spans="1:3">
      <c r="A12806">
        <f t="shared" si="627"/>
        <v>12804</v>
      </c>
      <c r="B12806">
        <f t="shared" si="629"/>
        <v>76825</v>
      </c>
      <c r="C12806">
        <f t="shared" si="628"/>
        <v>76829</v>
      </c>
    </row>
    <row r="12807" spans="1:3">
      <c r="A12807">
        <f t="shared" si="627"/>
        <v>12805</v>
      </c>
      <c r="B12807">
        <f t="shared" si="629"/>
        <v>76831</v>
      </c>
      <c r="C12807">
        <f t="shared" si="628"/>
        <v>76835</v>
      </c>
    </row>
    <row r="12808" spans="1:3">
      <c r="A12808">
        <f t="shared" si="627"/>
        <v>12806</v>
      </c>
      <c r="B12808">
        <f t="shared" si="629"/>
        <v>76837</v>
      </c>
      <c r="C12808">
        <f t="shared" si="628"/>
        <v>76841</v>
      </c>
    </row>
    <row r="12809" spans="1:3">
      <c r="A12809">
        <f t="shared" si="627"/>
        <v>12807</v>
      </c>
      <c r="B12809">
        <f t="shared" si="629"/>
        <v>76843</v>
      </c>
      <c r="C12809">
        <f t="shared" si="628"/>
        <v>76847</v>
      </c>
    </row>
    <row r="12810" spans="1:3">
      <c r="A12810">
        <f t="shared" si="627"/>
        <v>12808</v>
      </c>
      <c r="B12810">
        <f t="shared" si="629"/>
        <v>76849</v>
      </c>
      <c r="C12810">
        <f t="shared" si="628"/>
        <v>76853</v>
      </c>
    </row>
    <row r="12811" spans="1:3">
      <c r="A12811">
        <f t="shared" si="627"/>
        <v>12809</v>
      </c>
      <c r="B12811">
        <f t="shared" si="629"/>
        <v>76855</v>
      </c>
      <c r="C12811">
        <f t="shared" si="628"/>
        <v>76859</v>
      </c>
    </row>
    <row r="12812" spans="1:3">
      <c r="A12812">
        <f t="shared" si="627"/>
        <v>12810</v>
      </c>
      <c r="B12812">
        <f t="shared" si="629"/>
        <v>76861</v>
      </c>
      <c r="C12812">
        <f t="shared" si="628"/>
        <v>76865</v>
      </c>
    </row>
    <row r="12813" spans="1:3">
      <c r="A12813">
        <f t="shared" si="627"/>
        <v>12811</v>
      </c>
      <c r="B12813">
        <f t="shared" si="629"/>
        <v>76867</v>
      </c>
      <c r="C12813">
        <f t="shared" si="628"/>
        <v>76871</v>
      </c>
    </row>
    <row r="12814" spans="1:3">
      <c r="A12814">
        <f t="shared" si="627"/>
        <v>12812</v>
      </c>
      <c r="B12814">
        <f t="shared" si="629"/>
        <v>76873</v>
      </c>
      <c r="C12814">
        <f t="shared" si="628"/>
        <v>76877</v>
      </c>
    </row>
    <row r="12815" spans="1:3">
      <c r="A12815">
        <f t="shared" si="627"/>
        <v>12813</v>
      </c>
      <c r="B12815">
        <f t="shared" si="629"/>
        <v>76879</v>
      </c>
      <c r="C12815">
        <f t="shared" si="628"/>
        <v>76883</v>
      </c>
    </row>
    <row r="12816" spans="1:3">
      <c r="A12816">
        <f t="shared" si="627"/>
        <v>12814</v>
      </c>
      <c r="B12816">
        <f t="shared" si="629"/>
        <v>76885</v>
      </c>
      <c r="C12816">
        <f t="shared" si="628"/>
        <v>76889</v>
      </c>
    </row>
    <row r="12817" spans="1:3">
      <c r="A12817">
        <f t="shared" si="627"/>
        <v>12815</v>
      </c>
      <c r="B12817">
        <f t="shared" si="629"/>
        <v>76891</v>
      </c>
      <c r="C12817">
        <f t="shared" si="628"/>
        <v>76895</v>
      </c>
    </row>
    <row r="12818" spans="1:3">
      <c r="A12818">
        <f t="shared" si="627"/>
        <v>12816</v>
      </c>
      <c r="B12818">
        <f t="shared" si="629"/>
        <v>76897</v>
      </c>
      <c r="C12818">
        <f t="shared" si="628"/>
        <v>76901</v>
      </c>
    </row>
    <row r="12819" spans="1:3">
      <c r="A12819">
        <f t="shared" si="627"/>
        <v>12817</v>
      </c>
      <c r="B12819">
        <f t="shared" si="629"/>
        <v>76903</v>
      </c>
      <c r="C12819">
        <f t="shared" si="628"/>
        <v>76907</v>
      </c>
    </row>
    <row r="12820" spans="1:3">
      <c r="A12820">
        <f t="shared" si="627"/>
        <v>12818</v>
      </c>
      <c r="B12820">
        <f t="shared" si="629"/>
        <v>76909</v>
      </c>
      <c r="C12820">
        <f t="shared" si="628"/>
        <v>76913</v>
      </c>
    </row>
    <row r="12821" spans="1:3">
      <c r="A12821">
        <f t="shared" ref="A12821:A12884" si="630">A12820+1</f>
        <v>12819</v>
      </c>
      <c r="B12821">
        <f t="shared" si="629"/>
        <v>76915</v>
      </c>
      <c r="C12821">
        <f t="shared" ref="C12821:C12884" si="631">6*A12821+5</f>
        <v>76919</v>
      </c>
    </row>
    <row r="12822" spans="1:3">
      <c r="A12822">
        <f t="shared" si="630"/>
        <v>12820</v>
      </c>
      <c r="B12822">
        <f t="shared" si="629"/>
        <v>76921</v>
      </c>
      <c r="C12822">
        <f t="shared" si="631"/>
        <v>76925</v>
      </c>
    </row>
    <row r="12823" spans="1:3">
      <c r="A12823">
        <f t="shared" si="630"/>
        <v>12821</v>
      </c>
      <c r="B12823">
        <f t="shared" si="629"/>
        <v>76927</v>
      </c>
      <c r="C12823">
        <f t="shared" si="631"/>
        <v>76931</v>
      </c>
    </row>
    <row r="12824" spans="1:3">
      <c r="A12824">
        <f t="shared" si="630"/>
        <v>12822</v>
      </c>
      <c r="B12824">
        <f t="shared" si="629"/>
        <v>76933</v>
      </c>
      <c r="C12824">
        <f t="shared" si="631"/>
        <v>76937</v>
      </c>
    </row>
    <row r="12825" spans="1:3">
      <c r="A12825">
        <f t="shared" si="630"/>
        <v>12823</v>
      </c>
      <c r="B12825">
        <f t="shared" si="629"/>
        <v>76939</v>
      </c>
      <c r="C12825">
        <f t="shared" si="631"/>
        <v>76943</v>
      </c>
    </row>
    <row r="12826" spans="1:3">
      <c r="A12826">
        <f t="shared" si="630"/>
        <v>12824</v>
      </c>
      <c r="B12826">
        <f t="shared" si="629"/>
        <v>76945</v>
      </c>
      <c r="C12826">
        <f t="shared" si="631"/>
        <v>76949</v>
      </c>
    </row>
    <row r="12827" spans="1:3">
      <c r="A12827">
        <f t="shared" si="630"/>
        <v>12825</v>
      </c>
      <c r="B12827">
        <f t="shared" si="629"/>
        <v>76951</v>
      </c>
      <c r="C12827">
        <f t="shared" si="631"/>
        <v>76955</v>
      </c>
    </row>
    <row r="12828" spans="1:3">
      <c r="A12828">
        <f t="shared" si="630"/>
        <v>12826</v>
      </c>
      <c r="B12828">
        <f t="shared" si="629"/>
        <v>76957</v>
      </c>
      <c r="C12828">
        <f t="shared" si="631"/>
        <v>76961</v>
      </c>
    </row>
    <row r="12829" spans="1:3">
      <c r="A12829">
        <f t="shared" si="630"/>
        <v>12827</v>
      </c>
      <c r="B12829">
        <f t="shared" si="629"/>
        <v>76963</v>
      </c>
      <c r="C12829">
        <f t="shared" si="631"/>
        <v>76967</v>
      </c>
    </row>
    <row r="12830" spans="1:3">
      <c r="A12830">
        <f t="shared" si="630"/>
        <v>12828</v>
      </c>
      <c r="B12830">
        <f t="shared" si="629"/>
        <v>76969</v>
      </c>
      <c r="C12830">
        <f t="shared" si="631"/>
        <v>76973</v>
      </c>
    </row>
    <row r="12831" spans="1:3">
      <c r="A12831">
        <f t="shared" si="630"/>
        <v>12829</v>
      </c>
      <c r="B12831">
        <f t="shared" si="629"/>
        <v>76975</v>
      </c>
      <c r="C12831">
        <f t="shared" si="631"/>
        <v>76979</v>
      </c>
    </row>
    <row r="12832" spans="1:3">
      <c r="A12832">
        <f t="shared" si="630"/>
        <v>12830</v>
      </c>
      <c r="B12832">
        <f t="shared" si="629"/>
        <v>76981</v>
      </c>
      <c r="C12832">
        <f t="shared" si="631"/>
        <v>76985</v>
      </c>
    </row>
    <row r="12833" spans="1:3">
      <c r="A12833">
        <f t="shared" si="630"/>
        <v>12831</v>
      </c>
      <c r="B12833">
        <f t="shared" si="629"/>
        <v>76987</v>
      </c>
      <c r="C12833">
        <f t="shared" si="631"/>
        <v>76991</v>
      </c>
    </row>
    <row r="12834" spans="1:3">
      <c r="A12834">
        <f t="shared" si="630"/>
        <v>12832</v>
      </c>
      <c r="B12834">
        <f t="shared" si="629"/>
        <v>76993</v>
      </c>
      <c r="C12834">
        <f t="shared" si="631"/>
        <v>76997</v>
      </c>
    </row>
    <row r="12835" spans="1:3">
      <c r="A12835">
        <f t="shared" si="630"/>
        <v>12833</v>
      </c>
      <c r="B12835">
        <f t="shared" si="629"/>
        <v>76999</v>
      </c>
      <c r="C12835">
        <f t="shared" si="631"/>
        <v>77003</v>
      </c>
    </row>
    <row r="12836" spans="1:3">
      <c r="A12836">
        <f t="shared" si="630"/>
        <v>12834</v>
      </c>
      <c r="B12836">
        <f t="shared" si="629"/>
        <v>77005</v>
      </c>
      <c r="C12836">
        <f t="shared" si="631"/>
        <v>77009</v>
      </c>
    </row>
    <row r="12837" spans="1:3">
      <c r="A12837">
        <f t="shared" si="630"/>
        <v>12835</v>
      </c>
      <c r="B12837">
        <f t="shared" si="629"/>
        <v>77011</v>
      </c>
      <c r="C12837">
        <f t="shared" si="631"/>
        <v>77015</v>
      </c>
    </row>
    <row r="12838" spans="1:3">
      <c r="A12838">
        <f t="shared" si="630"/>
        <v>12836</v>
      </c>
      <c r="B12838">
        <f t="shared" si="629"/>
        <v>77017</v>
      </c>
      <c r="C12838">
        <f t="shared" si="631"/>
        <v>77021</v>
      </c>
    </row>
    <row r="12839" spans="1:3">
      <c r="A12839">
        <f t="shared" si="630"/>
        <v>12837</v>
      </c>
      <c r="B12839">
        <f t="shared" si="629"/>
        <v>77023</v>
      </c>
      <c r="C12839">
        <f t="shared" si="631"/>
        <v>77027</v>
      </c>
    </row>
    <row r="12840" spans="1:3">
      <c r="A12840">
        <f t="shared" si="630"/>
        <v>12838</v>
      </c>
      <c r="B12840">
        <f t="shared" si="629"/>
        <v>77029</v>
      </c>
      <c r="C12840">
        <f t="shared" si="631"/>
        <v>77033</v>
      </c>
    </row>
    <row r="12841" spans="1:3">
      <c r="A12841">
        <f t="shared" si="630"/>
        <v>12839</v>
      </c>
      <c r="B12841">
        <f t="shared" si="629"/>
        <v>77035</v>
      </c>
      <c r="C12841">
        <f t="shared" si="631"/>
        <v>77039</v>
      </c>
    </row>
    <row r="12842" spans="1:3">
      <c r="A12842">
        <f t="shared" si="630"/>
        <v>12840</v>
      </c>
      <c r="B12842">
        <f t="shared" si="629"/>
        <v>77041</v>
      </c>
      <c r="C12842">
        <f t="shared" si="631"/>
        <v>77045</v>
      </c>
    </row>
    <row r="12843" spans="1:3">
      <c r="A12843">
        <f t="shared" si="630"/>
        <v>12841</v>
      </c>
      <c r="B12843">
        <f t="shared" si="629"/>
        <v>77047</v>
      </c>
      <c r="C12843">
        <f t="shared" si="631"/>
        <v>77051</v>
      </c>
    </row>
    <row r="12844" spans="1:3">
      <c r="A12844">
        <f t="shared" si="630"/>
        <v>12842</v>
      </c>
      <c r="B12844">
        <f t="shared" si="629"/>
        <v>77053</v>
      </c>
      <c r="C12844">
        <f t="shared" si="631"/>
        <v>77057</v>
      </c>
    </row>
    <row r="12845" spans="1:3">
      <c r="A12845">
        <f t="shared" si="630"/>
        <v>12843</v>
      </c>
      <c r="B12845">
        <f t="shared" si="629"/>
        <v>77059</v>
      </c>
      <c r="C12845">
        <f t="shared" si="631"/>
        <v>77063</v>
      </c>
    </row>
    <row r="12846" spans="1:3">
      <c r="A12846">
        <f t="shared" si="630"/>
        <v>12844</v>
      </c>
      <c r="B12846">
        <f t="shared" si="629"/>
        <v>77065</v>
      </c>
      <c r="C12846">
        <f t="shared" si="631"/>
        <v>77069</v>
      </c>
    </row>
    <row r="12847" spans="1:3">
      <c r="A12847">
        <f t="shared" si="630"/>
        <v>12845</v>
      </c>
      <c r="B12847">
        <f t="shared" si="629"/>
        <v>77071</v>
      </c>
      <c r="C12847">
        <f t="shared" si="631"/>
        <v>77075</v>
      </c>
    </row>
    <row r="12848" spans="1:3">
      <c r="A12848">
        <f t="shared" si="630"/>
        <v>12846</v>
      </c>
      <c r="B12848">
        <f t="shared" si="629"/>
        <v>77077</v>
      </c>
      <c r="C12848">
        <f t="shared" si="631"/>
        <v>77081</v>
      </c>
    </row>
    <row r="12849" spans="1:3">
      <c r="A12849">
        <f t="shared" si="630"/>
        <v>12847</v>
      </c>
      <c r="B12849">
        <f t="shared" si="629"/>
        <v>77083</v>
      </c>
      <c r="C12849">
        <f t="shared" si="631"/>
        <v>77087</v>
      </c>
    </row>
    <row r="12850" spans="1:3">
      <c r="A12850">
        <f t="shared" si="630"/>
        <v>12848</v>
      </c>
      <c r="B12850">
        <f t="shared" si="629"/>
        <v>77089</v>
      </c>
      <c r="C12850">
        <f t="shared" si="631"/>
        <v>77093</v>
      </c>
    </row>
    <row r="12851" spans="1:3">
      <c r="A12851">
        <f t="shared" si="630"/>
        <v>12849</v>
      </c>
      <c r="B12851">
        <f t="shared" si="629"/>
        <v>77095</v>
      </c>
      <c r="C12851">
        <f t="shared" si="631"/>
        <v>77099</v>
      </c>
    </row>
    <row r="12852" spans="1:3">
      <c r="A12852">
        <f t="shared" si="630"/>
        <v>12850</v>
      </c>
      <c r="B12852">
        <f t="shared" si="629"/>
        <v>77101</v>
      </c>
      <c r="C12852">
        <f t="shared" si="631"/>
        <v>77105</v>
      </c>
    </row>
    <row r="12853" spans="1:3">
      <c r="A12853">
        <f t="shared" si="630"/>
        <v>12851</v>
      </c>
      <c r="B12853">
        <f t="shared" si="629"/>
        <v>77107</v>
      </c>
      <c r="C12853">
        <f t="shared" si="631"/>
        <v>77111</v>
      </c>
    </row>
    <row r="12854" spans="1:3">
      <c r="A12854">
        <f t="shared" si="630"/>
        <v>12852</v>
      </c>
      <c r="B12854">
        <f t="shared" si="629"/>
        <v>77113</v>
      </c>
      <c r="C12854">
        <f t="shared" si="631"/>
        <v>77117</v>
      </c>
    </row>
    <row r="12855" spans="1:3">
      <c r="A12855">
        <f t="shared" si="630"/>
        <v>12853</v>
      </c>
      <c r="B12855">
        <f t="shared" si="629"/>
        <v>77119</v>
      </c>
      <c r="C12855">
        <f t="shared" si="631"/>
        <v>77123</v>
      </c>
    </row>
    <row r="12856" spans="1:3">
      <c r="A12856">
        <f t="shared" si="630"/>
        <v>12854</v>
      </c>
      <c r="B12856">
        <f t="shared" si="629"/>
        <v>77125</v>
      </c>
      <c r="C12856">
        <f t="shared" si="631"/>
        <v>77129</v>
      </c>
    </row>
    <row r="12857" spans="1:3">
      <c r="A12857">
        <f t="shared" si="630"/>
        <v>12855</v>
      </c>
      <c r="B12857">
        <f t="shared" si="629"/>
        <v>77131</v>
      </c>
      <c r="C12857">
        <f t="shared" si="631"/>
        <v>77135</v>
      </c>
    </row>
    <row r="12858" spans="1:3">
      <c r="A12858">
        <f t="shared" si="630"/>
        <v>12856</v>
      </c>
      <c r="B12858">
        <f t="shared" si="629"/>
        <v>77137</v>
      </c>
      <c r="C12858">
        <f t="shared" si="631"/>
        <v>77141</v>
      </c>
    </row>
    <row r="12859" spans="1:3">
      <c r="A12859">
        <f t="shared" si="630"/>
        <v>12857</v>
      </c>
      <c r="B12859">
        <f t="shared" si="629"/>
        <v>77143</v>
      </c>
      <c r="C12859">
        <f t="shared" si="631"/>
        <v>77147</v>
      </c>
    </row>
    <row r="12860" spans="1:3">
      <c r="A12860">
        <f t="shared" si="630"/>
        <v>12858</v>
      </c>
      <c r="B12860">
        <f t="shared" si="629"/>
        <v>77149</v>
      </c>
      <c r="C12860">
        <f t="shared" si="631"/>
        <v>77153</v>
      </c>
    </row>
    <row r="12861" spans="1:3">
      <c r="A12861">
        <f t="shared" si="630"/>
        <v>12859</v>
      </c>
      <c r="B12861">
        <f t="shared" si="629"/>
        <v>77155</v>
      </c>
      <c r="C12861">
        <f t="shared" si="631"/>
        <v>77159</v>
      </c>
    </row>
    <row r="12862" spans="1:3">
      <c r="A12862">
        <f t="shared" si="630"/>
        <v>12860</v>
      </c>
      <c r="B12862">
        <f t="shared" si="629"/>
        <v>77161</v>
      </c>
      <c r="C12862">
        <f t="shared" si="631"/>
        <v>77165</v>
      </c>
    </row>
    <row r="12863" spans="1:3">
      <c r="A12863">
        <f t="shared" si="630"/>
        <v>12861</v>
      </c>
      <c r="B12863">
        <f t="shared" si="629"/>
        <v>77167</v>
      </c>
      <c r="C12863">
        <f t="shared" si="631"/>
        <v>77171</v>
      </c>
    </row>
    <row r="12864" spans="1:3">
      <c r="A12864">
        <f t="shared" si="630"/>
        <v>12862</v>
      </c>
      <c r="B12864">
        <f t="shared" si="629"/>
        <v>77173</v>
      </c>
      <c r="C12864">
        <f t="shared" si="631"/>
        <v>77177</v>
      </c>
    </row>
    <row r="12865" spans="1:3">
      <c r="A12865">
        <f t="shared" si="630"/>
        <v>12863</v>
      </c>
      <c r="B12865">
        <f t="shared" si="629"/>
        <v>77179</v>
      </c>
      <c r="C12865">
        <f t="shared" si="631"/>
        <v>77183</v>
      </c>
    </row>
    <row r="12866" spans="1:3">
      <c r="A12866">
        <f t="shared" si="630"/>
        <v>12864</v>
      </c>
      <c r="B12866">
        <f t="shared" si="629"/>
        <v>77185</v>
      </c>
      <c r="C12866">
        <f t="shared" si="631"/>
        <v>77189</v>
      </c>
    </row>
    <row r="12867" spans="1:3">
      <c r="A12867">
        <f t="shared" si="630"/>
        <v>12865</v>
      </c>
      <c r="B12867">
        <f t="shared" si="629"/>
        <v>77191</v>
      </c>
      <c r="C12867">
        <f t="shared" si="631"/>
        <v>77195</v>
      </c>
    </row>
    <row r="12868" spans="1:3">
      <c r="A12868">
        <f t="shared" si="630"/>
        <v>12866</v>
      </c>
      <c r="B12868">
        <f t="shared" ref="B12868:B12931" si="632">6*A12868+1</f>
        <v>77197</v>
      </c>
      <c r="C12868">
        <f t="shared" si="631"/>
        <v>77201</v>
      </c>
    </row>
    <row r="12869" spans="1:3">
      <c r="A12869">
        <f t="shared" si="630"/>
        <v>12867</v>
      </c>
      <c r="B12869">
        <f t="shared" si="632"/>
        <v>77203</v>
      </c>
      <c r="C12869">
        <f t="shared" si="631"/>
        <v>77207</v>
      </c>
    </row>
    <row r="12870" spans="1:3">
      <c r="A12870">
        <f t="shared" si="630"/>
        <v>12868</v>
      </c>
      <c r="B12870">
        <f t="shared" si="632"/>
        <v>77209</v>
      </c>
      <c r="C12870">
        <f t="shared" si="631"/>
        <v>77213</v>
      </c>
    </row>
    <row r="12871" spans="1:3">
      <c r="A12871">
        <f t="shared" si="630"/>
        <v>12869</v>
      </c>
      <c r="B12871">
        <f t="shared" si="632"/>
        <v>77215</v>
      </c>
      <c r="C12871">
        <f t="shared" si="631"/>
        <v>77219</v>
      </c>
    </row>
    <row r="12872" spans="1:3">
      <c r="A12872">
        <f t="shared" si="630"/>
        <v>12870</v>
      </c>
      <c r="B12872">
        <f t="shared" si="632"/>
        <v>77221</v>
      </c>
      <c r="C12872">
        <f t="shared" si="631"/>
        <v>77225</v>
      </c>
    </row>
    <row r="12873" spans="1:3">
      <c r="A12873">
        <f t="shared" si="630"/>
        <v>12871</v>
      </c>
      <c r="B12873">
        <f t="shared" si="632"/>
        <v>77227</v>
      </c>
      <c r="C12873">
        <f t="shared" si="631"/>
        <v>77231</v>
      </c>
    </row>
    <row r="12874" spans="1:3">
      <c r="A12874">
        <f t="shared" si="630"/>
        <v>12872</v>
      </c>
      <c r="B12874">
        <f t="shared" si="632"/>
        <v>77233</v>
      </c>
      <c r="C12874">
        <f t="shared" si="631"/>
        <v>77237</v>
      </c>
    </row>
    <row r="12875" spans="1:3">
      <c r="A12875">
        <f t="shared" si="630"/>
        <v>12873</v>
      </c>
      <c r="B12875">
        <f t="shared" si="632"/>
        <v>77239</v>
      </c>
      <c r="C12875">
        <f t="shared" si="631"/>
        <v>77243</v>
      </c>
    </row>
    <row r="12876" spans="1:3">
      <c r="A12876">
        <f t="shared" si="630"/>
        <v>12874</v>
      </c>
      <c r="B12876">
        <f t="shared" si="632"/>
        <v>77245</v>
      </c>
      <c r="C12876">
        <f t="shared" si="631"/>
        <v>77249</v>
      </c>
    </row>
    <row r="12877" spans="1:3">
      <c r="A12877">
        <f t="shared" si="630"/>
        <v>12875</v>
      </c>
      <c r="B12877">
        <f t="shared" si="632"/>
        <v>77251</v>
      </c>
      <c r="C12877">
        <f t="shared" si="631"/>
        <v>77255</v>
      </c>
    </row>
    <row r="12878" spans="1:3">
      <c r="A12878">
        <f t="shared" si="630"/>
        <v>12876</v>
      </c>
      <c r="B12878">
        <f t="shared" si="632"/>
        <v>77257</v>
      </c>
      <c r="C12878">
        <f t="shared" si="631"/>
        <v>77261</v>
      </c>
    </row>
    <row r="12879" spans="1:3">
      <c r="A12879">
        <f t="shared" si="630"/>
        <v>12877</v>
      </c>
      <c r="B12879">
        <f t="shared" si="632"/>
        <v>77263</v>
      </c>
      <c r="C12879">
        <f t="shared" si="631"/>
        <v>77267</v>
      </c>
    </row>
    <row r="12880" spans="1:3">
      <c r="A12880">
        <f t="shared" si="630"/>
        <v>12878</v>
      </c>
      <c r="B12880">
        <f t="shared" si="632"/>
        <v>77269</v>
      </c>
      <c r="C12880">
        <f t="shared" si="631"/>
        <v>77273</v>
      </c>
    </row>
    <row r="12881" spans="1:3">
      <c r="A12881">
        <f t="shared" si="630"/>
        <v>12879</v>
      </c>
      <c r="B12881">
        <f t="shared" si="632"/>
        <v>77275</v>
      </c>
      <c r="C12881">
        <f t="shared" si="631"/>
        <v>77279</v>
      </c>
    </row>
    <row r="12882" spans="1:3">
      <c r="A12882">
        <f t="shared" si="630"/>
        <v>12880</v>
      </c>
      <c r="B12882">
        <f t="shared" si="632"/>
        <v>77281</v>
      </c>
      <c r="C12882">
        <f t="shared" si="631"/>
        <v>77285</v>
      </c>
    </row>
    <row r="12883" spans="1:3">
      <c r="A12883">
        <f t="shared" si="630"/>
        <v>12881</v>
      </c>
      <c r="B12883">
        <f t="shared" si="632"/>
        <v>77287</v>
      </c>
      <c r="C12883">
        <f t="shared" si="631"/>
        <v>77291</v>
      </c>
    </row>
    <row r="12884" spans="1:3">
      <c r="A12884">
        <f t="shared" si="630"/>
        <v>12882</v>
      </c>
      <c r="B12884">
        <f t="shared" si="632"/>
        <v>77293</v>
      </c>
      <c r="C12884">
        <f t="shared" si="631"/>
        <v>77297</v>
      </c>
    </row>
    <row r="12885" spans="1:3">
      <c r="A12885">
        <f t="shared" ref="A12885:A12948" si="633">A12884+1</f>
        <v>12883</v>
      </c>
      <c r="B12885">
        <f t="shared" si="632"/>
        <v>77299</v>
      </c>
      <c r="C12885">
        <f t="shared" ref="C12885:C12948" si="634">6*A12885+5</f>
        <v>77303</v>
      </c>
    </row>
    <row r="12886" spans="1:3">
      <c r="A12886">
        <f t="shared" si="633"/>
        <v>12884</v>
      </c>
      <c r="B12886">
        <f t="shared" si="632"/>
        <v>77305</v>
      </c>
      <c r="C12886">
        <f t="shared" si="634"/>
        <v>77309</v>
      </c>
    </row>
    <row r="12887" spans="1:3">
      <c r="A12887">
        <f t="shared" si="633"/>
        <v>12885</v>
      </c>
      <c r="B12887">
        <f t="shared" si="632"/>
        <v>77311</v>
      </c>
      <c r="C12887">
        <f t="shared" si="634"/>
        <v>77315</v>
      </c>
    </row>
    <row r="12888" spans="1:3">
      <c r="A12888">
        <f t="shared" si="633"/>
        <v>12886</v>
      </c>
      <c r="B12888">
        <f t="shared" si="632"/>
        <v>77317</v>
      </c>
      <c r="C12888">
        <f t="shared" si="634"/>
        <v>77321</v>
      </c>
    </row>
    <row r="12889" spans="1:3">
      <c r="A12889">
        <f t="shared" si="633"/>
        <v>12887</v>
      </c>
      <c r="B12889">
        <f t="shared" si="632"/>
        <v>77323</v>
      </c>
      <c r="C12889">
        <f t="shared" si="634"/>
        <v>77327</v>
      </c>
    </row>
    <row r="12890" spans="1:3">
      <c r="A12890">
        <f t="shared" si="633"/>
        <v>12888</v>
      </c>
      <c r="B12890">
        <f t="shared" si="632"/>
        <v>77329</v>
      </c>
      <c r="C12890">
        <f t="shared" si="634"/>
        <v>77333</v>
      </c>
    </row>
    <row r="12891" spans="1:3">
      <c r="A12891">
        <f t="shared" si="633"/>
        <v>12889</v>
      </c>
      <c r="B12891">
        <f t="shared" si="632"/>
        <v>77335</v>
      </c>
      <c r="C12891">
        <f t="shared" si="634"/>
        <v>77339</v>
      </c>
    </row>
    <row r="12892" spans="1:3">
      <c r="A12892">
        <f t="shared" si="633"/>
        <v>12890</v>
      </c>
      <c r="B12892">
        <f t="shared" si="632"/>
        <v>77341</v>
      </c>
      <c r="C12892">
        <f t="shared" si="634"/>
        <v>77345</v>
      </c>
    </row>
    <row r="12893" spans="1:3">
      <c r="A12893">
        <f t="shared" si="633"/>
        <v>12891</v>
      </c>
      <c r="B12893">
        <f t="shared" si="632"/>
        <v>77347</v>
      </c>
      <c r="C12893">
        <f t="shared" si="634"/>
        <v>77351</v>
      </c>
    </row>
    <row r="12894" spans="1:3">
      <c r="A12894">
        <f t="shared" si="633"/>
        <v>12892</v>
      </c>
      <c r="B12894">
        <f t="shared" si="632"/>
        <v>77353</v>
      </c>
      <c r="C12894">
        <f t="shared" si="634"/>
        <v>77357</v>
      </c>
    </row>
    <row r="12895" spans="1:3">
      <c r="A12895">
        <f t="shared" si="633"/>
        <v>12893</v>
      </c>
      <c r="B12895">
        <f t="shared" si="632"/>
        <v>77359</v>
      </c>
      <c r="C12895">
        <f t="shared" si="634"/>
        <v>77363</v>
      </c>
    </row>
    <row r="12896" spans="1:3">
      <c r="A12896">
        <f t="shared" si="633"/>
        <v>12894</v>
      </c>
      <c r="B12896">
        <f t="shared" si="632"/>
        <v>77365</v>
      </c>
      <c r="C12896">
        <f t="shared" si="634"/>
        <v>77369</v>
      </c>
    </row>
    <row r="12897" spans="1:3">
      <c r="A12897">
        <f t="shared" si="633"/>
        <v>12895</v>
      </c>
      <c r="B12897">
        <f t="shared" si="632"/>
        <v>77371</v>
      </c>
      <c r="C12897">
        <f t="shared" si="634"/>
        <v>77375</v>
      </c>
    </row>
    <row r="12898" spans="1:3">
      <c r="A12898">
        <f t="shared" si="633"/>
        <v>12896</v>
      </c>
      <c r="B12898">
        <f t="shared" si="632"/>
        <v>77377</v>
      </c>
      <c r="C12898">
        <f t="shared" si="634"/>
        <v>77381</v>
      </c>
    </row>
    <row r="12899" spans="1:3">
      <c r="A12899">
        <f t="shared" si="633"/>
        <v>12897</v>
      </c>
      <c r="B12899">
        <f t="shared" si="632"/>
        <v>77383</v>
      </c>
      <c r="C12899">
        <f t="shared" si="634"/>
        <v>77387</v>
      </c>
    </row>
    <row r="12900" spans="1:3">
      <c r="A12900">
        <f t="shared" si="633"/>
        <v>12898</v>
      </c>
      <c r="B12900">
        <f t="shared" si="632"/>
        <v>77389</v>
      </c>
      <c r="C12900">
        <f t="shared" si="634"/>
        <v>77393</v>
      </c>
    </row>
    <row r="12901" spans="1:3">
      <c r="A12901">
        <f t="shared" si="633"/>
        <v>12899</v>
      </c>
      <c r="B12901">
        <f t="shared" si="632"/>
        <v>77395</v>
      </c>
      <c r="C12901">
        <f t="shared" si="634"/>
        <v>77399</v>
      </c>
    </row>
    <row r="12902" spans="1:3">
      <c r="A12902">
        <f t="shared" si="633"/>
        <v>12900</v>
      </c>
      <c r="B12902">
        <f t="shared" si="632"/>
        <v>77401</v>
      </c>
      <c r="C12902">
        <f t="shared" si="634"/>
        <v>77405</v>
      </c>
    </row>
    <row r="12903" spans="1:3">
      <c r="A12903">
        <f t="shared" si="633"/>
        <v>12901</v>
      </c>
      <c r="B12903">
        <f t="shared" si="632"/>
        <v>77407</v>
      </c>
      <c r="C12903">
        <f t="shared" si="634"/>
        <v>77411</v>
      </c>
    </row>
    <row r="12904" spans="1:3">
      <c r="A12904">
        <f t="shared" si="633"/>
        <v>12902</v>
      </c>
      <c r="B12904">
        <f t="shared" si="632"/>
        <v>77413</v>
      </c>
      <c r="C12904">
        <f t="shared" si="634"/>
        <v>77417</v>
      </c>
    </row>
    <row r="12905" spans="1:3">
      <c r="A12905">
        <f t="shared" si="633"/>
        <v>12903</v>
      </c>
      <c r="B12905">
        <f t="shared" si="632"/>
        <v>77419</v>
      </c>
      <c r="C12905">
        <f t="shared" si="634"/>
        <v>77423</v>
      </c>
    </row>
    <row r="12906" spans="1:3">
      <c r="A12906">
        <f t="shared" si="633"/>
        <v>12904</v>
      </c>
      <c r="B12906">
        <f t="shared" si="632"/>
        <v>77425</v>
      </c>
      <c r="C12906">
        <f t="shared" si="634"/>
        <v>77429</v>
      </c>
    </row>
    <row r="12907" spans="1:3">
      <c r="A12907">
        <f t="shared" si="633"/>
        <v>12905</v>
      </c>
      <c r="B12907">
        <f t="shared" si="632"/>
        <v>77431</v>
      </c>
      <c r="C12907">
        <f t="shared" si="634"/>
        <v>77435</v>
      </c>
    </row>
    <row r="12908" spans="1:3">
      <c r="A12908">
        <f t="shared" si="633"/>
        <v>12906</v>
      </c>
      <c r="B12908">
        <f t="shared" si="632"/>
        <v>77437</v>
      </c>
      <c r="C12908">
        <f t="shared" si="634"/>
        <v>77441</v>
      </c>
    </row>
    <row r="12909" spans="1:3">
      <c r="A12909">
        <f t="shared" si="633"/>
        <v>12907</v>
      </c>
      <c r="B12909">
        <f t="shared" si="632"/>
        <v>77443</v>
      </c>
      <c r="C12909">
        <f t="shared" si="634"/>
        <v>77447</v>
      </c>
    </row>
    <row r="12910" spans="1:3">
      <c r="A12910">
        <f t="shared" si="633"/>
        <v>12908</v>
      </c>
      <c r="B12910">
        <f t="shared" si="632"/>
        <v>77449</v>
      </c>
      <c r="C12910">
        <f t="shared" si="634"/>
        <v>77453</v>
      </c>
    </row>
    <row r="12911" spans="1:3">
      <c r="A12911">
        <f t="shared" si="633"/>
        <v>12909</v>
      </c>
      <c r="B12911">
        <f t="shared" si="632"/>
        <v>77455</v>
      </c>
      <c r="C12911">
        <f t="shared" si="634"/>
        <v>77459</v>
      </c>
    </row>
    <row r="12912" spans="1:3">
      <c r="A12912">
        <f t="shared" si="633"/>
        <v>12910</v>
      </c>
      <c r="B12912">
        <f t="shared" si="632"/>
        <v>77461</v>
      </c>
      <c r="C12912">
        <f t="shared" si="634"/>
        <v>77465</v>
      </c>
    </row>
    <row r="12913" spans="1:3">
      <c r="A12913">
        <f t="shared" si="633"/>
        <v>12911</v>
      </c>
      <c r="B12913">
        <f t="shared" si="632"/>
        <v>77467</v>
      </c>
      <c r="C12913">
        <f t="shared" si="634"/>
        <v>77471</v>
      </c>
    </row>
    <row r="12914" spans="1:3">
      <c r="A12914">
        <f t="shared" si="633"/>
        <v>12912</v>
      </c>
      <c r="B12914">
        <f t="shared" si="632"/>
        <v>77473</v>
      </c>
      <c r="C12914">
        <f t="shared" si="634"/>
        <v>77477</v>
      </c>
    </row>
    <row r="12915" spans="1:3">
      <c r="A12915">
        <f t="shared" si="633"/>
        <v>12913</v>
      </c>
      <c r="B12915">
        <f t="shared" si="632"/>
        <v>77479</v>
      </c>
      <c r="C12915">
        <f t="shared" si="634"/>
        <v>77483</v>
      </c>
    </row>
    <row r="12916" spans="1:3">
      <c r="A12916">
        <f t="shared" si="633"/>
        <v>12914</v>
      </c>
      <c r="B12916">
        <f t="shared" si="632"/>
        <v>77485</v>
      </c>
      <c r="C12916">
        <f t="shared" si="634"/>
        <v>77489</v>
      </c>
    </row>
    <row r="12917" spans="1:3">
      <c r="A12917">
        <f t="shared" si="633"/>
        <v>12915</v>
      </c>
      <c r="B12917">
        <f t="shared" si="632"/>
        <v>77491</v>
      </c>
      <c r="C12917">
        <f t="shared" si="634"/>
        <v>77495</v>
      </c>
    </row>
    <row r="12918" spans="1:3">
      <c r="A12918">
        <f t="shared" si="633"/>
        <v>12916</v>
      </c>
      <c r="B12918">
        <f t="shared" si="632"/>
        <v>77497</v>
      </c>
      <c r="C12918">
        <f t="shared" si="634"/>
        <v>77501</v>
      </c>
    </row>
    <row r="12919" spans="1:3">
      <c r="A12919">
        <f t="shared" si="633"/>
        <v>12917</v>
      </c>
      <c r="B12919">
        <f t="shared" si="632"/>
        <v>77503</v>
      </c>
      <c r="C12919">
        <f t="shared" si="634"/>
        <v>77507</v>
      </c>
    </row>
    <row r="12920" spans="1:3">
      <c r="A12920">
        <f t="shared" si="633"/>
        <v>12918</v>
      </c>
      <c r="B12920">
        <f t="shared" si="632"/>
        <v>77509</v>
      </c>
      <c r="C12920">
        <f t="shared" si="634"/>
        <v>77513</v>
      </c>
    </row>
    <row r="12921" spans="1:3">
      <c r="A12921">
        <f t="shared" si="633"/>
        <v>12919</v>
      </c>
      <c r="B12921">
        <f t="shared" si="632"/>
        <v>77515</v>
      </c>
      <c r="C12921">
        <f t="shared" si="634"/>
        <v>77519</v>
      </c>
    </row>
    <row r="12922" spans="1:3">
      <c r="A12922">
        <f t="shared" si="633"/>
        <v>12920</v>
      </c>
      <c r="B12922">
        <f t="shared" si="632"/>
        <v>77521</v>
      </c>
      <c r="C12922">
        <f t="shared" si="634"/>
        <v>77525</v>
      </c>
    </row>
    <row r="12923" spans="1:3">
      <c r="A12923">
        <f t="shared" si="633"/>
        <v>12921</v>
      </c>
      <c r="B12923">
        <f t="shared" si="632"/>
        <v>77527</v>
      </c>
      <c r="C12923">
        <f t="shared" si="634"/>
        <v>77531</v>
      </c>
    </row>
    <row r="12924" spans="1:3">
      <c r="A12924">
        <f t="shared" si="633"/>
        <v>12922</v>
      </c>
      <c r="B12924">
        <f t="shared" si="632"/>
        <v>77533</v>
      </c>
      <c r="C12924">
        <f t="shared" si="634"/>
        <v>77537</v>
      </c>
    </row>
    <row r="12925" spans="1:3">
      <c r="A12925">
        <f t="shared" si="633"/>
        <v>12923</v>
      </c>
      <c r="B12925">
        <f t="shared" si="632"/>
        <v>77539</v>
      </c>
      <c r="C12925">
        <f t="shared" si="634"/>
        <v>77543</v>
      </c>
    </row>
    <row r="12926" spans="1:3">
      <c r="A12926">
        <f t="shared" si="633"/>
        <v>12924</v>
      </c>
      <c r="B12926">
        <f t="shared" si="632"/>
        <v>77545</v>
      </c>
      <c r="C12926">
        <f t="shared" si="634"/>
        <v>77549</v>
      </c>
    </row>
    <row r="12927" spans="1:3">
      <c r="A12927">
        <f t="shared" si="633"/>
        <v>12925</v>
      </c>
      <c r="B12927">
        <f t="shared" si="632"/>
        <v>77551</v>
      </c>
      <c r="C12927">
        <f t="shared" si="634"/>
        <v>77555</v>
      </c>
    </row>
    <row r="12928" spans="1:3">
      <c r="A12928">
        <f t="shared" si="633"/>
        <v>12926</v>
      </c>
      <c r="B12928">
        <f t="shared" si="632"/>
        <v>77557</v>
      </c>
      <c r="C12928">
        <f t="shared" si="634"/>
        <v>77561</v>
      </c>
    </row>
    <row r="12929" spans="1:3">
      <c r="A12929">
        <f t="shared" si="633"/>
        <v>12927</v>
      </c>
      <c r="B12929">
        <f t="shared" si="632"/>
        <v>77563</v>
      </c>
      <c r="C12929">
        <f t="shared" si="634"/>
        <v>77567</v>
      </c>
    </row>
    <row r="12930" spans="1:3">
      <c r="A12930">
        <f t="shared" si="633"/>
        <v>12928</v>
      </c>
      <c r="B12930">
        <f t="shared" si="632"/>
        <v>77569</v>
      </c>
      <c r="C12930">
        <f t="shared" si="634"/>
        <v>77573</v>
      </c>
    </row>
    <row r="12931" spans="1:3">
      <c r="A12931">
        <f t="shared" si="633"/>
        <v>12929</v>
      </c>
      <c r="B12931">
        <f t="shared" si="632"/>
        <v>77575</v>
      </c>
      <c r="C12931">
        <f t="shared" si="634"/>
        <v>77579</v>
      </c>
    </row>
    <row r="12932" spans="1:3">
      <c r="A12932">
        <f t="shared" si="633"/>
        <v>12930</v>
      </c>
      <c r="B12932">
        <f t="shared" ref="B12932:B12995" si="635">6*A12932+1</f>
        <v>77581</v>
      </c>
      <c r="C12932">
        <f t="shared" si="634"/>
        <v>77585</v>
      </c>
    </row>
    <row r="12933" spans="1:3">
      <c r="A12933">
        <f t="shared" si="633"/>
        <v>12931</v>
      </c>
      <c r="B12933">
        <f t="shared" si="635"/>
        <v>77587</v>
      </c>
      <c r="C12933">
        <f t="shared" si="634"/>
        <v>77591</v>
      </c>
    </row>
    <row r="12934" spans="1:3">
      <c r="A12934">
        <f t="shared" si="633"/>
        <v>12932</v>
      </c>
      <c r="B12934">
        <f t="shared" si="635"/>
        <v>77593</v>
      </c>
      <c r="C12934">
        <f t="shared" si="634"/>
        <v>77597</v>
      </c>
    </row>
    <row r="12935" spans="1:3">
      <c r="A12935">
        <f t="shared" si="633"/>
        <v>12933</v>
      </c>
      <c r="B12935">
        <f t="shared" si="635"/>
        <v>77599</v>
      </c>
      <c r="C12935">
        <f t="shared" si="634"/>
        <v>77603</v>
      </c>
    </row>
    <row r="12936" spans="1:3">
      <c r="A12936">
        <f t="shared" si="633"/>
        <v>12934</v>
      </c>
      <c r="B12936">
        <f t="shared" si="635"/>
        <v>77605</v>
      </c>
      <c r="C12936">
        <f t="shared" si="634"/>
        <v>77609</v>
      </c>
    </row>
    <row r="12937" spans="1:3">
      <c r="A12937">
        <f t="shared" si="633"/>
        <v>12935</v>
      </c>
      <c r="B12937">
        <f t="shared" si="635"/>
        <v>77611</v>
      </c>
      <c r="C12937">
        <f t="shared" si="634"/>
        <v>77615</v>
      </c>
    </row>
    <row r="12938" spans="1:3">
      <c r="A12938">
        <f t="shared" si="633"/>
        <v>12936</v>
      </c>
      <c r="B12938">
        <f t="shared" si="635"/>
        <v>77617</v>
      </c>
      <c r="C12938">
        <f t="shared" si="634"/>
        <v>77621</v>
      </c>
    </row>
    <row r="12939" spans="1:3">
      <c r="A12939">
        <f t="shared" si="633"/>
        <v>12937</v>
      </c>
      <c r="B12939">
        <f t="shared" si="635"/>
        <v>77623</v>
      </c>
      <c r="C12939">
        <f t="shared" si="634"/>
        <v>77627</v>
      </c>
    </row>
    <row r="12940" spans="1:3">
      <c r="A12940">
        <f t="shared" si="633"/>
        <v>12938</v>
      </c>
      <c r="B12940">
        <f t="shared" si="635"/>
        <v>77629</v>
      </c>
      <c r="C12940">
        <f t="shared" si="634"/>
        <v>77633</v>
      </c>
    </row>
    <row r="12941" spans="1:3">
      <c r="A12941">
        <f t="shared" si="633"/>
        <v>12939</v>
      </c>
      <c r="B12941">
        <f t="shared" si="635"/>
        <v>77635</v>
      </c>
      <c r="C12941">
        <f t="shared" si="634"/>
        <v>77639</v>
      </c>
    </row>
    <row r="12942" spans="1:3">
      <c r="A12942">
        <f t="shared" si="633"/>
        <v>12940</v>
      </c>
      <c r="B12942">
        <f t="shared" si="635"/>
        <v>77641</v>
      </c>
      <c r="C12942">
        <f t="shared" si="634"/>
        <v>77645</v>
      </c>
    </row>
    <row r="12943" spans="1:3">
      <c r="A12943">
        <f t="shared" si="633"/>
        <v>12941</v>
      </c>
      <c r="B12943">
        <f t="shared" si="635"/>
        <v>77647</v>
      </c>
      <c r="C12943">
        <f t="shared" si="634"/>
        <v>77651</v>
      </c>
    </row>
    <row r="12944" spans="1:3">
      <c r="A12944">
        <f t="shared" si="633"/>
        <v>12942</v>
      </c>
      <c r="B12944">
        <f t="shared" si="635"/>
        <v>77653</v>
      </c>
      <c r="C12944">
        <f t="shared" si="634"/>
        <v>77657</v>
      </c>
    </row>
    <row r="12945" spans="1:3">
      <c r="A12945">
        <f t="shared" si="633"/>
        <v>12943</v>
      </c>
      <c r="B12945">
        <f t="shared" si="635"/>
        <v>77659</v>
      </c>
      <c r="C12945">
        <f t="shared" si="634"/>
        <v>77663</v>
      </c>
    </row>
    <row r="12946" spans="1:3">
      <c r="A12946">
        <f t="shared" si="633"/>
        <v>12944</v>
      </c>
      <c r="B12946">
        <f t="shared" si="635"/>
        <v>77665</v>
      </c>
      <c r="C12946">
        <f t="shared" si="634"/>
        <v>77669</v>
      </c>
    </row>
    <row r="12947" spans="1:3">
      <c r="A12947">
        <f t="shared" si="633"/>
        <v>12945</v>
      </c>
      <c r="B12947">
        <f t="shared" si="635"/>
        <v>77671</v>
      </c>
      <c r="C12947">
        <f t="shared" si="634"/>
        <v>77675</v>
      </c>
    </row>
    <row r="12948" spans="1:3">
      <c r="A12948">
        <f t="shared" si="633"/>
        <v>12946</v>
      </c>
      <c r="B12948">
        <f t="shared" si="635"/>
        <v>77677</v>
      </c>
      <c r="C12948">
        <f t="shared" si="634"/>
        <v>77681</v>
      </c>
    </row>
    <row r="12949" spans="1:3">
      <c r="A12949">
        <f t="shared" ref="A12949:A13012" si="636">A12948+1</f>
        <v>12947</v>
      </c>
      <c r="B12949">
        <f t="shared" si="635"/>
        <v>77683</v>
      </c>
      <c r="C12949">
        <f t="shared" ref="C12949:C13012" si="637">6*A12949+5</f>
        <v>77687</v>
      </c>
    </row>
    <row r="12950" spans="1:3">
      <c r="A12950">
        <f t="shared" si="636"/>
        <v>12948</v>
      </c>
      <c r="B12950">
        <f t="shared" si="635"/>
        <v>77689</v>
      </c>
      <c r="C12950">
        <f t="shared" si="637"/>
        <v>77693</v>
      </c>
    </row>
    <row r="12951" spans="1:3">
      <c r="A12951">
        <f t="shared" si="636"/>
        <v>12949</v>
      </c>
      <c r="B12951">
        <f t="shared" si="635"/>
        <v>77695</v>
      </c>
      <c r="C12951">
        <f t="shared" si="637"/>
        <v>77699</v>
      </c>
    </row>
    <row r="12952" spans="1:3">
      <c r="A12952">
        <f t="shared" si="636"/>
        <v>12950</v>
      </c>
      <c r="B12952">
        <f t="shared" si="635"/>
        <v>77701</v>
      </c>
      <c r="C12952">
        <f t="shared" si="637"/>
        <v>77705</v>
      </c>
    </row>
    <row r="12953" spans="1:3">
      <c r="A12953">
        <f t="shared" si="636"/>
        <v>12951</v>
      </c>
      <c r="B12953">
        <f t="shared" si="635"/>
        <v>77707</v>
      </c>
      <c r="C12953">
        <f t="shared" si="637"/>
        <v>77711</v>
      </c>
    </row>
    <row r="12954" spans="1:3">
      <c r="A12954">
        <f t="shared" si="636"/>
        <v>12952</v>
      </c>
      <c r="B12954">
        <f t="shared" si="635"/>
        <v>77713</v>
      </c>
      <c r="C12954">
        <f t="shared" si="637"/>
        <v>77717</v>
      </c>
    </row>
    <row r="12955" spans="1:3">
      <c r="A12955">
        <f t="shared" si="636"/>
        <v>12953</v>
      </c>
      <c r="B12955">
        <f t="shared" si="635"/>
        <v>77719</v>
      </c>
      <c r="C12955">
        <f t="shared" si="637"/>
        <v>77723</v>
      </c>
    </row>
    <row r="12956" spans="1:3">
      <c r="A12956">
        <f t="shared" si="636"/>
        <v>12954</v>
      </c>
      <c r="B12956">
        <f t="shared" si="635"/>
        <v>77725</v>
      </c>
      <c r="C12956">
        <f t="shared" si="637"/>
        <v>77729</v>
      </c>
    </row>
    <row r="12957" spans="1:3">
      <c r="A12957">
        <f t="shared" si="636"/>
        <v>12955</v>
      </c>
      <c r="B12957">
        <f t="shared" si="635"/>
        <v>77731</v>
      </c>
      <c r="C12957">
        <f t="shared" si="637"/>
        <v>77735</v>
      </c>
    </row>
    <row r="12958" spans="1:3">
      <c r="A12958">
        <f t="shared" si="636"/>
        <v>12956</v>
      </c>
      <c r="B12958">
        <f t="shared" si="635"/>
        <v>77737</v>
      </c>
      <c r="C12958">
        <f t="shared" si="637"/>
        <v>77741</v>
      </c>
    </row>
    <row r="12959" spans="1:3">
      <c r="A12959">
        <f t="shared" si="636"/>
        <v>12957</v>
      </c>
      <c r="B12959">
        <f t="shared" si="635"/>
        <v>77743</v>
      </c>
      <c r="C12959">
        <f t="shared" si="637"/>
        <v>77747</v>
      </c>
    </row>
    <row r="12960" spans="1:3">
      <c r="A12960">
        <f t="shared" si="636"/>
        <v>12958</v>
      </c>
      <c r="B12960">
        <f t="shared" si="635"/>
        <v>77749</v>
      </c>
      <c r="C12960">
        <f t="shared" si="637"/>
        <v>77753</v>
      </c>
    </row>
    <row r="12961" spans="1:3">
      <c r="A12961">
        <f t="shared" si="636"/>
        <v>12959</v>
      </c>
      <c r="B12961">
        <f t="shared" si="635"/>
        <v>77755</v>
      </c>
      <c r="C12961">
        <f t="shared" si="637"/>
        <v>77759</v>
      </c>
    </row>
    <row r="12962" spans="1:3">
      <c r="A12962">
        <f t="shared" si="636"/>
        <v>12960</v>
      </c>
      <c r="B12962">
        <f t="shared" si="635"/>
        <v>77761</v>
      </c>
      <c r="C12962">
        <f t="shared" si="637"/>
        <v>77765</v>
      </c>
    </row>
    <row r="12963" spans="1:3">
      <c r="A12963">
        <f t="shared" si="636"/>
        <v>12961</v>
      </c>
      <c r="B12963">
        <f t="shared" si="635"/>
        <v>77767</v>
      </c>
      <c r="C12963">
        <f t="shared" si="637"/>
        <v>77771</v>
      </c>
    </row>
    <row r="12964" spans="1:3">
      <c r="A12964">
        <f t="shared" si="636"/>
        <v>12962</v>
      </c>
      <c r="B12964">
        <f t="shared" si="635"/>
        <v>77773</v>
      </c>
      <c r="C12964">
        <f t="shared" si="637"/>
        <v>77777</v>
      </c>
    </row>
    <row r="12965" spans="1:3">
      <c r="A12965">
        <f t="shared" si="636"/>
        <v>12963</v>
      </c>
      <c r="B12965">
        <f t="shared" si="635"/>
        <v>77779</v>
      </c>
      <c r="C12965">
        <f t="shared" si="637"/>
        <v>77783</v>
      </c>
    </row>
    <row r="12966" spans="1:3">
      <c r="A12966">
        <f t="shared" si="636"/>
        <v>12964</v>
      </c>
      <c r="B12966">
        <f t="shared" si="635"/>
        <v>77785</v>
      </c>
      <c r="C12966">
        <f t="shared" si="637"/>
        <v>77789</v>
      </c>
    </row>
    <row r="12967" spans="1:3">
      <c r="A12967">
        <f t="shared" si="636"/>
        <v>12965</v>
      </c>
      <c r="B12967">
        <f t="shared" si="635"/>
        <v>77791</v>
      </c>
      <c r="C12967">
        <f t="shared" si="637"/>
        <v>77795</v>
      </c>
    </row>
    <row r="12968" spans="1:3">
      <c r="A12968">
        <f t="shared" si="636"/>
        <v>12966</v>
      </c>
      <c r="B12968">
        <f t="shared" si="635"/>
        <v>77797</v>
      </c>
      <c r="C12968">
        <f t="shared" si="637"/>
        <v>77801</v>
      </c>
    </row>
    <row r="12969" spans="1:3">
      <c r="A12969">
        <f t="shared" si="636"/>
        <v>12967</v>
      </c>
      <c r="B12969">
        <f t="shared" si="635"/>
        <v>77803</v>
      </c>
      <c r="C12969">
        <f t="shared" si="637"/>
        <v>77807</v>
      </c>
    </row>
    <row r="12970" spans="1:3">
      <c r="A12970">
        <f t="shared" si="636"/>
        <v>12968</v>
      </c>
      <c r="B12970">
        <f t="shared" si="635"/>
        <v>77809</v>
      </c>
      <c r="C12970">
        <f t="shared" si="637"/>
        <v>77813</v>
      </c>
    </row>
    <row r="12971" spans="1:3">
      <c r="A12971">
        <f t="shared" si="636"/>
        <v>12969</v>
      </c>
      <c r="B12971">
        <f t="shared" si="635"/>
        <v>77815</v>
      </c>
      <c r="C12971">
        <f t="shared" si="637"/>
        <v>77819</v>
      </c>
    </row>
    <row r="12972" spans="1:3">
      <c r="A12972">
        <f t="shared" si="636"/>
        <v>12970</v>
      </c>
      <c r="B12972">
        <f t="shared" si="635"/>
        <v>77821</v>
      </c>
      <c r="C12972">
        <f t="shared" si="637"/>
        <v>77825</v>
      </c>
    </row>
    <row r="12973" spans="1:3">
      <c r="A12973">
        <f t="shared" si="636"/>
        <v>12971</v>
      </c>
      <c r="B12973">
        <f t="shared" si="635"/>
        <v>77827</v>
      </c>
      <c r="C12973">
        <f t="shared" si="637"/>
        <v>77831</v>
      </c>
    </row>
    <row r="12974" spans="1:3">
      <c r="A12974">
        <f t="shared" si="636"/>
        <v>12972</v>
      </c>
      <c r="B12974">
        <f t="shared" si="635"/>
        <v>77833</v>
      </c>
      <c r="C12974">
        <f t="shared" si="637"/>
        <v>77837</v>
      </c>
    </row>
    <row r="12975" spans="1:3">
      <c r="A12975">
        <f t="shared" si="636"/>
        <v>12973</v>
      </c>
      <c r="B12975">
        <f t="shared" si="635"/>
        <v>77839</v>
      </c>
      <c r="C12975">
        <f t="shared" si="637"/>
        <v>77843</v>
      </c>
    </row>
    <row r="12976" spans="1:3">
      <c r="A12976">
        <f t="shared" si="636"/>
        <v>12974</v>
      </c>
      <c r="B12976">
        <f t="shared" si="635"/>
        <v>77845</v>
      </c>
      <c r="C12976">
        <f t="shared" si="637"/>
        <v>77849</v>
      </c>
    </row>
    <row r="12977" spans="1:3">
      <c r="A12977">
        <f t="shared" si="636"/>
        <v>12975</v>
      </c>
      <c r="B12977">
        <f t="shared" si="635"/>
        <v>77851</v>
      </c>
      <c r="C12977">
        <f t="shared" si="637"/>
        <v>77855</v>
      </c>
    </row>
    <row r="12978" spans="1:3">
      <c r="A12978">
        <f t="shared" si="636"/>
        <v>12976</v>
      </c>
      <c r="B12978">
        <f t="shared" si="635"/>
        <v>77857</v>
      </c>
      <c r="C12978">
        <f t="shared" si="637"/>
        <v>77861</v>
      </c>
    </row>
    <row r="12979" spans="1:3">
      <c r="A12979">
        <f t="shared" si="636"/>
        <v>12977</v>
      </c>
      <c r="B12979">
        <f t="shared" si="635"/>
        <v>77863</v>
      </c>
      <c r="C12979">
        <f t="shared" si="637"/>
        <v>77867</v>
      </c>
    </row>
    <row r="12980" spans="1:3">
      <c r="A12980">
        <f t="shared" si="636"/>
        <v>12978</v>
      </c>
      <c r="B12980">
        <f t="shared" si="635"/>
        <v>77869</v>
      </c>
      <c r="C12980">
        <f t="shared" si="637"/>
        <v>77873</v>
      </c>
    </row>
    <row r="12981" spans="1:3">
      <c r="A12981">
        <f t="shared" si="636"/>
        <v>12979</v>
      </c>
      <c r="B12981">
        <f t="shared" si="635"/>
        <v>77875</v>
      </c>
      <c r="C12981">
        <f t="shared" si="637"/>
        <v>77879</v>
      </c>
    </row>
    <row r="12982" spans="1:3">
      <c r="A12982">
        <f t="shared" si="636"/>
        <v>12980</v>
      </c>
      <c r="B12982">
        <f t="shared" si="635"/>
        <v>77881</v>
      </c>
      <c r="C12982">
        <f t="shared" si="637"/>
        <v>77885</v>
      </c>
    </row>
    <row r="12983" spans="1:3">
      <c r="A12983">
        <f t="shared" si="636"/>
        <v>12981</v>
      </c>
      <c r="B12983">
        <f t="shared" si="635"/>
        <v>77887</v>
      </c>
      <c r="C12983">
        <f t="shared" si="637"/>
        <v>77891</v>
      </c>
    </row>
    <row r="12984" spans="1:3">
      <c r="A12984">
        <f t="shared" si="636"/>
        <v>12982</v>
      </c>
      <c r="B12984">
        <f t="shared" si="635"/>
        <v>77893</v>
      </c>
      <c r="C12984">
        <f t="shared" si="637"/>
        <v>77897</v>
      </c>
    </row>
    <row r="12985" spans="1:3">
      <c r="A12985">
        <f t="shared" si="636"/>
        <v>12983</v>
      </c>
      <c r="B12985">
        <f t="shared" si="635"/>
        <v>77899</v>
      </c>
      <c r="C12985">
        <f t="shared" si="637"/>
        <v>77903</v>
      </c>
    </row>
    <row r="12986" spans="1:3">
      <c r="A12986">
        <f t="shared" si="636"/>
        <v>12984</v>
      </c>
      <c r="B12986">
        <f t="shared" si="635"/>
        <v>77905</v>
      </c>
      <c r="C12986">
        <f t="shared" si="637"/>
        <v>77909</v>
      </c>
    </row>
    <row r="12987" spans="1:3">
      <c r="A12987">
        <f t="shared" si="636"/>
        <v>12985</v>
      </c>
      <c r="B12987">
        <f t="shared" si="635"/>
        <v>77911</v>
      </c>
      <c r="C12987">
        <f t="shared" si="637"/>
        <v>77915</v>
      </c>
    </row>
    <row r="12988" spans="1:3">
      <c r="A12988">
        <f t="shared" si="636"/>
        <v>12986</v>
      </c>
      <c r="B12988">
        <f t="shared" si="635"/>
        <v>77917</v>
      </c>
      <c r="C12988">
        <f t="shared" si="637"/>
        <v>77921</v>
      </c>
    </row>
    <row r="12989" spans="1:3">
      <c r="A12989">
        <f t="shared" si="636"/>
        <v>12987</v>
      </c>
      <c r="B12989">
        <f t="shared" si="635"/>
        <v>77923</v>
      </c>
      <c r="C12989">
        <f t="shared" si="637"/>
        <v>77927</v>
      </c>
    </row>
    <row r="12990" spans="1:3">
      <c r="A12990">
        <f t="shared" si="636"/>
        <v>12988</v>
      </c>
      <c r="B12990">
        <f t="shared" si="635"/>
        <v>77929</v>
      </c>
      <c r="C12990">
        <f t="shared" si="637"/>
        <v>77933</v>
      </c>
    </row>
    <row r="12991" spans="1:3">
      <c r="A12991">
        <f t="shared" si="636"/>
        <v>12989</v>
      </c>
      <c r="B12991">
        <f t="shared" si="635"/>
        <v>77935</v>
      </c>
      <c r="C12991">
        <f t="shared" si="637"/>
        <v>77939</v>
      </c>
    </row>
    <row r="12992" spans="1:3">
      <c r="A12992">
        <f t="shared" si="636"/>
        <v>12990</v>
      </c>
      <c r="B12992">
        <f t="shared" si="635"/>
        <v>77941</v>
      </c>
      <c r="C12992">
        <f t="shared" si="637"/>
        <v>77945</v>
      </c>
    </row>
    <row r="12993" spans="1:3">
      <c r="A12993">
        <f t="shared" si="636"/>
        <v>12991</v>
      </c>
      <c r="B12993">
        <f t="shared" si="635"/>
        <v>77947</v>
      </c>
      <c r="C12993">
        <f t="shared" si="637"/>
        <v>77951</v>
      </c>
    </row>
    <row r="12994" spans="1:3">
      <c r="A12994">
        <f t="shared" si="636"/>
        <v>12992</v>
      </c>
      <c r="B12994">
        <f t="shared" si="635"/>
        <v>77953</v>
      </c>
      <c r="C12994">
        <f t="shared" si="637"/>
        <v>77957</v>
      </c>
    </row>
    <row r="12995" spans="1:3">
      <c r="A12995">
        <f t="shared" si="636"/>
        <v>12993</v>
      </c>
      <c r="B12995">
        <f t="shared" si="635"/>
        <v>77959</v>
      </c>
      <c r="C12995">
        <f t="shared" si="637"/>
        <v>77963</v>
      </c>
    </row>
    <row r="12996" spans="1:3">
      <c r="A12996">
        <f t="shared" si="636"/>
        <v>12994</v>
      </c>
      <c r="B12996">
        <f t="shared" ref="B12996:B13059" si="638">6*A12996+1</f>
        <v>77965</v>
      </c>
      <c r="C12996">
        <f t="shared" si="637"/>
        <v>77969</v>
      </c>
    </row>
    <row r="12997" spans="1:3">
      <c r="A12997">
        <f t="shared" si="636"/>
        <v>12995</v>
      </c>
      <c r="B12997">
        <f t="shared" si="638"/>
        <v>77971</v>
      </c>
      <c r="C12997">
        <f t="shared" si="637"/>
        <v>77975</v>
      </c>
    </row>
    <row r="12998" spans="1:3">
      <c r="A12998">
        <f t="shared" si="636"/>
        <v>12996</v>
      </c>
      <c r="B12998">
        <f t="shared" si="638"/>
        <v>77977</v>
      </c>
      <c r="C12998">
        <f t="shared" si="637"/>
        <v>77981</v>
      </c>
    </row>
    <row r="12999" spans="1:3">
      <c r="A12999">
        <f t="shared" si="636"/>
        <v>12997</v>
      </c>
      <c r="B12999">
        <f t="shared" si="638"/>
        <v>77983</v>
      </c>
      <c r="C12999">
        <f t="shared" si="637"/>
        <v>77987</v>
      </c>
    </row>
    <row r="13000" spans="1:3">
      <c r="A13000">
        <f t="shared" si="636"/>
        <v>12998</v>
      </c>
      <c r="B13000">
        <f t="shared" si="638"/>
        <v>77989</v>
      </c>
      <c r="C13000">
        <f t="shared" si="637"/>
        <v>77993</v>
      </c>
    </row>
    <row r="13001" spans="1:3">
      <c r="A13001">
        <f t="shared" si="636"/>
        <v>12999</v>
      </c>
      <c r="B13001">
        <f t="shared" si="638"/>
        <v>77995</v>
      </c>
      <c r="C13001">
        <f t="shared" si="637"/>
        <v>77999</v>
      </c>
    </row>
    <row r="13002" spans="1:3">
      <c r="A13002">
        <f t="shared" si="636"/>
        <v>13000</v>
      </c>
      <c r="B13002">
        <f t="shared" si="638"/>
        <v>78001</v>
      </c>
      <c r="C13002">
        <f t="shared" si="637"/>
        <v>78005</v>
      </c>
    </row>
    <row r="13003" spans="1:3">
      <c r="A13003">
        <f t="shared" si="636"/>
        <v>13001</v>
      </c>
      <c r="B13003">
        <f t="shared" si="638"/>
        <v>78007</v>
      </c>
      <c r="C13003">
        <f t="shared" si="637"/>
        <v>78011</v>
      </c>
    </row>
    <row r="13004" spans="1:3">
      <c r="A13004">
        <f t="shared" si="636"/>
        <v>13002</v>
      </c>
      <c r="B13004">
        <f t="shared" si="638"/>
        <v>78013</v>
      </c>
      <c r="C13004">
        <f t="shared" si="637"/>
        <v>78017</v>
      </c>
    </row>
    <row r="13005" spans="1:3">
      <c r="A13005">
        <f t="shared" si="636"/>
        <v>13003</v>
      </c>
      <c r="B13005">
        <f t="shared" si="638"/>
        <v>78019</v>
      </c>
      <c r="C13005">
        <f t="shared" si="637"/>
        <v>78023</v>
      </c>
    </row>
    <row r="13006" spans="1:3">
      <c r="A13006">
        <f t="shared" si="636"/>
        <v>13004</v>
      </c>
      <c r="B13006">
        <f t="shared" si="638"/>
        <v>78025</v>
      </c>
      <c r="C13006">
        <f t="shared" si="637"/>
        <v>78029</v>
      </c>
    </row>
    <row r="13007" spans="1:3">
      <c r="A13007">
        <f t="shared" si="636"/>
        <v>13005</v>
      </c>
      <c r="B13007">
        <f t="shared" si="638"/>
        <v>78031</v>
      </c>
      <c r="C13007">
        <f t="shared" si="637"/>
        <v>78035</v>
      </c>
    </row>
    <row r="13008" spans="1:3">
      <c r="A13008">
        <f t="shared" si="636"/>
        <v>13006</v>
      </c>
      <c r="B13008">
        <f t="shared" si="638"/>
        <v>78037</v>
      </c>
      <c r="C13008">
        <f t="shared" si="637"/>
        <v>78041</v>
      </c>
    </row>
    <row r="13009" spans="1:3">
      <c r="A13009">
        <f t="shared" si="636"/>
        <v>13007</v>
      </c>
      <c r="B13009">
        <f t="shared" si="638"/>
        <v>78043</v>
      </c>
      <c r="C13009">
        <f t="shared" si="637"/>
        <v>78047</v>
      </c>
    </row>
    <row r="13010" spans="1:3">
      <c r="A13010">
        <f t="shared" si="636"/>
        <v>13008</v>
      </c>
      <c r="B13010">
        <f t="shared" si="638"/>
        <v>78049</v>
      </c>
      <c r="C13010">
        <f t="shared" si="637"/>
        <v>78053</v>
      </c>
    </row>
    <row r="13011" spans="1:3">
      <c r="A13011">
        <f t="shared" si="636"/>
        <v>13009</v>
      </c>
      <c r="B13011">
        <f t="shared" si="638"/>
        <v>78055</v>
      </c>
      <c r="C13011">
        <f t="shared" si="637"/>
        <v>78059</v>
      </c>
    </row>
    <row r="13012" spans="1:3">
      <c r="A13012">
        <f t="shared" si="636"/>
        <v>13010</v>
      </c>
      <c r="B13012">
        <f t="shared" si="638"/>
        <v>78061</v>
      </c>
      <c r="C13012">
        <f t="shared" si="637"/>
        <v>78065</v>
      </c>
    </row>
    <row r="13013" spans="1:3">
      <c r="A13013">
        <f t="shared" ref="A13013:A13076" si="639">A13012+1</f>
        <v>13011</v>
      </c>
      <c r="B13013">
        <f t="shared" si="638"/>
        <v>78067</v>
      </c>
      <c r="C13013">
        <f t="shared" ref="C13013:C13076" si="640">6*A13013+5</f>
        <v>78071</v>
      </c>
    </row>
    <row r="13014" spans="1:3">
      <c r="A13014">
        <f t="shared" si="639"/>
        <v>13012</v>
      </c>
      <c r="B13014">
        <f t="shared" si="638"/>
        <v>78073</v>
      </c>
      <c r="C13014">
        <f t="shared" si="640"/>
        <v>78077</v>
      </c>
    </row>
    <row r="13015" spans="1:3">
      <c r="A13015">
        <f t="shared" si="639"/>
        <v>13013</v>
      </c>
      <c r="B13015">
        <f t="shared" si="638"/>
        <v>78079</v>
      </c>
      <c r="C13015">
        <f t="shared" si="640"/>
        <v>78083</v>
      </c>
    </row>
    <row r="13016" spans="1:3">
      <c r="A13016">
        <f t="shared" si="639"/>
        <v>13014</v>
      </c>
      <c r="B13016">
        <f t="shared" si="638"/>
        <v>78085</v>
      </c>
      <c r="C13016">
        <f t="shared" si="640"/>
        <v>78089</v>
      </c>
    </row>
    <row r="13017" spans="1:3">
      <c r="A13017">
        <f t="shared" si="639"/>
        <v>13015</v>
      </c>
      <c r="B13017">
        <f t="shared" si="638"/>
        <v>78091</v>
      </c>
      <c r="C13017">
        <f t="shared" si="640"/>
        <v>78095</v>
      </c>
    </row>
    <row r="13018" spans="1:3">
      <c r="A13018">
        <f t="shared" si="639"/>
        <v>13016</v>
      </c>
      <c r="B13018">
        <f t="shared" si="638"/>
        <v>78097</v>
      </c>
      <c r="C13018">
        <f t="shared" si="640"/>
        <v>78101</v>
      </c>
    </row>
    <row r="13019" spans="1:3">
      <c r="A13019">
        <f t="shared" si="639"/>
        <v>13017</v>
      </c>
      <c r="B13019">
        <f t="shared" si="638"/>
        <v>78103</v>
      </c>
      <c r="C13019">
        <f t="shared" si="640"/>
        <v>78107</v>
      </c>
    </row>
    <row r="13020" spans="1:3">
      <c r="A13020">
        <f t="shared" si="639"/>
        <v>13018</v>
      </c>
      <c r="B13020">
        <f t="shared" si="638"/>
        <v>78109</v>
      </c>
      <c r="C13020">
        <f t="shared" si="640"/>
        <v>78113</v>
      </c>
    </row>
    <row r="13021" spans="1:3">
      <c r="A13021">
        <f t="shared" si="639"/>
        <v>13019</v>
      </c>
      <c r="B13021">
        <f t="shared" si="638"/>
        <v>78115</v>
      </c>
      <c r="C13021">
        <f t="shared" si="640"/>
        <v>78119</v>
      </c>
    </row>
    <row r="13022" spans="1:3">
      <c r="A13022">
        <f t="shared" si="639"/>
        <v>13020</v>
      </c>
      <c r="B13022">
        <f t="shared" si="638"/>
        <v>78121</v>
      </c>
      <c r="C13022">
        <f t="shared" si="640"/>
        <v>78125</v>
      </c>
    </row>
    <row r="13023" spans="1:3">
      <c r="A13023">
        <f t="shared" si="639"/>
        <v>13021</v>
      </c>
      <c r="B13023">
        <f t="shared" si="638"/>
        <v>78127</v>
      </c>
      <c r="C13023">
        <f t="shared" si="640"/>
        <v>78131</v>
      </c>
    </row>
    <row r="13024" spans="1:3">
      <c r="A13024">
        <f t="shared" si="639"/>
        <v>13022</v>
      </c>
      <c r="B13024">
        <f t="shared" si="638"/>
        <v>78133</v>
      </c>
      <c r="C13024">
        <f t="shared" si="640"/>
        <v>78137</v>
      </c>
    </row>
    <row r="13025" spans="1:3">
      <c r="A13025">
        <f t="shared" si="639"/>
        <v>13023</v>
      </c>
      <c r="B13025">
        <f t="shared" si="638"/>
        <v>78139</v>
      </c>
      <c r="C13025">
        <f t="shared" si="640"/>
        <v>78143</v>
      </c>
    </row>
    <row r="13026" spans="1:3">
      <c r="A13026">
        <f t="shared" si="639"/>
        <v>13024</v>
      </c>
      <c r="B13026">
        <f t="shared" si="638"/>
        <v>78145</v>
      </c>
      <c r="C13026">
        <f t="shared" si="640"/>
        <v>78149</v>
      </c>
    </row>
    <row r="13027" spans="1:3">
      <c r="A13027">
        <f t="shared" si="639"/>
        <v>13025</v>
      </c>
      <c r="B13027">
        <f t="shared" si="638"/>
        <v>78151</v>
      </c>
      <c r="C13027">
        <f t="shared" si="640"/>
        <v>78155</v>
      </c>
    </row>
    <row r="13028" spans="1:3">
      <c r="A13028">
        <f t="shared" si="639"/>
        <v>13026</v>
      </c>
      <c r="B13028">
        <f t="shared" si="638"/>
        <v>78157</v>
      </c>
      <c r="C13028">
        <f t="shared" si="640"/>
        <v>78161</v>
      </c>
    </row>
    <row r="13029" spans="1:3">
      <c r="A13029">
        <f t="shared" si="639"/>
        <v>13027</v>
      </c>
      <c r="B13029">
        <f t="shared" si="638"/>
        <v>78163</v>
      </c>
      <c r="C13029">
        <f t="shared" si="640"/>
        <v>78167</v>
      </c>
    </row>
    <row r="13030" spans="1:3">
      <c r="A13030">
        <f t="shared" si="639"/>
        <v>13028</v>
      </c>
      <c r="B13030">
        <f t="shared" si="638"/>
        <v>78169</v>
      </c>
      <c r="C13030">
        <f t="shared" si="640"/>
        <v>78173</v>
      </c>
    </row>
    <row r="13031" spans="1:3">
      <c r="A13031">
        <f t="shared" si="639"/>
        <v>13029</v>
      </c>
      <c r="B13031">
        <f t="shared" si="638"/>
        <v>78175</v>
      </c>
      <c r="C13031">
        <f t="shared" si="640"/>
        <v>78179</v>
      </c>
    </row>
    <row r="13032" spans="1:3">
      <c r="A13032">
        <f t="shared" si="639"/>
        <v>13030</v>
      </c>
      <c r="B13032">
        <f t="shared" si="638"/>
        <v>78181</v>
      </c>
      <c r="C13032">
        <f t="shared" si="640"/>
        <v>78185</v>
      </c>
    </row>
    <row r="13033" spans="1:3">
      <c r="A13033">
        <f t="shared" si="639"/>
        <v>13031</v>
      </c>
      <c r="B13033">
        <f t="shared" si="638"/>
        <v>78187</v>
      </c>
      <c r="C13033">
        <f t="shared" si="640"/>
        <v>78191</v>
      </c>
    </row>
    <row r="13034" spans="1:3">
      <c r="A13034">
        <f t="shared" si="639"/>
        <v>13032</v>
      </c>
      <c r="B13034">
        <f t="shared" si="638"/>
        <v>78193</v>
      </c>
      <c r="C13034">
        <f t="shared" si="640"/>
        <v>78197</v>
      </c>
    </row>
    <row r="13035" spans="1:3">
      <c r="A13035">
        <f t="shared" si="639"/>
        <v>13033</v>
      </c>
      <c r="B13035">
        <f t="shared" si="638"/>
        <v>78199</v>
      </c>
      <c r="C13035">
        <f t="shared" si="640"/>
        <v>78203</v>
      </c>
    </row>
    <row r="13036" spans="1:3">
      <c r="A13036">
        <f t="shared" si="639"/>
        <v>13034</v>
      </c>
      <c r="B13036">
        <f t="shared" si="638"/>
        <v>78205</v>
      </c>
      <c r="C13036">
        <f t="shared" si="640"/>
        <v>78209</v>
      </c>
    </row>
    <row r="13037" spans="1:3">
      <c r="A13037">
        <f t="shared" si="639"/>
        <v>13035</v>
      </c>
      <c r="B13037">
        <f t="shared" si="638"/>
        <v>78211</v>
      </c>
      <c r="C13037">
        <f t="shared" si="640"/>
        <v>78215</v>
      </c>
    </row>
    <row r="13038" spans="1:3">
      <c r="A13038">
        <f t="shared" si="639"/>
        <v>13036</v>
      </c>
      <c r="B13038">
        <f t="shared" si="638"/>
        <v>78217</v>
      </c>
      <c r="C13038">
        <f t="shared" si="640"/>
        <v>78221</v>
      </c>
    </row>
    <row r="13039" spans="1:3">
      <c r="A13039">
        <f t="shared" si="639"/>
        <v>13037</v>
      </c>
      <c r="B13039">
        <f t="shared" si="638"/>
        <v>78223</v>
      </c>
      <c r="C13039">
        <f t="shared" si="640"/>
        <v>78227</v>
      </c>
    </row>
    <row r="13040" spans="1:3">
      <c r="A13040">
        <f t="shared" si="639"/>
        <v>13038</v>
      </c>
      <c r="B13040">
        <f t="shared" si="638"/>
        <v>78229</v>
      </c>
      <c r="C13040">
        <f t="shared" si="640"/>
        <v>78233</v>
      </c>
    </row>
    <row r="13041" spans="1:3">
      <c r="A13041">
        <f t="shared" si="639"/>
        <v>13039</v>
      </c>
      <c r="B13041">
        <f t="shared" si="638"/>
        <v>78235</v>
      </c>
      <c r="C13041">
        <f t="shared" si="640"/>
        <v>78239</v>
      </c>
    </row>
    <row r="13042" spans="1:3">
      <c r="A13042">
        <f t="shared" si="639"/>
        <v>13040</v>
      </c>
      <c r="B13042">
        <f t="shared" si="638"/>
        <v>78241</v>
      </c>
      <c r="C13042">
        <f t="shared" si="640"/>
        <v>78245</v>
      </c>
    </row>
    <row r="13043" spans="1:3">
      <c r="A13043">
        <f t="shared" si="639"/>
        <v>13041</v>
      </c>
      <c r="B13043">
        <f t="shared" si="638"/>
        <v>78247</v>
      </c>
      <c r="C13043">
        <f t="shared" si="640"/>
        <v>78251</v>
      </c>
    </row>
    <row r="13044" spans="1:3">
      <c r="A13044">
        <f t="shared" si="639"/>
        <v>13042</v>
      </c>
      <c r="B13044">
        <f t="shared" si="638"/>
        <v>78253</v>
      </c>
      <c r="C13044">
        <f t="shared" si="640"/>
        <v>78257</v>
      </c>
    </row>
    <row r="13045" spans="1:3">
      <c r="A13045">
        <f t="shared" si="639"/>
        <v>13043</v>
      </c>
      <c r="B13045">
        <f t="shared" si="638"/>
        <v>78259</v>
      </c>
      <c r="C13045">
        <f t="shared" si="640"/>
        <v>78263</v>
      </c>
    </row>
    <row r="13046" spans="1:3">
      <c r="A13046">
        <f t="shared" si="639"/>
        <v>13044</v>
      </c>
      <c r="B13046">
        <f t="shared" si="638"/>
        <v>78265</v>
      </c>
      <c r="C13046">
        <f t="shared" si="640"/>
        <v>78269</v>
      </c>
    </row>
    <row r="13047" spans="1:3">
      <c r="A13047">
        <f t="shared" si="639"/>
        <v>13045</v>
      </c>
      <c r="B13047">
        <f t="shared" si="638"/>
        <v>78271</v>
      </c>
      <c r="C13047">
        <f t="shared" si="640"/>
        <v>78275</v>
      </c>
    </row>
    <row r="13048" spans="1:3">
      <c r="A13048">
        <f t="shared" si="639"/>
        <v>13046</v>
      </c>
      <c r="B13048">
        <f t="shared" si="638"/>
        <v>78277</v>
      </c>
      <c r="C13048">
        <f t="shared" si="640"/>
        <v>78281</v>
      </c>
    </row>
    <row r="13049" spans="1:3">
      <c r="A13049">
        <f t="shared" si="639"/>
        <v>13047</v>
      </c>
      <c r="B13049">
        <f t="shared" si="638"/>
        <v>78283</v>
      </c>
      <c r="C13049">
        <f t="shared" si="640"/>
        <v>78287</v>
      </c>
    </row>
    <row r="13050" spans="1:3">
      <c r="A13050">
        <f t="shared" si="639"/>
        <v>13048</v>
      </c>
      <c r="B13050">
        <f t="shared" si="638"/>
        <v>78289</v>
      </c>
      <c r="C13050">
        <f t="shared" si="640"/>
        <v>78293</v>
      </c>
    </row>
    <row r="13051" spans="1:3">
      <c r="A13051">
        <f t="shared" si="639"/>
        <v>13049</v>
      </c>
      <c r="B13051">
        <f t="shared" si="638"/>
        <v>78295</v>
      </c>
      <c r="C13051">
        <f t="shared" si="640"/>
        <v>78299</v>
      </c>
    </row>
    <row r="13052" spans="1:3">
      <c r="A13052">
        <f t="shared" si="639"/>
        <v>13050</v>
      </c>
      <c r="B13052">
        <f t="shared" si="638"/>
        <v>78301</v>
      </c>
      <c r="C13052">
        <f t="shared" si="640"/>
        <v>78305</v>
      </c>
    </row>
    <row r="13053" spans="1:3">
      <c r="A13053">
        <f t="shared" si="639"/>
        <v>13051</v>
      </c>
      <c r="B13053">
        <f t="shared" si="638"/>
        <v>78307</v>
      </c>
      <c r="C13053">
        <f t="shared" si="640"/>
        <v>78311</v>
      </c>
    </row>
    <row r="13054" spans="1:3">
      <c r="A13054">
        <f t="shared" si="639"/>
        <v>13052</v>
      </c>
      <c r="B13054">
        <f t="shared" si="638"/>
        <v>78313</v>
      </c>
      <c r="C13054">
        <f t="shared" si="640"/>
        <v>78317</v>
      </c>
    </row>
    <row r="13055" spans="1:3">
      <c r="A13055">
        <f t="shared" si="639"/>
        <v>13053</v>
      </c>
      <c r="B13055">
        <f t="shared" si="638"/>
        <v>78319</v>
      </c>
      <c r="C13055">
        <f t="shared" si="640"/>
        <v>78323</v>
      </c>
    </row>
    <row r="13056" spans="1:3">
      <c r="A13056">
        <f t="shared" si="639"/>
        <v>13054</v>
      </c>
      <c r="B13056">
        <f t="shared" si="638"/>
        <v>78325</v>
      </c>
      <c r="C13056">
        <f t="shared" si="640"/>
        <v>78329</v>
      </c>
    </row>
    <row r="13057" spans="1:3">
      <c r="A13057">
        <f t="shared" si="639"/>
        <v>13055</v>
      </c>
      <c r="B13057">
        <f t="shared" si="638"/>
        <v>78331</v>
      </c>
      <c r="C13057">
        <f t="shared" si="640"/>
        <v>78335</v>
      </c>
    </row>
    <row r="13058" spans="1:3">
      <c r="A13058">
        <f t="shared" si="639"/>
        <v>13056</v>
      </c>
      <c r="B13058">
        <f t="shared" si="638"/>
        <v>78337</v>
      </c>
      <c r="C13058">
        <f t="shared" si="640"/>
        <v>78341</v>
      </c>
    </row>
    <row r="13059" spans="1:3">
      <c r="A13059">
        <f t="shared" si="639"/>
        <v>13057</v>
      </c>
      <c r="B13059">
        <f t="shared" si="638"/>
        <v>78343</v>
      </c>
      <c r="C13059">
        <f t="shared" si="640"/>
        <v>78347</v>
      </c>
    </row>
    <row r="13060" spans="1:3">
      <c r="A13060">
        <f t="shared" si="639"/>
        <v>13058</v>
      </c>
      <c r="B13060">
        <f t="shared" ref="B13060:B13123" si="641">6*A13060+1</f>
        <v>78349</v>
      </c>
      <c r="C13060">
        <f t="shared" si="640"/>
        <v>78353</v>
      </c>
    </row>
    <row r="13061" spans="1:3">
      <c r="A13061">
        <f t="shared" si="639"/>
        <v>13059</v>
      </c>
      <c r="B13061">
        <f t="shared" si="641"/>
        <v>78355</v>
      </c>
      <c r="C13061">
        <f t="shared" si="640"/>
        <v>78359</v>
      </c>
    </row>
    <row r="13062" spans="1:3">
      <c r="A13062">
        <f t="shared" si="639"/>
        <v>13060</v>
      </c>
      <c r="B13062">
        <f t="shared" si="641"/>
        <v>78361</v>
      </c>
      <c r="C13062">
        <f t="shared" si="640"/>
        <v>78365</v>
      </c>
    </row>
    <row r="13063" spans="1:3">
      <c r="A13063">
        <f t="shared" si="639"/>
        <v>13061</v>
      </c>
      <c r="B13063">
        <f t="shared" si="641"/>
        <v>78367</v>
      </c>
      <c r="C13063">
        <f t="shared" si="640"/>
        <v>78371</v>
      </c>
    </row>
    <row r="13064" spans="1:3">
      <c r="A13064">
        <f t="shared" si="639"/>
        <v>13062</v>
      </c>
      <c r="B13064">
        <f t="shared" si="641"/>
        <v>78373</v>
      </c>
      <c r="C13064">
        <f t="shared" si="640"/>
        <v>78377</v>
      </c>
    </row>
    <row r="13065" spans="1:3">
      <c r="A13065">
        <f t="shared" si="639"/>
        <v>13063</v>
      </c>
      <c r="B13065">
        <f t="shared" si="641"/>
        <v>78379</v>
      </c>
      <c r="C13065">
        <f t="shared" si="640"/>
        <v>78383</v>
      </c>
    </row>
    <row r="13066" spans="1:3">
      <c r="A13066">
        <f t="shared" si="639"/>
        <v>13064</v>
      </c>
      <c r="B13066">
        <f t="shared" si="641"/>
        <v>78385</v>
      </c>
      <c r="C13066">
        <f t="shared" si="640"/>
        <v>78389</v>
      </c>
    </row>
    <row r="13067" spans="1:3">
      <c r="A13067">
        <f t="shared" si="639"/>
        <v>13065</v>
      </c>
      <c r="B13067">
        <f t="shared" si="641"/>
        <v>78391</v>
      </c>
      <c r="C13067">
        <f t="shared" si="640"/>
        <v>78395</v>
      </c>
    </row>
    <row r="13068" spans="1:3">
      <c r="A13068">
        <f t="shared" si="639"/>
        <v>13066</v>
      </c>
      <c r="B13068">
        <f t="shared" si="641"/>
        <v>78397</v>
      </c>
      <c r="C13068">
        <f t="shared" si="640"/>
        <v>78401</v>
      </c>
    </row>
    <row r="13069" spans="1:3">
      <c r="A13069">
        <f t="shared" si="639"/>
        <v>13067</v>
      </c>
      <c r="B13069">
        <f t="shared" si="641"/>
        <v>78403</v>
      </c>
      <c r="C13069">
        <f t="shared" si="640"/>
        <v>78407</v>
      </c>
    </row>
    <row r="13070" spans="1:3">
      <c r="A13070">
        <f t="shared" si="639"/>
        <v>13068</v>
      </c>
      <c r="B13070">
        <f t="shared" si="641"/>
        <v>78409</v>
      </c>
      <c r="C13070">
        <f t="shared" si="640"/>
        <v>78413</v>
      </c>
    </row>
    <row r="13071" spans="1:3">
      <c r="A13071">
        <f t="shared" si="639"/>
        <v>13069</v>
      </c>
      <c r="B13071">
        <f t="shared" si="641"/>
        <v>78415</v>
      </c>
      <c r="C13071">
        <f t="shared" si="640"/>
        <v>78419</v>
      </c>
    </row>
    <row r="13072" spans="1:3">
      <c r="A13072">
        <f t="shared" si="639"/>
        <v>13070</v>
      </c>
      <c r="B13072">
        <f t="shared" si="641"/>
        <v>78421</v>
      </c>
      <c r="C13072">
        <f t="shared" si="640"/>
        <v>78425</v>
      </c>
    </row>
    <row r="13073" spans="1:3">
      <c r="A13073">
        <f t="shared" si="639"/>
        <v>13071</v>
      </c>
      <c r="B13073">
        <f t="shared" si="641"/>
        <v>78427</v>
      </c>
      <c r="C13073">
        <f t="shared" si="640"/>
        <v>78431</v>
      </c>
    </row>
    <row r="13074" spans="1:3">
      <c r="A13074">
        <f t="shared" si="639"/>
        <v>13072</v>
      </c>
      <c r="B13074">
        <f t="shared" si="641"/>
        <v>78433</v>
      </c>
      <c r="C13074">
        <f t="shared" si="640"/>
        <v>78437</v>
      </c>
    </row>
    <row r="13075" spans="1:3">
      <c r="A13075">
        <f t="shared" si="639"/>
        <v>13073</v>
      </c>
      <c r="B13075">
        <f t="shared" si="641"/>
        <v>78439</v>
      </c>
      <c r="C13075">
        <f t="shared" si="640"/>
        <v>78443</v>
      </c>
    </row>
    <row r="13076" spans="1:3">
      <c r="A13076">
        <f t="shared" si="639"/>
        <v>13074</v>
      </c>
      <c r="B13076">
        <f t="shared" si="641"/>
        <v>78445</v>
      </c>
      <c r="C13076">
        <f t="shared" si="640"/>
        <v>78449</v>
      </c>
    </row>
    <row r="13077" spans="1:3">
      <c r="A13077">
        <f t="shared" ref="A13077:A13140" si="642">A13076+1</f>
        <v>13075</v>
      </c>
      <c r="B13077">
        <f t="shared" si="641"/>
        <v>78451</v>
      </c>
      <c r="C13077">
        <f t="shared" ref="C13077:C13140" si="643">6*A13077+5</f>
        <v>78455</v>
      </c>
    </row>
    <row r="13078" spans="1:3">
      <c r="A13078">
        <f t="shared" si="642"/>
        <v>13076</v>
      </c>
      <c r="B13078">
        <f t="shared" si="641"/>
        <v>78457</v>
      </c>
      <c r="C13078">
        <f t="shared" si="643"/>
        <v>78461</v>
      </c>
    </row>
    <row r="13079" spans="1:3">
      <c r="A13079">
        <f t="shared" si="642"/>
        <v>13077</v>
      </c>
      <c r="B13079">
        <f t="shared" si="641"/>
        <v>78463</v>
      </c>
      <c r="C13079">
        <f t="shared" si="643"/>
        <v>78467</v>
      </c>
    </row>
    <row r="13080" spans="1:3">
      <c r="A13080">
        <f t="shared" si="642"/>
        <v>13078</v>
      </c>
      <c r="B13080">
        <f t="shared" si="641"/>
        <v>78469</v>
      </c>
      <c r="C13080">
        <f t="shared" si="643"/>
        <v>78473</v>
      </c>
    </row>
    <row r="13081" spans="1:3">
      <c r="A13081">
        <f t="shared" si="642"/>
        <v>13079</v>
      </c>
      <c r="B13081">
        <f t="shared" si="641"/>
        <v>78475</v>
      </c>
      <c r="C13081">
        <f t="shared" si="643"/>
        <v>78479</v>
      </c>
    </row>
    <row r="13082" spans="1:3">
      <c r="A13082">
        <f t="shared" si="642"/>
        <v>13080</v>
      </c>
      <c r="B13082">
        <f t="shared" si="641"/>
        <v>78481</v>
      </c>
      <c r="C13082">
        <f t="shared" si="643"/>
        <v>78485</v>
      </c>
    </row>
    <row r="13083" spans="1:3">
      <c r="A13083">
        <f t="shared" si="642"/>
        <v>13081</v>
      </c>
      <c r="B13083">
        <f t="shared" si="641"/>
        <v>78487</v>
      </c>
      <c r="C13083">
        <f t="shared" si="643"/>
        <v>78491</v>
      </c>
    </row>
    <row r="13084" spans="1:3">
      <c r="A13084">
        <f t="shared" si="642"/>
        <v>13082</v>
      </c>
      <c r="B13084">
        <f t="shared" si="641"/>
        <v>78493</v>
      </c>
      <c r="C13084">
        <f t="shared" si="643"/>
        <v>78497</v>
      </c>
    </row>
    <row r="13085" spans="1:3">
      <c r="A13085">
        <f t="shared" si="642"/>
        <v>13083</v>
      </c>
      <c r="B13085">
        <f t="shared" si="641"/>
        <v>78499</v>
      </c>
      <c r="C13085">
        <f t="shared" si="643"/>
        <v>78503</v>
      </c>
    </row>
    <row r="13086" spans="1:3">
      <c r="A13086">
        <f t="shared" si="642"/>
        <v>13084</v>
      </c>
      <c r="B13086">
        <f t="shared" si="641"/>
        <v>78505</v>
      </c>
      <c r="C13086">
        <f t="shared" si="643"/>
        <v>78509</v>
      </c>
    </row>
    <row r="13087" spans="1:3">
      <c r="A13087">
        <f t="shared" si="642"/>
        <v>13085</v>
      </c>
      <c r="B13087">
        <f t="shared" si="641"/>
        <v>78511</v>
      </c>
      <c r="C13087">
        <f t="shared" si="643"/>
        <v>78515</v>
      </c>
    </row>
    <row r="13088" spans="1:3">
      <c r="A13088">
        <f t="shared" si="642"/>
        <v>13086</v>
      </c>
      <c r="B13088">
        <f t="shared" si="641"/>
        <v>78517</v>
      </c>
      <c r="C13088">
        <f t="shared" si="643"/>
        <v>78521</v>
      </c>
    </row>
    <row r="13089" spans="1:3">
      <c r="A13089">
        <f t="shared" si="642"/>
        <v>13087</v>
      </c>
      <c r="B13089">
        <f t="shared" si="641"/>
        <v>78523</v>
      </c>
      <c r="C13089">
        <f t="shared" si="643"/>
        <v>78527</v>
      </c>
    </row>
    <row r="13090" spans="1:3">
      <c r="A13090">
        <f t="shared" si="642"/>
        <v>13088</v>
      </c>
      <c r="B13090">
        <f t="shared" si="641"/>
        <v>78529</v>
      </c>
      <c r="C13090">
        <f t="shared" si="643"/>
        <v>78533</v>
      </c>
    </row>
    <row r="13091" spans="1:3">
      <c r="A13091">
        <f t="shared" si="642"/>
        <v>13089</v>
      </c>
      <c r="B13091">
        <f t="shared" si="641"/>
        <v>78535</v>
      </c>
      <c r="C13091">
        <f t="shared" si="643"/>
        <v>78539</v>
      </c>
    </row>
    <row r="13092" spans="1:3">
      <c r="A13092">
        <f t="shared" si="642"/>
        <v>13090</v>
      </c>
      <c r="B13092">
        <f t="shared" si="641"/>
        <v>78541</v>
      </c>
      <c r="C13092">
        <f t="shared" si="643"/>
        <v>78545</v>
      </c>
    </row>
    <row r="13093" spans="1:3">
      <c r="A13093">
        <f t="shared" si="642"/>
        <v>13091</v>
      </c>
      <c r="B13093">
        <f t="shared" si="641"/>
        <v>78547</v>
      </c>
      <c r="C13093">
        <f t="shared" si="643"/>
        <v>78551</v>
      </c>
    </row>
    <row r="13094" spans="1:3">
      <c r="A13094">
        <f t="shared" si="642"/>
        <v>13092</v>
      </c>
      <c r="B13094">
        <f t="shared" si="641"/>
        <v>78553</v>
      </c>
      <c r="C13094">
        <f t="shared" si="643"/>
        <v>78557</v>
      </c>
    </row>
    <row r="13095" spans="1:3">
      <c r="A13095">
        <f t="shared" si="642"/>
        <v>13093</v>
      </c>
      <c r="B13095">
        <f t="shared" si="641"/>
        <v>78559</v>
      </c>
      <c r="C13095">
        <f t="shared" si="643"/>
        <v>78563</v>
      </c>
    </row>
    <row r="13096" spans="1:3">
      <c r="A13096">
        <f t="shared" si="642"/>
        <v>13094</v>
      </c>
      <c r="B13096">
        <f t="shared" si="641"/>
        <v>78565</v>
      </c>
      <c r="C13096">
        <f t="shared" si="643"/>
        <v>78569</v>
      </c>
    </row>
    <row r="13097" spans="1:3">
      <c r="A13097">
        <f t="shared" si="642"/>
        <v>13095</v>
      </c>
      <c r="B13097">
        <f t="shared" si="641"/>
        <v>78571</v>
      </c>
      <c r="C13097">
        <f t="shared" si="643"/>
        <v>78575</v>
      </c>
    </row>
    <row r="13098" spans="1:3">
      <c r="A13098">
        <f t="shared" si="642"/>
        <v>13096</v>
      </c>
      <c r="B13098">
        <f t="shared" si="641"/>
        <v>78577</v>
      </c>
      <c r="C13098">
        <f t="shared" si="643"/>
        <v>78581</v>
      </c>
    </row>
    <row r="13099" spans="1:3">
      <c r="A13099">
        <f t="shared" si="642"/>
        <v>13097</v>
      </c>
      <c r="B13099">
        <f t="shared" si="641"/>
        <v>78583</v>
      </c>
      <c r="C13099">
        <f t="shared" si="643"/>
        <v>78587</v>
      </c>
    </row>
    <row r="13100" spans="1:3">
      <c r="A13100">
        <f t="shared" si="642"/>
        <v>13098</v>
      </c>
      <c r="B13100">
        <f t="shared" si="641"/>
        <v>78589</v>
      </c>
      <c r="C13100">
        <f t="shared" si="643"/>
        <v>78593</v>
      </c>
    </row>
    <row r="13101" spans="1:3">
      <c r="A13101">
        <f t="shared" si="642"/>
        <v>13099</v>
      </c>
      <c r="B13101">
        <f t="shared" si="641"/>
        <v>78595</v>
      </c>
      <c r="C13101">
        <f t="shared" si="643"/>
        <v>78599</v>
      </c>
    </row>
    <row r="13102" spans="1:3">
      <c r="A13102">
        <f t="shared" si="642"/>
        <v>13100</v>
      </c>
      <c r="B13102">
        <f t="shared" si="641"/>
        <v>78601</v>
      </c>
      <c r="C13102">
        <f t="shared" si="643"/>
        <v>78605</v>
      </c>
    </row>
    <row r="13103" spans="1:3">
      <c r="A13103">
        <f t="shared" si="642"/>
        <v>13101</v>
      </c>
      <c r="B13103">
        <f t="shared" si="641"/>
        <v>78607</v>
      </c>
      <c r="C13103">
        <f t="shared" si="643"/>
        <v>78611</v>
      </c>
    </row>
    <row r="13104" spans="1:3">
      <c r="A13104">
        <f t="shared" si="642"/>
        <v>13102</v>
      </c>
      <c r="B13104">
        <f t="shared" si="641"/>
        <v>78613</v>
      </c>
      <c r="C13104">
        <f t="shared" si="643"/>
        <v>78617</v>
      </c>
    </row>
    <row r="13105" spans="1:3">
      <c r="A13105">
        <f t="shared" si="642"/>
        <v>13103</v>
      </c>
      <c r="B13105">
        <f t="shared" si="641"/>
        <v>78619</v>
      </c>
      <c r="C13105">
        <f t="shared" si="643"/>
        <v>78623</v>
      </c>
    </row>
    <row r="13106" spans="1:3">
      <c r="A13106">
        <f t="shared" si="642"/>
        <v>13104</v>
      </c>
      <c r="B13106">
        <f t="shared" si="641"/>
        <v>78625</v>
      </c>
      <c r="C13106">
        <f t="shared" si="643"/>
        <v>78629</v>
      </c>
    </row>
    <row r="13107" spans="1:3">
      <c r="A13107">
        <f t="shared" si="642"/>
        <v>13105</v>
      </c>
      <c r="B13107">
        <f t="shared" si="641"/>
        <v>78631</v>
      </c>
      <c r="C13107">
        <f t="shared" si="643"/>
        <v>78635</v>
      </c>
    </row>
    <row r="13108" spans="1:3">
      <c r="A13108">
        <f t="shared" si="642"/>
        <v>13106</v>
      </c>
      <c r="B13108">
        <f t="shared" si="641"/>
        <v>78637</v>
      </c>
      <c r="C13108">
        <f t="shared" si="643"/>
        <v>78641</v>
      </c>
    </row>
    <row r="13109" spans="1:3">
      <c r="A13109">
        <f t="shared" si="642"/>
        <v>13107</v>
      </c>
      <c r="B13109">
        <f t="shared" si="641"/>
        <v>78643</v>
      </c>
      <c r="C13109">
        <f t="shared" si="643"/>
        <v>78647</v>
      </c>
    </row>
    <row r="13110" spans="1:3">
      <c r="A13110">
        <f t="shared" si="642"/>
        <v>13108</v>
      </c>
      <c r="B13110">
        <f t="shared" si="641"/>
        <v>78649</v>
      </c>
      <c r="C13110">
        <f t="shared" si="643"/>
        <v>78653</v>
      </c>
    </row>
    <row r="13111" spans="1:3">
      <c r="A13111">
        <f t="shared" si="642"/>
        <v>13109</v>
      </c>
      <c r="B13111">
        <f t="shared" si="641"/>
        <v>78655</v>
      </c>
      <c r="C13111">
        <f t="shared" si="643"/>
        <v>78659</v>
      </c>
    </row>
    <row r="13112" spans="1:3">
      <c r="A13112">
        <f t="shared" si="642"/>
        <v>13110</v>
      </c>
      <c r="B13112">
        <f t="shared" si="641"/>
        <v>78661</v>
      </c>
      <c r="C13112">
        <f t="shared" si="643"/>
        <v>78665</v>
      </c>
    </row>
    <row r="13113" spans="1:3">
      <c r="A13113">
        <f t="shared" si="642"/>
        <v>13111</v>
      </c>
      <c r="B13113">
        <f t="shared" si="641"/>
        <v>78667</v>
      </c>
      <c r="C13113">
        <f t="shared" si="643"/>
        <v>78671</v>
      </c>
    </row>
    <row r="13114" spans="1:3">
      <c r="A13114">
        <f t="shared" si="642"/>
        <v>13112</v>
      </c>
      <c r="B13114">
        <f t="shared" si="641"/>
        <v>78673</v>
      </c>
      <c r="C13114">
        <f t="shared" si="643"/>
        <v>78677</v>
      </c>
    </row>
    <row r="13115" spans="1:3">
      <c r="A13115">
        <f t="shared" si="642"/>
        <v>13113</v>
      </c>
      <c r="B13115">
        <f t="shared" si="641"/>
        <v>78679</v>
      </c>
      <c r="C13115">
        <f t="shared" si="643"/>
        <v>78683</v>
      </c>
    </row>
    <row r="13116" spans="1:3">
      <c r="A13116">
        <f t="shared" si="642"/>
        <v>13114</v>
      </c>
      <c r="B13116">
        <f t="shared" si="641"/>
        <v>78685</v>
      </c>
      <c r="C13116">
        <f t="shared" si="643"/>
        <v>78689</v>
      </c>
    </row>
    <row r="13117" spans="1:3">
      <c r="A13117">
        <f t="shared" si="642"/>
        <v>13115</v>
      </c>
      <c r="B13117">
        <f t="shared" si="641"/>
        <v>78691</v>
      </c>
      <c r="C13117">
        <f t="shared" si="643"/>
        <v>78695</v>
      </c>
    </row>
    <row r="13118" spans="1:3">
      <c r="A13118">
        <f t="shared" si="642"/>
        <v>13116</v>
      </c>
      <c r="B13118">
        <f t="shared" si="641"/>
        <v>78697</v>
      </c>
      <c r="C13118">
        <f t="shared" si="643"/>
        <v>78701</v>
      </c>
    </row>
    <row r="13119" spans="1:3">
      <c r="A13119">
        <f t="shared" si="642"/>
        <v>13117</v>
      </c>
      <c r="B13119">
        <f t="shared" si="641"/>
        <v>78703</v>
      </c>
      <c r="C13119">
        <f t="shared" si="643"/>
        <v>78707</v>
      </c>
    </row>
    <row r="13120" spans="1:3">
      <c r="A13120">
        <f t="shared" si="642"/>
        <v>13118</v>
      </c>
      <c r="B13120">
        <f t="shared" si="641"/>
        <v>78709</v>
      </c>
      <c r="C13120">
        <f t="shared" si="643"/>
        <v>78713</v>
      </c>
    </row>
    <row r="13121" spans="1:3">
      <c r="A13121">
        <f t="shared" si="642"/>
        <v>13119</v>
      </c>
      <c r="B13121">
        <f t="shared" si="641"/>
        <v>78715</v>
      </c>
      <c r="C13121">
        <f t="shared" si="643"/>
        <v>78719</v>
      </c>
    </row>
    <row r="13122" spans="1:3">
      <c r="A13122">
        <f t="shared" si="642"/>
        <v>13120</v>
      </c>
      <c r="B13122">
        <f t="shared" si="641"/>
        <v>78721</v>
      </c>
      <c r="C13122">
        <f t="shared" si="643"/>
        <v>78725</v>
      </c>
    </row>
    <row r="13123" spans="1:3">
      <c r="A13123">
        <f t="shared" si="642"/>
        <v>13121</v>
      </c>
      <c r="B13123">
        <f t="shared" si="641"/>
        <v>78727</v>
      </c>
      <c r="C13123">
        <f t="shared" si="643"/>
        <v>78731</v>
      </c>
    </row>
    <row r="13124" spans="1:3">
      <c r="A13124">
        <f t="shared" si="642"/>
        <v>13122</v>
      </c>
      <c r="B13124">
        <f t="shared" ref="B13124:B13187" si="644">6*A13124+1</f>
        <v>78733</v>
      </c>
      <c r="C13124">
        <f t="shared" si="643"/>
        <v>78737</v>
      </c>
    </row>
    <row r="13125" spans="1:3">
      <c r="A13125">
        <f t="shared" si="642"/>
        <v>13123</v>
      </c>
      <c r="B13125">
        <f t="shared" si="644"/>
        <v>78739</v>
      </c>
      <c r="C13125">
        <f t="shared" si="643"/>
        <v>78743</v>
      </c>
    </row>
    <row r="13126" spans="1:3">
      <c r="A13126">
        <f t="shared" si="642"/>
        <v>13124</v>
      </c>
      <c r="B13126">
        <f t="shared" si="644"/>
        <v>78745</v>
      </c>
      <c r="C13126">
        <f t="shared" si="643"/>
        <v>78749</v>
      </c>
    </row>
    <row r="13127" spans="1:3">
      <c r="A13127">
        <f t="shared" si="642"/>
        <v>13125</v>
      </c>
      <c r="B13127">
        <f t="shared" si="644"/>
        <v>78751</v>
      </c>
      <c r="C13127">
        <f t="shared" si="643"/>
        <v>78755</v>
      </c>
    </row>
    <row r="13128" spans="1:3">
      <c r="A13128">
        <f t="shared" si="642"/>
        <v>13126</v>
      </c>
      <c r="B13128">
        <f t="shared" si="644"/>
        <v>78757</v>
      </c>
      <c r="C13128">
        <f t="shared" si="643"/>
        <v>78761</v>
      </c>
    </row>
    <row r="13129" spans="1:3">
      <c r="A13129">
        <f t="shared" si="642"/>
        <v>13127</v>
      </c>
      <c r="B13129">
        <f t="shared" si="644"/>
        <v>78763</v>
      </c>
      <c r="C13129">
        <f t="shared" si="643"/>
        <v>78767</v>
      </c>
    </row>
    <row r="13130" spans="1:3">
      <c r="A13130">
        <f t="shared" si="642"/>
        <v>13128</v>
      </c>
      <c r="B13130">
        <f t="shared" si="644"/>
        <v>78769</v>
      </c>
      <c r="C13130">
        <f t="shared" si="643"/>
        <v>78773</v>
      </c>
    </row>
    <row r="13131" spans="1:3">
      <c r="A13131">
        <f t="shared" si="642"/>
        <v>13129</v>
      </c>
      <c r="B13131">
        <f t="shared" si="644"/>
        <v>78775</v>
      </c>
      <c r="C13131">
        <f t="shared" si="643"/>
        <v>78779</v>
      </c>
    </row>
    <row r="13132" spans="1:3">
      <c r="A13132">
        <f t="shared" si="642"/>
        <v>13130</v>
      </c>
      <c r="B13132">
        <f t="shared" si="644"/>
        <v>78781</v>
      </c>
      <c r="C13132">
        <f t="shared" si="643"/>
        <v>78785</v>
      </c>
    </row>
    <row r="13133" spans="1:3">
      <c r="A13133">
        <f t="shared" si="642"/>
        <v>13131</v>
      </c>
      <c r="B13133">
        <f t="shared" si="644"/>
        <v>78787</v>
      </c>
      <c r="C13133">
        <f t="shared" si="643"/>
        <v>78791</v>
      </c>
    </row>
    <row r="13134" spans="1:3">
      <c r="A13134">
        <f t="shared" si="642"/>
        <v>13132</v>
      </c>
      <c r="B13134">
        <f t="shared" si="644"/>
        <v>78793</v>
      </c>
      <c r="C13134">
        <f t="shared" si="643"/>
        <v>78797</v>
      </c>
    </row>
    <row r="13135" spans="1:3">
      <c r="A13135">
        <f t="shared" si="642"/>
        <v>13133</v>
      </c>
      <c r="B13135">
        <f t="shared" si="644"/>
        <v>78799</v>
      </c>
      <c r="C13135">
        <f t="shared" si="643"/>
        <v>78803</v>
      </c>
    </row>
    <row r="13136" spans="1:3">
      <c r="A13136">
        <f t="shared" si="642"/>
        <v>13134</v>
      </c>
      <c r="B13136">
        <f t="shared" si="644"/>
        <v>78805</v>
      </c>
      <c r="C13136">
        <f t="shared" si="643"/>
        <v>78809</v>
      </c>
    </row>
    <row r="13137" spans="1:3">
      <c r="A13137">
        <f t="shared" si="642"/>
        <v>13135</v>
      </c>
      <c r="B13137">
        <f t="shared" si="644"/>
        <v>78811</v>
      </c>
      <c r="C13137">
        <f t="shared" si="643"/>
        <v>78815</v>
      </c>
    </row>
    <row r="13138" spans="1:3">
      <c r="A13138">
        <f t="shared" si="642"/>
        <v>13136</v>
      </c>
      <c r="B13138">
        <f t="shared" si="644"/>
        <v>78817</v>
      </c>
      <c r="C13138">
        <f t="shared" si="643"/>
        <v>78821</v>
      </c>
    </row>
    <row r="13139" spans="1:3">
      <c r="A13139">
        <f t="shared" si="642"/>
        <v>13137</v>
      </c>
      <c r="B13139">
        <f t="shared" si="644"/>
        <v>78823</v>
      </c>
      <c r="C13139">
        <f t="shared" si="643"/>
        <v>78827</v>
      </c>
    </row>
    <row r="13140" spans="1:3">
      <c r="A13140">
        <f t="shared" si="642"/>
        <v>13138</v>
      </c>
      <c r="B13140">
        <f t="shared" si="644"/>
        <v>78829</v>
      </c>
      <c r="C13140">
        <f t="shared" si="643"/>
        <v>78833</v>
      </c>
    </row>
    <row r="13141" spans="1:3">
      <c r="A13141">
        <f t="shared" ref="A13141:A13204" si="645">A13140+1</f>
        <v>13139</v>
      </c>
      <c r="B13141">
        <f t="shared" si="644"/>
        <v>78835</v>
      </c>
      <c r="C13141">
        <f t="shared" ref="C13141:C13204" si="646">6*A13141+5</f>
        <v>78839</v>
      </c>
    </row>
    <row r="13142" spans="1:3">
      <c r="A13142">
        <f t="shared" si="645"/>
        <v>13140</v>
      </c>
      <c r="B13142">
        <f t="shared" si="644"/>
        <v>78841</v>
      </c>
      <c r="C13142">
        <f t="shared" si="646"/>
        <v>78845</v>
      </c>
    </row>
    <row r="13143" spans="1:3">
      <c r="A13143">
        <f t="shared" si="645"/>
        <v>13141</v>
      </c>
      <c r="B13143">
        <f t="shared" si="644"/>
        <v>78847</v>
      </c>
      <c r="C13143">
        <f t="shared" si="646"/>
        <v>78851</v>
      </c>
    </row>
    <row r="13144" spans="1:3">
      <c r="A13144">
        <f t="shared" si="645"/>
        <v>13142</v>
      </c>
      <c r="B13144">
        <f t="shared" si="644"/>
        <v>78853</v>
      </c>
      <c r="C13144">
        <f t="shared" si="646"/>
        <v>78857</v>
      </c>
    </row>
    <row r="13145" spans="1:3">
      <c r="A13145">
        <f t="shared" si="645"/>
        <v>13143</v>
      </c>
      <c r="B13145">
        <f t="shared" si="644"/>
        <v>78859</v>
      </c>
      <c r="C13145">
        <f t="shared" si="646"/>
        <v>78863</v>
      </c>
    </row>
    <row r="13146" spans="1:3">
      <c r="A13146">
        <f t="shared" si="645"/>
        <v>13144</v>
      </c>
      <c r="B13146">
        <f t="shared" si="644"/>
        <v>78865</v>
      </c>
      <c r="C13146">
        <f t="shared" si="646"/>
        <v>78869</v>
      </c>
    </row>
    <row r="13147" spans="1:3">
      <c r="A13147">
        <f t="shared" si="645"/>
        <v>13145</v>
      </c>
      <c r="B13147">
        <f t="shared" si="644"/>
        <v>78871</v>
      </c>
      <c r="C13147">
        <f t="shared" si="646"/>
        <v>78875</v>
      </c>
    </row>
    <row r="13148" spans="1:3">
      <c r="A13148">
        <f t="shared" si="645"/>
        <v>13146</v>
      </c>
      <c r="B13148">
        <f t="shared" si="644"/>
        <v>78877</v>
      </c>
      <c r="C13148">
        <f t="shared" si="646"/>
        <v>78881</v>
      </c>
    </row>
    <row r="13149" spans="1:3">
      <c r="A13149">
        <f t="shared" si="645"/>
        <v>13147</v>
      </c>
      <c r="B13149">
        <f t="shared" si="644"/>
        <v>78883</v>
      </c>
      <c r="C13149">
        <f t="shared" si="646"/>
        <v>78887</v>
      </c>
    </row>
    <row r="13150" spans="1:3">
      <c r="A13150">
        <f t="shared" si="645"/>
        <v>13148</v>
      </c>
      <c r="B13150">
        <f t="shared" si="644"/>
        <v>78889</v>
      </c>
      <c r="C13150">
        <f t="shared" si="646"/>
        <v>78893</v>
      </c>
    </row>
    <row r="13151" spans="1:3">
      <c r="A13151">
        <f t="shared" si="645"/>
        <v>13149</v>
      </c>
      <c r="B13151">
        <f t="shared" si="644"/>
        <v>78895</v>
      </c>
      <c r="C13151">
        <f t="shared" si="646"/>
        <v>78899</v>
      </c>
    </row>
    <row r="13152" spans="1:3">
      <c r="A13152">
        <f t="shared" si="645"/>
        <v>13150</v>
      </c>
      <c r="B13152">
        <f t="shared" si="644"/>
        <v>78901</v>
      </c>
      <c r="C13152">
        <f t="shared" si="646"/>
        <v>78905</v>
      </c>
    </row>
    <row r="13153" spans="1:3">
      <c r="A13153">
        <f t="shared" si="645"/>
        <v>13151</v>
      </c>
      <c r="B13153">
        <f t="shared" si="644"/>
        <v>78907</v>
      </c>
      <c r="C13153">
        <f t="shared" si="646"/>
        <v>78911</v>
      </c>
    </row>
    <row r="13154" spans="1:3">
      <c r="A13154">
        <f t="shared" si="645"/>
        <v>13152</v>
      </c>
      <c r="B13154">
        <f t="shared" si="644"/>
        <v>78913</v>
      </c>
      <c r="C13154">
        <f t="shared" si="646"/>
        <v>78917</v>
      </c>
    </row>
    <row r="13155" spans="1:3">
      <c r="A13155">
        <f t="shared" si="645"/>
        <v>13153</v>
      </c>
      <c r="B13155">
        <f t="shared" si="644"/>
        <v>78919</v>
      </c>
      <c r="C13155">
        <f t="shared" si="646"/>
        <v>78923</v>
      </c>
    </row>
    <row r="13156" spans="1:3">
      <c r="A13156">
        <f t="shared" si="645"/>
        <v>13154</v>
      </c>
      <c r="B13156">
        <f t="shared" si="644"/>
        <v>78925</v>
      </c>
      <c r="C13156">
        <f t="shared" si="646"/>
        <v>78929</v>
      </c>
    </row>
    <row r="13157" spans="1:3">
      <c r="A13157">
        <f t="shared" si="645"/>
        <v>13155</v>
      </c>
      <c r="B13157">
        <f t="shared" si="644"/>
        <v>78931</v>
      </c>
      <c r="C13157">
        <f t="shared" si="646"/>
        <v>78935</v>
      </c>
    </row>
    <row r="13158" spans="1:3">
      <c r="A13158">
        <f t="shared" si="645"/>
        <v>13156</v>
      </c>
      <c r="B13158">
        <f t="shared" si="644"/>
        <v>78937</v>
      </c>
      <c r="C13158">
        <f t="shared" si="646"/>
        <v>78941</v>
      </c>
    </row>
    <row r="13159" spans="1:3">
      <c r="A13159">
        <f t="shared" si="645"/>
        <v>13157</v>
      </c>
      <c r="B13159">
        <f t="shared" si="644"/>
        <v>78943</v>
      </c>
      <c r="C13159">
        <f t="shared" si="646"/>
        <v>78947</v>
      </c>
    </row>
    <row r="13160" spans="1:3">
      <c r="A13160">
        <f t="shared" si="645"/>
        <v>13158</v>
      </c>
      <c r="B13160">
        <f t="shared" si="644"/>
        <v>78949</v>
      </c>
      <c r="C13160">
        <f t="shared" si="646"/>
        <v>78953</v>
      </c>
    </row>
    <row r="13161" spans="1:3">
      <c r="A13161">
        <f t="shared" si="645"/>
        <v>13159</v>
      </c>
      <c r="B13161">
        <f t="shared" si="644"/>
        <v>78955</v>
      </c>
      <c r="C13161">
        <f t="shared" si="646"/>
        <v>78959</v>
      </c>
    </row>
    <row r="13162" spans="1:3">
      <c r="A13162">
        <f t="shared" si="645"/>
        <v>13160</v>
      </c>
      <c r="B13162">
        <f t="shared" si="644"/>
        <v>78961</v>
      </c>
      <c r="C13162">
        <f t="shared" si="646"/>
        <v>78965</v>
      </c>
    </row>
    <row r="13163" spans="1:3">
      <c r="A13163">
        <f t="shared" si="645"/>
        <v>13161</v>
      </c>
      <c r="B13163">
        <f t="shared" si="644"/>
        <v>78967</v>
      </c>
      <c r="C13163">
        <f t="shared" si="646"/>
        <v>78971</v>
      </c>
    </row>
    <row r="13164" spans="1:3">
      <c r="A13164">
        <f t="shared" si="645"/>
        <v>13162</v>
      </c>
      <c r="B13164">
        <f t="shared" si="644"/>
        <v>78973</v>
      </c>
      <c r="C13164">
        <f t="shared" si="646"/>
        <v>78977</v>
      </c>
    </row>
    <row r="13165" spans="1:3">
      <c r="A13165">
        <f t="shared" si="645"/>
        <v>13163</v>
      </c>
      <c r="B13165">
        <f t="shared" si="644"/>
        <v>78979</v>
      </c>
      <c r="C13165">
        <f t="shared" si="646"/>
        <v>78983</v>
      </c>
    </row>
    <row r="13166" spans="1:3">
      <c r="A13166">
        <f t="shared" si="645"/>
        <v>13164</v>
      </c>
      <c r="B13166">
        <f t="shared" si="644"/>
        <v>78985</v>
      </c>
      <c r="C13166">
        <f t="shared" si="646"/>
        <v>78989</v>
      </c>
    </row>
    <row r="13167" spans="1:3">
      <c r="A13167">
        <f t="shared" si="645"/>
        <v>13165</v>
      </c>
      <c r="B13167">
        <f t="shared" si="644"/>
        <v>78991</v>
      </c>
      <c r="C13167">
        <f t="shared" si="646"/>
        <v>78995</v>
      </c>
    </row>
    <row r="13168" spans="1:3">
      <c r="A13168">
        <f t="shared" si="645"/>
        <v>13166</v>
      </c>
      <c r="B13168">
        <f t="shared" si="644"/>
        <v>78997</v>
      </c>
      <c r="C13168">
        <f t="shared" si="646"/>
        <v>79001</v>
      </c>
    </row>
    <row r="13169" spans="1:3">
      <c r="A13169">
        <f t="shared" si="645"/>
        <v>13167</v>
      </c>
      <c r="B13169">
        <f t="shared" si="644"/>
        <v>79003</v>
      </c>
      <c r="C13169">
        <f t="shared" si="646"/>
        <v>79007</v>
      </c>
    </row>
    <row r="13170" spans="1:3">
      <c r="A13170">
        <f t="shared" si="645"/>
        <v>13168</v>
      </c>
      <c r="B13170">
        <f t="shared" si="644"/>
        <v>79009</v>
      </c>
      <c r="C13170">
        <f t="shared" si="646"/>
        <v>79013</v>
      </c>
    </row>
    <row r="13171" spans="1:3">
      <c r="A13171">
        <f t="shared" si="645"/>
        <v>13169</v>
      </c>
      <c r="B13171">
        <f t="shared" si="644"/>
        <v>79015</v>
      </c>
      <c r="C13171">
        <f t="shared" si="646"/>
        <v>79019</v>
      </c>
    </row>
    <row r="13172" spans="1:3">
      <c r="A13172">
        <f t="shared" si="645"/>
        <v>13170</v>
      </c>
      <c r="B13172">
        <f t="shared" si="644"/>
        <v>79021</v>
      </c>
      <c r="C13172">
        <f t="shared" si="646"/>
        <v>79025</v>
      </c>
    </row>
    <row r="13173" spans="1:3">
      <c r="A13173">
        <f t="shared" si="645"/>
        <v>13171</v>
      </c>
      <c r="B13173">
        <f t="shared" si="644"/>
        <v>79027</v>
      </c>
      <c r="C13173">
        <f t="shared" si="646"/>
        <v>79031</v>
      </c>
    </row>
    <row r="13174" spans="1:3">
      <c r="A13174">
        <f t="shared" si="645"/>
        <v>13172</v>
      </c>
      <c r="B13174">
        <f t="shared" si="644"/>
        <v>79033</v>
      </c>
      <c r="C13174">
        <f t="shared" si="646"/>
        <v>79037</v>
      </c>
    </row>
    <row r="13175" spans="1:3">
      <c r="A13175">
        <f t="shared" si="645"/>
        <v>13173</v>
      </c>
      <c r="B13175">
        <f t="shared" si="644"/>
        <v>79039</v>
      </c>
      <c r="C13175">
        <f t="shared" si="646"/>
        <v>79043</v>
      </c>
    </row>
    <row r="13176" spans="1:3">
      <c r="A13176">
        <f t="shared" si="645"/>
        <v>13174</v>
      </c>
      <c r="B13176">
        <f t="shared" si="644"/>
        <v>79045</v>
      </c>
      <c r="C13176">
        <f t="shared" si="646"/>
        <v>79049</v>
      </c>
    </row>
    <row r="13177" spans="1:3">
      <c r="A13177">
        <f t="shared" si="645"/>
        <v>13175</v>
      </c>
      <c r="B13177">
        <f t="shared" si="644"/>
        <v>79051</v>
      </c>
      <c r="C13177">
        <f t="shared" si="646"/>
        <v>79055</v>
      </c>
    </row>
    <row r="13178" spans="1:3">
      <c r="A13178">
        <f t="shared" si="645"/>
        <v>13176</v>
      </c>
      <c r="B13178">
        <f t="shared" si="644"/>
        <v>79057</v>
      </c>
      <c r="C13178">
        <f t="shared" si="646"/>
        <v>79061</v>
      </c>
    </row>
    <row r="13179" spans="1:3">
      <c r="A13179">
        <f t="shared" si="645"/>
        <v>13177</v>
      </c>
      <c r="B13179">
        <f t="shared" si="644"/>
        <v>79063</v>
      </c>
      <c r="C13179">
        <f t="shared" si="646"/>
        <v>79067</v>
      </c>
    </row>
    <row r="13180" spans="1:3">
      <c r="A13180">
        <f t="shared" si="645"/>
        <v>13178</v>
      </c>
      <c r="B13180">
        <f t="shared" si="644"/>
        <v>79069</v>
      </c>
      <c r="C13180">
        <f t="shared" si="646"/>
        <v>79073</v>
      </c>
    </row>
    <row r="13181" spans="1:3">
      <c r="A13181">
        <f t="shared" si="645"/>
        <v>13179</v>
      </c>
      <c r="B13181">
        <f t="shared" si="644"/>
        <v>79075</v>
      </c>
      <c r="C13181">
        <f t="shared" si="646"/>
        <v>79079</v>
      </c>
    </row>
    <row r="13182" spans="1:3">
      <c r="A13182">
        <f t="shared" si="645"/>
        <v>13180</v>
      </c>
      <c r="B13182">
        <f t="shared" si="644"/>
        <v>79081</v>
      </c>
      <c r="C13182">
        <f t="shared" si="646"/>
        <v>79085</v>
      </c>
    </row>
    <row r="13183" spans="1:3">
      <c r="A13183">
        <f t="shared" si="645"/>
        <v>13181</v>
      </c>
      <c r="B13183">
        <f t="shared" si="644"/>
        <v>79087</v>
      </c>
      <c r="C13183">
        <f t="shared" si="646"/>
        <v>79091</v>
      </c>
    </row>
    <row r="13184" spans="1:3">
      <c r="A13184">
        <f t="shared" si="645"/>
        <v>13182</v>
      </c>
      <c r="B13184">
        <f t="shared" si="644"/>
        <v>79093</v>
      </c>
      <c r="C13184">
        <f t="shared" si="646"/>
        <v>79097</v>
      </c>
    </row>
    <row r="13185" spans="1:3">
      <c r="A13185">
        <f t="shared" si="645"/>
        <v>13183</v>
      </c>
      <c r="B13185">
        <f t="shared" si="644"/>
        <v>79099</v>
      </c>
      <c r="C13185">
        <f t="shared" si="646"/>
        <v>79103</v>
      </c>
    </row>
    <row r="13186" spans="1:3">
      <c r="A13186">
        <f t="shared" si="645"/>
        <v>13184</v>
      </c>
      <c r="B13186">
        <f t="shared" si="644"/>
        <v>79105</v>
      </c>
      <c r="C13186">
        <f t="shared" si="646"/>
        <v>79109</v>
      </c>
    </row>
    <row r="13187" spans="1:3">
      <c r="A13187">
        <f t="shared" si="645"/>
        <v>13185</v>
      </c>
      <c r="B13187">
        <f t="shared" si="644"/>
        <v>79111</v>
      </c>
      <c r="C13187">
        <f t="shared" si="646"/>
        <v>79115</v>
      </c>
    </row>
    <row r="13188" spans="1:3">
      <c r="A13188">
        <f t="shared" si="645"/>
        <v>13186</v>
      </c>
      <c r="B13188">
        <f t="shared" ref="B13188:B13251" si="647">6*A13188+1</f>
        <v>79117</v>
      </c>
      <c r="C13188">
        <f t="shared" si="646"/>
        <v>79121</v>
      </c>
    </row>
    <row r="13189" spans="1:3">
      <c r="A13189">
        <f t="shared" si="645"/>
        <v>13187</v>
      </c>
      <c r="B13189">
        <f t="shared" si="647"/>
        <v>79123</v>
      </c>
      <c r="C13189">
        <f t="shared" si="646"/>
        <v>79127</v>
      </c>
    </row>
    <row r="13190" spans="1:3">
      <c r="A13190">
        <f t="shared" si="645"/>
        <v>13188</v>
      </c>
      <c r="B13190">
        <f t="shared" si="647"/>
        <v>79129</v>
      </c>
      <c r="C13190">
        <f t="shared" si="646"/>
        <v>79133</v>
      </c>
    </row>
    <row r="13191" spans="1:3">
      <c r="A13191">
        <f t="shared" si="645"/>
        <v>13189</v>
      </c>
      <c r="B13191">
        <f t="shared" si="647"/>
        <v>79135</v>
      </c>
      <c r="C13191">
        <f t="shared" si="646"/>
        <v>79139</v>
      </c>
    </row>
    <row r="13192" spans="1:3">
      <c r="A13192">
        <f t="shared" si="645"/>
        <v>13190</v>
      </c>
      <c r="B13192">
        <f t="shared" si="647"/>
        <v>79141</v>
      </c>
      <c r="C13192">
        <f t="shared" si="646"/>
        <v>79145</v>
      </c>
    </row>
    <row r="13193" spans="1:3">
      <c r="A13193">
        <f t="shared" si="645"/>
        <v>13191</v>
      </c>
      <c r="B13193">
        <f t="shared" si="647"/>
        <v>79147</v>
      </c>
      <c r="C13193">
        <f t="shared" si="646"/>
        <v>79151</v>
      </c>
    </row>
    <row r="13194" spans="1:3">
      <c r="A13194">
        <f t="shared" si="645"/>
        <v>13192</v>
      </c>
      <c r="B13194">
        <f t="shared" si="647"/>
        <v>79153</v>
      </c>
      <c r="C13194">
        <f t="shared" si="646"/>
        <v>79157</v>
      </c>
    </row>
    <row r="13195" spans="1:3">
      <c r="A13195">
        <f t="shared" si="645"/>
        <v>13193</v>
      </c>
      <c r="B13195">
        <f t="shared" si="647"/>
        <v>79159</v>
      </c>
      <c r="C13195">
        <f t="shared" si="646"/>
        <v>79163</v>
      </c>
    </row>
    <row r="13196" spans="1:3">
      <c r="A13196">
        <f t="shared" si="645"/>
        <v>13194</v>
      </c>
      <c r="B13196">
        <f t="shared" si="647"/>
        <v>79165</v>
      </c>
      <c r="C13196">
        <f t="shared" si="646"/>
        <v>79169</v>
      </c>
    </row>
    <row r="13197" spans="1:3">
      <c r="A13197">
        <f t="shared" si="645"/>
        <v>13195</v>
      </c>
      <c r="B13197">
        <f t="shared" si="647"/>
        <v>79171</v>
      </c>
      <c r="C13197">
        <f t="shared" si="646"/>
        <v>79175</v>
      </c>
    </row>
    <row r="13198" spans="1:3">
      <c r="A13198">
        <f t="shared" si="645"/>
        <v>13196</v>
      </c>
      <c r="B13198">
        <f t="shared" si="647"/>
        <v>79177</v>
      </c>
      <c r="C13198">
        <f t="shared" si="646"/>
        <v>79181</v>
      </c>
    </row>
    <row r="13199" spans="1:3">
      <c r="A13199">
        <f t="shared" si="645"/>
        <v>13197</v>
      </c>
      <c r="B13199">
        <f t="shared" si="647"/>
        <v>79183</v>
      </c>
      <c r="C13199">
        <f t="shared" si="646"/>
        <v>79187</v>
      </c>
    </row>
    <row r="13200" spans="1:3">
      <c r="A13200">
        <f t="shared" si="645"/>
        <v>13198</v>
      </c>
      <c r="B13200">
        <f t="shared" si="647"/>
        <v>79189</v>
      </c>
      <c r="C13200">
        <f t="shared" si="646"/>
        <v>79193</v>
      </c>
    </row>
    <row r="13201" spans="1:3">
      <c r="A13201">
        <f t="shared" si="645"/>
        <v>13199</v>
      </c>
      <c r="B13201">
        <f t="shared" si="647"/>
        <v>79195</v>
      </c>
      <c r="C13201">
        <f t="shared" si="646"/>
        <v>79199</v>
      </c>
    </row>
    <row r="13202" spans="1:3">
      <c r="A13202">
        <f t="shared" si="645"/>
        <v>13200</v>
      </c>
      <c r="B13202">
        <f t="shared" si="647"/>
        <v>79201</v>
      </c>
      <c r="C13202">
        <f t="shared" si="646"/>
        <v>79205</v>
      </c>
    </row>
    <row r="13203" spans="1:3">
      <c r="A13203">
        <f t="shared" si="645"/>
        <v>13201</v>
      </c>
      <c r="B13203">
        <f t="shared" si="647"/>
        <v>79207</v>
      </c>
      <c r="C13203">
        <f t="shared" si="646"/>
        <v>79211</v>
      </c>
    </row>
    <row r="13204" spans="1:3">
      <c r="A13204">
        <f t="shared" si="645"/>
        <v>13202</v>
      </c>
      <c r="B13204">
        <f t="shared" si="647"/>
        <v>79213</v>
      </c>
      <c r="C13204">
        <f t="shared" si="646"/>
        <v>79217</v>
      </c>
    </row>
    <row r="13205" spans="1:3">
      <c r="A13205">
        <f t="shared" ref="A13205:A13268" si="648">A13204+1</f>
        <v>13203</v>
      </c>
      <c r="B13205">
        <f t="shared" si="647"/>
        <v>79219</v>
      </c>
      <c r="C13205">
        <f t="shared" ref="C13205:C13268" si="649">6*A13205+5</f>
        <v>79223</v>
      </c>
    </row>
    <row r="13206" spans="1:3">
      <c r="A13206">
        <f t="shared" si="648"/>
        <v>13204</v>
      </c>
      <c r="B13206">
        <f t="shared" si="647"/>
        <v>79225</v>
      </c>
      <c r="C13206">
        <f t="shared" si="649"/>
        <v>79229</v>
      </c>
    </row>
    <row r="13207" spans="1:3">
      <c r="A13207">
        <f t="shared" si="648"/>
        <v>13205</v>
      </c>
      <c r="B13207">
        <f t="shared" si="647"/>
        <v>79231</v>
      </c>
      <c r="C13207">
        <f t="shared" si="649"/>
        <v>79235</v>
      </c>
    </row>
    <row r="13208" spans="1:3">
      <c r="A13208">
        <f t="shared" si="648"/>
        <v>13206</v>
      </c>
      <c r="B13208">
        <f t="shared" si="647"/>
        <v>79237</v>
      </c>
      <c r="C13208">
        <f t="shared" si="649"/>
        <v>79241</v>
      </c>
    </row>
    <row r="13209" spans="1:3">
      <c r="A13209">
        <f t="shared" si="648"/>
        <v>13207</v>
      </c>
      <c r="B13209">
        <f t="shared" si="647"/>
        <v>79243</v>
      </c>
      <c r="C13209">
        <f t="shared" si="649"/>
        <v>79247</v>
      </c>
    </row>
    <row r="13210" spans="1:3">
      <c r="A13210">
        <f t="shared" si="648"/>
        <v>13208</v>
      </c>
      <c r="B13210">
        <f t="shared" si="647"/>
        <v>79249</v>
      </c>
      <c r="C13210">
        <f t="shared" si="649"/>
        <v>79253</v>
      </c>
    </row>
    <row r="13211" spans="1:3">
      <c r="A13211">
        <f t="shared" si="648"/>
        <v>13209</v>
      </c>
      <c r="B13211">
        <f t="shared" si="647"/>
        <v>79255</v>
      </c>
      <c r="C13211">
        <f t="shared" si="649"/>
        <v>79259</v>
      </c>
    </row>
    <row r="13212" spans="1:3">
      <c r="A13212">
        <f t="shared" si="648"/>
        <v>13210</v>
      </c>
      <c r="B13212">
        <f t="shared" si="647"/>
        <v>79261</v>
      </c>
      <c r="C13212">
        <f t="shared" si="649"/>
        <v>79265</v>
      </c>
    </row>
    <row r="13213" spans="1:3">
      <c r="A13213">
        <f t="shared" si="648"/>
        <v>13211</v>
      </c>
      <c r="B13213">
        <f t="shared" si="647"/>
        <v>79267</v>
      </c>
      <c r="C13213">
        <f t="shared" si="649"/>
        <v>79271</v>
      </c>
    </row>
    <row r="13214" spans="1:3">
      <c r="A13214">
        <f t="shared" si="648"/>
        <v>13212</v>
      </c>
      <c r="B13214">
        <f t="shared" si="647"/>
        <v>79273</v>
      </c>
      <c r="C13214">
        <f t="shared" si="649"/>
        <v>79277</v>
      </c>
    </row>
    <row r="13215" spans="1:3">
      <c r="A13215">
        <f t="shared" si="648"/>
        <v>13213</v>
      </c>
      <c r="B13215">
        <f t="shared" si="647"/>
        <v>79279</v>
      </c>
      <c r="C13215">
        <f t="shared" si="649"/>
        <v>79283</v>
      </c>
    </row>
    <row r="13216" spans="1:3">
      <c r="A13216">
        <f t="shared" si="648"/>
        <v>13214</v>
      </c>
      <c r="B13216">
        <f t="shared" si="647"/>
        <v>79285</v>
      </c>
      <c r="C13216">
        <f t="shared" si="649"/>
        <v>79289</v>
      </c>
    </row>
    <row r="13217" spans="1:3">
      <c r="A13217">
        <f t="shared" si="648"/>
        <v>13215</v>
      </c>
      <c r="B13217">
        <f t="shared" si="647"/>
        <v>79291</v>
      </c>
      <c r="C13217">
        <f t="shared" si="649"/>
        <v>79295</v>
      </c>
    </row>
    <row r="13218" spans="1:3">
      <c r="A13218">
        <f t="shared" si="648"/>
        <v>13216</v>
      </c>
      <c r="B13218">
        <f t="shared" si="647"/>
        <v>79297</v>
      </c>
      <c r="C13218">
        <f t="shared" si="649"/>
        <v>79301</v>
      </c>
    </row>
    <row r="13219" spans="1:3">
      <c r="A13219">
        <f t="shared" si="648"/>
        <v>13217</v>
      </c>
      <c r="B13219">
        <f t="shared" si="647"/>
        <v>79303</v>
      </c>
      <c r="C13219">
        <f t="shared" si="649"/>
        <v>79307</v>
      </c>
    </row>
    <row r="13220" spans="1:3">
      <c r="A13220">
        <f t="shared" si="648"/>
        <v>13218</v>
      </c>
      <c r="B13220">
        <f t="shared" si="647"/>
        <v>79309</v>
      </c>
      <c r="C13220">
        <f t="shared" si="649"/>
        <v>79313</v>
      </c>
    </row>
    <row r="13221" spans="1:3">
      <c r="A13221">
        <f t="shared" si="648"/>
        <v>13219</v>
      </c>
      <c r="B13221">
        <f t="shared" si="647"/>
        <v>79315</v>
      </c>
      <c r="C13221">
        <f t="shared" si="649"/>
        <v>79319</v>
      </c>
    </row>
    <row r="13222" spans="1:3">
      <c r="A13222">
        <f t="shared" si="648"/>
        <v>13220</v>
      </c>
      <c r="B13222">
        <f t="shared" si="647"/>
        <v>79321</v>
      </c>
      <c r="C13222">
        <f t="shared" si="649"/>
        <v>79325</v>
      </c>
    </row>
    <row r="13223" spans="1:3">
      <c r="A13223">
        <f t="shared" si="648"/>
        <v>13221</v>
      </c>
      <c r="B13223">
        <f t="shared" si="647"/>
        <v>79327</v>
      </c>
      <c r="C13223">
        <f t="shared" si="649"/>
        <v>79331</v>
      </c>
    </row>
    <row r="13224" spans="1:3">
      <c r="A13224">
        <f t="shared" si="648"/>
        <v>13222</v>
      </c>
      <c r="B13224">
        <f t="shared" si="647"/>
        <v>79333</v>
      </c>
      <c r="C13224">
        <f t="shared" si="649"/>
        <v>79337</v>
      </c>
    </row>
    <row r="13225" spans="1:3">
      <c r="A13225">
        <f t="shared" si="648"/>
        <v>13223</v>
      </c>
      <c r="B13225">
        <f t="shared" si="647"/>
        <v>79339</v>
      </c>
      <c r="C13225">
        <f t="shared" si="649"/>
        <v>79343</v>
      </c>
    </row>
    <row r="13226" spans="1:3">
      <c r="A13226">
        <f t="shared" si="648"/>
        <v>13224</v>
      </c>
      <c r="B13226">
        <f t="shared" si="647"/>
        <v>79345</v>
      </c>
      <c r="C13226">
        <f t="shared" si="649"/>
        <v>79349</v>
      </c>
    </row>
    <row r="13227" spans="1:3">
      <c r="A13227">
        <f t="shared" si="648"/>
        <v>13225</v>
      </c>
      <c r="B13227">
        <f t="shared" si="647"/>
        <v>79351</v>
      </c>
      <c r="C13227">
        <f t="shared" si="649"/>
        <v>79355</v>
      </c>
    </row>
    <row r="13228" spans="1:3">
      <c r="A13228">
        <f t="shared" si="648"/>
        <v>13226</v>
      </c>
      <c r="B13228">
        <f t="shared" si="647"/>
        <v>79357</v>
      </c>
      <c r="C13228">
        <f t="shared" si="649"/>
        <v>79361</v>
      </c>
    </row>
    <row r="13229" spans="1:3">
      <c r="A13229">
        <f t="shared" si="648"/>
        <v>13227</v>
      </c>
      <c r="B13229">
        <f t="shared" si="647"/>
        <v>79363</v>
      </c>
      <c r="C13229">
        <f t="shared" si="649"/>
        <v>79367</v>
      </c>
    </row>
    <row r="13230" spans="1:3">
      <c r="A13230">
        <f t="shared" si="648"/>
        <v>13228</v>
      </c>
      <c r="B13230">
        <f t="shared" si="647"/>
        <v>79369</v>
      </c>
      <c r="C13230">
        <f t="shared" si="649"/>
        <v>79373</v>
      </c>
    </row>
    <row r="13231" spans="1:3">
      <c r="A13231">
        <f t="shared" si="648"/>
        <v>13229</v>
      </c>
      <c r="B13231">
        <f t="shared" si="647"/>
        <v>79375</v>
      </c>
      <c r="C13231">
        <f t="shared" si="649"/>
        <v>79379</v>
      </c>
    </row>
    <row r="13232" spans="1:3">
      <c r="A13232">
        <f t="shared" si="648"/>
        <v>13230</v>
      </c>
      <c r="B13232">
        <f t="shared" si="647"/>
        <v>79381</v>
      </c>
      <c r="C13232">
        <f t="shared" si="649"/>
        <v>79385</v>
      </c>
    </row>
    <row r="13233" spans="1:3">
      <c r="A13233">
        <f t="shared" si="648"/>
        <v>13231</v>
      </c>
      <c r="B13233">
        <f t="shared" si="647"/>
        <v>79387</v>
      </c>
      <c r="C13233">
        <f t="shared" si="649"/>
        <v>79391</v>
      </c>
    </row>
    <row r="13234" spans="1:3">
      <c r="A13234">
        <f t="shared" si="648"/>
        <v>13232</v>
      </c>
      <c r="B13234">
        <f t="shared" si="647"/>
        <v>79393</v>
      </c>
      <c r="C13234">
        <f t="shared" si="649"/>
        <v>79397</v>
      </c>
    </row>
    <row r="13235" spans="1:3">
      <c r="A13235">
        <f t="shared" si="648"/>
        <v>13233</v>
      </c>
      <c r="B13235">
        <f t="shared" si="647"/>
        <v>79399</v>
      </c>
      <c r="C13235">
        <f t="shared" si="649"/>
        <v>79403</v>
      </c>
    </row>
    <row r="13236" spans="1:3">
      <c r="A13236">
        <f t="shared" si="648"/>
        <v>13234</v>
      </c>
      <c r="B13236">
        <f t="shared" si="647"/>
        <v>79405</v>
      </c>
      <c r="C13236">
        <f t="shared" si="649"/>
        <v>79409</v>
      </c>
    </row>
    <row r="13237" spans="1:3">
      <c r="A13237">
        <f t="shared" si="648"/>
        <v>13235</v>
      </c>
      <c r="B13237">
        <f t="shared" si="647"/>
        <v>79411</v>
      </c>
      <c r="C13237">
        <f t="shared" si="649"/>
        <v>79415</v>
      </c>
    </row>
    <row r="13238" spans="1:3">
      <c r="A13238">
        <f t="shared" si="648"/>
        <v>13236</v>
      </c>
      <c r="B13238">
        <f t="shared" si="647"/>
        <v>79417</v>
      </c>
      <c r="C13238">
        <f t="shared" si="649"/>
        <v>79421</v>
      </c>
    </row>
    <row r="13239" spans="1:3">
      <c r="A13239">
        <f t="shared" si="648"/>
        <v>13237</v>
      </c>
      <c r="B13239">
        <f t="shared" si="647"/>
        <v>79423</v>
      </c>
      <c r="C13239">
        <f t="shared" si="649"/>
        <v>79427</v>
      </c>
    </row>
    <row r="13240" spans="1:3">
      <c r="A13240">
        <f t="shared" si="648"/>
        <v>13238</v>
      </c>
      <c r="B13240">
        <f t="shared" si="647"/>
        <v>79429</v>
      </c>
      <c r="C13240">
        <f t="shared" si="649"/>
        <v>79433</v>
      </c>
    </row>
    <row r="13241" spans="1:3">
      <c r="A13241">
        <f t="shared" si="648"/>
        <v>13239</v>
      </c>
      <c r="B13241">
        <f t="shared" si="647"/>
        <v>79435</v>
      </c>
      <c r="C13241">
        <f t="shared" si="649"/>
        <v>79439</v>
      </c>
    </row>
    <row r="13242" spans="1:3">
      <c r="A13242">
        <f t="shared" si="648"/>
        <v>13240</v>
      </c>
      <c r="B13242">
        <f t="shared" si="647"/>
        <v>79441</v>
      </c>
      <c r="C13242">
        <f t="shared" si="649"/>
        <v>79445</v>
      </c>
    </row>
    <row r="13243" spans="1:3">
      <c r="A13243">
        <f t="shared" si="648"/>
        <v>13241</v>
      </c>
      <c r="B13243">
        <f t="shared" si="647"/>
        <v>79447</v>
      </c>
      <c r="C13243">
        <f t="shared" si="649"/>
        <v>79451</v>
      </c>
    </row>
    <row r="13244" spans="1:3">
      <c r="A13244">
        <f t="shared" si="648"/>
        <v>13242</v>
      </c>
      <c r="B13244">
        <f t="shared" si="647"/>
        <v>79453</v>
      </c>
      <c r="C13244">
        <f t="shared" si="649"/>
        <v>79457</v>
      </c>
    </row>
    <row r="13245" spans="1:3">
      <c r="A13245">
        <f t="shared" si="648"/>
        <v>13243</v>
      </c>
      <c r="B13245">
        <f t="shared" si="647"/>
        <v>79459</v>
      </c>
      <c r="C13245">
        <f t="shared" si="649"/>
        <v>79463</v>
      </c>
    </row>
    <row r="13246" spans="1:3">
      <c r="A13246">
        <f t="shared" si="648"/>
        <v>13244</v>
      </c>
      <c r="B13246">
        <f t="shared" si="647"/>
        <v>79465</v>
      </c>
      <c r="C13246">
        <f t="shared" si="649"/>
        <v>79469</v>
      </c>
    </row>
    <row r="13247" spans="1:3">
      <c r="A13247">
        <f t="shared" si="648"/>
        <v>13245</v>
      </c>
      <c r="B13247">
        <f t="shared" si="647"/>
        <v>79471</v>
      </c>
      <c r="C13247">
        <f t="shared" si="649"/>
        <v>79475</v>
      </c>
    </row>
    <row r="13248" spans="1:3">
      <c r="A13248">
        <f t="shared" si="648"/>
        <v>13246</v>
      </c>
      <c r="B13248">
        <f t="shared" si="647"/>
        <v>79477</v>
      </c>
      <c r="C13248">
        <f t="shared" si="649"/>
        <v>79481</v>
      </c>
    </row>
    <row r="13249" spans="1:3">
      <c r="A13249">
        <f t="shared" si="648"/>
        <v>13247</v>
      </c>
      <c r="B13249">
        <f t="shared" si="647"/>
        <v>79483</v>
      </c>
      <c r="C13249">
        <f t="shared" si="649"/>
        <v>79487</v>
      </c>
    </row>
    <row r="13250" spans="1:3">
      <c r="A13250">
        <f t="shared" si="648"/>
        <v>13248</v>
      </c>
      <c r="B13250">
        <f t="shared" si="647"/>
        <v>79489</v>
      </c>
      <c r="C13250">
        <f t="shared" si="649"/>
        <v>79493</v>
      </c>
    </row>
    <row r="13251" spans="1:3">
      <c r="A13251">
        <f t="shared" si="648"/>
        <v>13249</v>
      </c>
      <c r="B13251">
        <f t="shared" si="647"/>
        <v>79495</v>
      </c>
      <c r="C13251">
        <f t="shared" si="649"/>
        <v>79499</v>
      </c>
    </row>
    <row r="13252" spans="1:3">
      <c r="A13252">
        <f t="shared" si="648"/>
        <v>13250</v>
      </c>
      <c r="B13252">
        <f t="shared" ref="B13252:B13315" si="650">6*A13252+1</f>
        <v>79501</v>
      </c>
      <c r="C13252">
        <f t="shared" si="649"/>
        <v>79505</v>
      </c>
    </row>
    <row r="13253" spans="1:3">
      <c r="A13253">
        <f t="shared" si="648"/>
        <v>13251</v>
      </c>
      <c r="B13253">
        <f t="shared" si="650"/>
        <v>79507</v>
      </c>
      <c r="C13253">
        <f t="shared" si="649"/>
        <v>79511</v>
      </c>
    </row>
    <row r="13254" spans="1:3">
      <c r="A13254">
        <f t="shared" si="648"/>
        <v>13252</v>
      </c>
      <c r="B13254">
        <f t="shared" si="650"/>
        <v>79513</v>
      </c>
      <c r="C13254">
        <f t="shared" si="649"/>
        <v>79517</v>
      </c>
    </row>
    <row r="13255" spans="1:3">
      <c r="A13255">
        <f t="shared" si="648"/>
        <v>13253</v>
      </c>
      <c r="B13255">
        <f t="shared" si="650"/>
        <v>79519</v>
      </c>
      <c r="C13255">
        <f t="shared" si="649"/>
        <v>79523</v>
      </c>
    </row>
    <row r="13256" spans="1:3">
      <c r="A13256">
        <f t="shared" si="648"/>
        <v>13254</v>
      </c>
      <c r="B13256">
        <f t="shared" si="650"/>
        <v>79525</v>
      </c>
      <c r="C13256">
        <f t="shared" si="649"/>
        <v>79529</v>
      </c>
    </row>
    <row r="13257" spans="1:3">
      <c r="A13257">
        <f t="shared" si="648"/>
        <v>13255</v>
      </c>
      <c r="B13257">
        <f t="shared" si="650"/>
        <v>79531</v>
      </c>
      <c r="C13257">
        <f t="shared" si="649"/>
        <v>79535</v>
      </c>
    </row>
    <row r="13258" spans="1:3">
      <c r="A13258">
        <f t="shared" si="648"/>
        <v>13256</v>
      </c>
      <c r="B13258">
        <f t="shared" si="650"/>
        <v>79537</v>
      </c>
      <c r="C13258">
        <f t="shared" si="649"/>
        <v>79541</v>
      </c>
    </row>
    <row r="13259" spans="1:3">
      <c r="A13259">
        <f t="shared" si="648"/>
        <v>13257</v>
      </c>
      <c r="B13259">
        <f t="shared" si="650"/>
        <v>79543</v>
      </c>
      <c r="C13259">
        <f t="shared" si="649"/>
        <v>79547</v>
      </c>
    </row>
    <row r="13260" spans="1:3">
      <c r="A13260">
        <f t="shared" si="648"/>
        <v>13258</v>
      </c>
      <c r="B13260">
        <f t="shared" si="650"/>
        <v>79549</v>
      </c>
      <c r="C13260">
        <f t="shared" si="649"/>
        <v>79553</v>
      </c>
    </row>
    <row r="13261" spans="1:3">
      <c r="A13261">
        <f t="shared" si="648"/>
        <v>13259</v>
      </c>
      <c r="B13261">
        <f t="shared" si="650"/>
        <v>79555</v>
      </c>
      <c r="C13261">
        <f t="shared" si="649"/>
        <v>79559</v>
      </c>
    </row>
    <row r="13262" spans="1:3">
      <c r="A13262">
        <f t="shared" si="648"/>
        <v>13260</v>
      </c>
      <c r="B13262">
        <f t="shared" si="650"/>
        <v>79561</v>
      </c>
      <c r="C13262">
        <f t="shared" si="649"/>
        <v>79565</v>
      </c>
    </row>
    <row r="13263" spans="1:3">
      <c r="A13263">
        <f t="shared" si="648"/>
        <v>13261</v>
      </c>
      <c r="B13263">
        <f t="shared" si="650"/>
        <v>79567</v>
      </c>
      <c r="C13263">
        <f t="shared" si="649"/>
        <v>79571</v>
      </c>
    </row>
    <row r="13264" spans="1:3">
      <c r="A13264">
        <f t="shared" si="648"/>
        <v>13262</v>
      </c>
      <c r="B13264">
        <f t="shared" si="650"/>
        <v>79573</v>
      </c>
      <c r="C13264">
        <f t="shared" si="649"/>
        <v>79577</v>
      </c>
    </row>
    <row r="13265" spans="1:3">
      <c r="A13265">
        <f t="shared" si="648"/>
        <v>13263</v>
      </c>
      <c r="B13265">
        <f t="shared" si="650"/>
        <v>79579</v>
      </c>
      <c r="C13265">
        <f t="shared" si="649"/>
        <v>79583</v>
      </c>
    </row>
    <row r="13266" spans="1:3">
      <c r="A13266">
        <f t="shared" si="648"/>
        <v>13264</v>
      </c>
      <c r="B13266">
        <f t="shared" si="650"/>
        <v>79585</v>
      </c>
      <c r="C13266">
        <f t="shared" si="649"/>
        <v>79589</v>
      </c>
    </row>
    <row r="13267" spans="1:3">
      <c r="A13267">
        <f t="shared" si="648"/>
        <v>13265</v>
      </c>
      <c r="B13267">
        <f t="shared" si="650"/>
        <v>79591</v>
      </c>
      <c r="C13267">
        <f t="shared" si="649"/>
        <v>79595</v>
      </c>
    </row>
    <row r="13268" spans="1:3">
      <c r="A13268">
        <f t="shared" si="648"/>
        <v>13266</v>
      </c>
      <c r="B13268">
        <f t="shared" si="650"/>
        <v>79597</v>
      </c>
      <c r="C13268">
        <f t="shared" si="649"/>
        <v>79601</v>
      </c>
    </row>
    <row r="13269" spans="1:3">
      <c r="A13269">
        <f t="shared" ref="A13269:A13332" si="651">A13268+1</f>
        <v>13267</v>
      </c>
      <c r="B13269">
        <f t="shared" si="650"/>
        <v>79603</v>
      </c>
      <c r="C13269">
        <f t="shared" ref="C13269:C13332" si="652">6*A13269+5</f>
        <v>79607</v>
      </c>
    </row>
    <row r="13270" spans="1:3">
      <c r="A13270">
        <f t="shared" si="651"/>
        <v>13268</v>
      </c>
      <c r="B13270">
        <f t="shared" si="650"/>
        <v>79609</v>
      </c>
      <c r="C13270">
        <f t="shared" si="652"/>
        <v>79613</v>
      </c>
    </row>
    <row r="13271" spans="1:3">
      <c r="A13271">
        <f t="shared" si="651"/>
        <v>13269</v>
      </c>
      <c r="B13271">
        <f t="shared" si="650"/>
        <v>79615</v>
      </c>
      <c r="C13271">
        <f t="shared" si="652"/>
        <v>79619</v>
      </c>
    </row>
    <row r="13272" spans="1:3">
      <c r="A13272">
        <f t="shared" si="651"/>
        <v>13270</v>
      </c>
      <c r="B13272">
        <f t="shared" si="650"/>
        <v>79621</v>
      </c>
      <c r="C13272">
        <f t="shared" si="652"/>
        <v>79625</v>
      </c>
    </row>
    <row r="13273" spans="1:3">
      <c r="A13273">
        <f t="shared" si="651"/>
        <v>13271</v>
      </c>
      <c r="B13273">
        <f t="shared" si="650"/>
        <v>79627</v>
      </c>
      <c r="C13273">
        <f t="shared" si="652"/>
        <v>79631</v>
      </c>
    </row>
    <row r="13274" spans="1:3">
      <c r="A13274">
        <f t="shared" si="651"/>
        <v>13272</v>
      </c>
      <c r="B13274">
        <f t="shared" si="650"/>
        <v>79633</v>
      </c>
      <c r="C13274">
        <f t="shared" si="652"/>
        <v>79637</v>
      </c>
    </row>
    <row r="13275" spans="1:3">
      <c r="A13275">
        <f t="shared" si="651"/>
        <v>13273</v>
      </c>
      <c r="B13275">
        <f t="shared" si="650"/>
        <v>79639</v>
      </c>
      <c r="C13275">
        <f t="shared" si="652"/>
        <v>79643</v>
      </c>
    </row>
    <row r="13276" spans="1:3">
      <c r="A13276">
        <f t="shared" si="651"/>
        <v>13274</v>
      </c>
      <c r="B13276">
        <f t="shared" si="650"/>
        <v>79645</v>
      </c>
      <c r="C13276">
        <f t="shared" si="652"/>
        <v>79649</v>
      </c>
    </row>
    <row r="13277" spans="1:3">
      <c r="A13277">
        <f t="shared" si="651"/>
        <v>13275</v>
      </c>
      <c r="B13277">
        <f t="shared" si="650"/>
        <v>79651</v>
      </c>
      <c r="C13277">
        <f t="shared" si="652"/>
        <v>79655</v>
      </c>
    </row>
    <row r="13278" spans="1:3">
      <c r="A13278">
        <f t="shared" si="651"/>
        <v>13276</v>
      </c>
      <c r="B13278">
        <f t="shared" si="650"/>
        <v>79657</v>
      </c>
      <c r="C13278">
        <f t="shared" si="652"/>
        <v>79661</v>
      </c>
    </row>
    <row r="13279" spans="1:3">
      <c r="A13279">
        <f t="shared" si="651"/>
        <v>13277</v>
      </c>
      <c r="B13279">
        <f t="shared" si="650"/>
        <v>79663</v>
      </c>
      <c r="C13279">
        <f t="shared" si="652"/>
        <v>79667</v>
      </c>
    </row>
    <row r="13280" spans="1:3">
      <c r="A13280">
        <f t="shared" si="651"/>
        <v>13278</v>
      </c>
      <c r="B13280">
        <f t="shared" si="650"/>
        <v>79669</v>
      </c>
      <c r="C13280">
        <f t="shared" si="652"/>
        <v>79673</v>
      </c>
    </row>
    <row r="13281" spans="1:3">
      <c r="A13281">
        <f t="shared" si="651"/>
        <v>13279</v>
      </c>
      <c r="B13281">
        <f t="shared" si="650"/>
        <v>79675</v>
      </c>
      <c r="C13281">
        <f t="shared" si="652"/>
        <v>79679</v>
      </c>
    </row>
    <row r="13282" spans="1:3">
      <c r="A13282">
        <f t="shared" si="651"/>
        <v>13280</v>
      </c>
      <c r="B13282">
        <f t="shared" si="650"/>
        <v>79681</v>
      </c>
      <c r="C13282">
        <f t="shared" si="652"/>
        <v>79685</v>
      </c>
    </row>
    <row r="13283" spans="1:3">
      <c r="A13283">
        <f t="shared" si="651"/>
        <v>13281</v>
      </c>
      <c r="B13283">
        <f t="shared" si="650"/>
        <v>79687</v>
      </c>
      <c r="C13283">
        <f t="shared" si="652"/>
        <v>79691</v>
      </c>
    </row>
    <row r="13284" spans="1:3">
      <c r="A13284">
        <f t="shared" si="651"/>
        <v>13282</v>
      </c>
      <c r="B13284">
        <f t="shared" si="650"/>
        <v>79693</v>
      </c>
      <c r="C13284">
        <f t="shared" si="652"/>
        <v>79697</v>
      </c>
    </row>
    <row r="13285" spans="1:3">
      <c r="A13285">
        <f t="shared" si="651"/>
        <v>13283</v>
      </c>
      <c r="B13285">
        <f t="shared" si="650"/>
        <v>79699</v>
      </c>
      <c r="C13285">
        <f t="shared" si="652"/>
        <v>79703</v>
      </c>
    </row>
    <row r="13286" spans="1:3">
      <c r="A13286">
        <f t="shared" si="651"/>
        <v>13284</v>
      </c>
      <c r="B13286">
        <f t="shared" si="650"/>
        <v>79705</v>
      </c>
      <c r="C13286">
        <f t="shared" si="652"/>
        <v>79709</v>
      </c>
    </row>
    <row r="13287" spans="1:3">
      <c r="A13287">
        <f t="shared" si="651"/>
        <v>13285</v>
      </c>
      <c r="B13287">
        <f t="shared" si="650"/>
        <v>79711</v>
      </c>
      <c r="C13287">
        <f t="shared" si="652"/>
        <v>79715</v>
      </c>
    </row>
    <row r="13288" spans="1:3">
      <c r="A13288">
        <f t="shared" si="651"/>
        <v>13286</v>
      </c>
      <c r="B13288">
        <f t="shared" si="650"/>
        <v>79717</v>
      </c>
      <c r="C13288">
        <f t="shared" si="652"/>
        <v>79721</v>
      </c>
    </row>
    <row r="13289" spans="1:3">
      <c r="A13289">
        <f t="shared" si="651"/>
        <v>13287</v>
      </c>
      <c r="B13289">
        <f t="shared" si="650"/>
        <v>79723</v>
      </c>
      <c r="C13289">
        <f t="shared" si="652"/>
        <v>79727</v>
      </c>
    </row>
    <row r="13290" spans="1:3">
      <c r="A13290">
        <f t="shared" si="651"/>
        <v>13288</v>
      </c>
      <c r="B13290">
        <f t="shared" si="650"/>
        <v>79729</v>
      </c>
      <c r="C13290">
        <f t="shared" si="652"/>
        <v>79733</v>
      </c>
    </row>
    <row r="13291" spans="1:3">
      <c r="A13291">
        <f t="shared" si="651"/>
        <v>13289</v>
      </c>
      <c r="B13291">
        <f t="shared" si="650"/>
        <v>79735</v>
      </c>
      <c r="C13291">
        <f t="shared" si="652"/>
        <v>79739</v>
      </c>
    </row>
    <row r="13292" spans="1:3">
      <c r="A13292">
        <f t="shared" si="651"/>
        <v>13290</v>
      </c>
      <c r="B13292">
        <f t="shared" si="650"/>
        <v>79741</v>
      </c>
      <c r="C13292">
        <f t="shared" si="652"/>
        <v>79745</v>
      </c>
    </row>
    <row r="13293" spans="1:3">
      <c r="A13293">
        <f t="shared" si="651"/>
        <v>13291</v>
      </c>
      <c r="B13293">
        <f t="shared" si="650"/>
        <v>79747</v>
      </c>
      <c r="C13293">
        <f t="shared" si="652"/>
        <v>79751</v>
      </c>
    </row>
    <row r="13294" spans="1:3">
      <c r="A13294">
        <f t="shared" si="651"/>
        <v>13292</v>
      </c>
      <c r="B13294">
        <f t="shared" si="650"/>
        <v>79753</v>
      </c>
      <c r="C13294">
        <f t="shared" si="652"/>
        <v>79757</v>
      </c>
    </row>
    <row r="13295" spans="1:3">
      <c r="A13295">
        <f t="shared" si="651"/>
        <v>13293</v>
      </c>
      <c r="B13295">
        <f t="shared" si="650"/>
        <v>79759</v>
      </c>
      <c r="C13295">
        <f t="shared" si="652"/>
        <v>79763</v>
      </c>
    </row>
    <row r="13296" spans="1:3">
      <c r="A13296">
        <f t="shared" si="651"/>
        <v>13294</v>
      </c>
      <c r="B13296">
        <f t="shared" si="650"/>
        <v>79765</v>
      </c>
      <c r="C13296">
        <f t="shared" si="652"/>
        <v>79769</v>
      </c>
    </row>
    <row r="13297" spans="1:3">
      <c r="A13297">
        <f t="shared" si="651"/>
        <v>13295</v>
      </c>
      <c r="B13297">
        <f t="shared" si="650"/>
        <v>79771</v>
      </c>
      <c r="C13297">
        <f t="shared" si="652"/>
        <v>79775</v>
      </c>
    </row>
    <row r="13298" spans="1:3">
      <c r="A13298">
        <f t="shared" si="651"/>
        <v>13296</v>
      </c>
      <c r="B13298">
        <f t="shared" si="650"/>
        <v>79777</v>
      </c>
      <c r="C13298">
        <f t="shared" si="652"/>
        <v>79781</v>
      </c>
    </row>
    <row r="13299" spans="1:3">
      <c r="A13299">
        <f t="shared" si="651"/>
        <v>13297</v>
      </c>
      <c r="B13299">
        <f t="shared" si="650"/>
        <v>79783</v>
      </c>
      <c r="C13299">
        <f t="shared" si="652"/>
        <v>79787</v>
      </c>
    </row>
    <row r="13300" spans="1:3">
      <c r="A13300">
        <f t="shared" si="651"/>
        <v>13298</v>
      </c>
      <c r="B13300">
        <f t="shared" si="650"/>
        <v>79789</v>
      </c>
      <c r="C13300">
        <f t="shared" si="652"/>
        <v>79793</v>
      </c>
    </row>
    <row r="13301" spans="1:3">
      <c r="A13301">
        <f t="shared" si="651"/>
        <v>13299</v>
      </c>
      <c r="B13301">
        <f t="shared" si="650"/>
        <v>79795</v>
      </c>
      <c r="C13301">
        <f t="shared" si="652"/>
        <v>79799</v>
      </c>
    </row>
    <row r="13302" spans="1:3">
      <c r="A13302">
        <f t="shared" si="651"/>
        <v>13300</v>
      </c>
      <c r="B13302">
        <f t="shared" si="650"/>
        <v>79801</v>
      </c>
      <c r="C13302">
        <f t="shared" si="652"/>
        <v>79805</v>
      </c>
    </row>
    <row r="13303" spans="1:3">
      <c r="A13303">
        <f t="shared" si="651"/>
        <v>13301</v>
      </c>
      <c r="B13303">
        <f t="shared" si="650"/>
        <v>79807</v>
      </c>
      <c r="C13303">
        <f t="shared" si="652"/>
        <v>79811</v>
      </c>
    </row>
    <row r="13304" spans="1:3">
      <c r="A13304">
        <f t="shared" si="651"/>
        <v>13302</v>
      </c>
      <c r="B13304">
        <f t="shared" si="650"/>
        <v>79813</v>
      </c>
      <c r="C13304">
        <f t="shared" si="652"/>
        <v>79817</v>
      </c>
    </row>
    <row r="13305" spans="1:3">
      <c r="A13305">
        <f t="shared" si="651"/>
        <v>13303</v>
      </c>
      <c r="B13305">
        <f t="shared" si="650"/>
        <v>79819</v>
      </c>
      <c r="C13305">
        <f t="shared" si="652"/>
        <v>79823</v>
      </c>
    </row>
    <row r="13306" spans="1:3">
      <c r="A13306">
        <f t="shared" si="651"/>
        <v>13304</v>
      </c>
      <c r="B13306">
        <f t="shared" si="650"/>
        <v>79825</v>
      </c>
      <c r="C13306">
        <f t="shared" si="652"/>
        <v>79829</v>
      </c>
    </row>
    <row r="13307" spans="1:3">
      <c r="A13307">
        <f t="shared" si="651"/>
        <v>13305</v>
      </c>
      <c r="B13307">
        <f t="shared" si="650"/>
        <v>79831</v>
      </c>
      <c r="C13307">
        <f t="shared" si="652"/>
        <v>79835</v>
      </c>
    </row>
    <row r="13308" spans="1:3">
      <c r="A13308">
        <f t="shared" si="651"/>
        <v>13306</v>
      </c>
      <c r="B13308">
        <f t="shared" si="650"/>
        <v>79837</v>
      </c>
      <c r="C13308">
        <f t="shared" si="652"/>
        <v>79841</v>
      </c>
    </row>
    <row r="13309" spans="1:3">
      <c r="A13309">
        <f t="shared" si="651"/>
        <v>13307</v>
      </c>
      <c r="B13309">
        <f t="shared" si="650"/>
        <v>79843</v>
      </c>
      <c r="C13309">
        <f t="shared" si="652"/>
        <v>79847</v>
      </c>
    </row>
    <row r="13310" spans="1:3">
      <c r="A13310">
        <f t="shared" si="651"/>
        <v>13308</v>
      </c>
      <c r="B13310">
        <f t="shared" si="650"/>
        <v>79849</v>
      </c>
      <c r="C13310">
        <f t="shared" si="652"/>
        <v>79853</v>
      </c>
    </row>
    <row r="13311" spans="1:3">
      <c r="A13311">
        <f t="shared" si="651"/>
        <v>13309</v>
      </c>
      <c r="B13311">
        <f t="shared" si="650"/>
        <v>79855</v>
      </c>
      <c r="C13311">
        <f t="shared" si="652"/>
        <v>79859</v>
      </c>
    </row>
    <row r="13312" spans="1:3">
      <c r="A13312">
        <f t="shared" si="651"/>
        <v>13310</v>
      </c>
      <c r="B13312">
        <f t="shared" si="650"/>
        <v>79861</v>
      </c>
      <c r="C13312">
        <f t="shared" si="652"/>
        <v>79865</v>
      </c>
    </row>
    <row r="13313" spans="1:3">
      <c r="A13313">
        <f t="shared" si="651"/>
        <v>13311</v>
      </c>
      <c r="B13313">
        <f t="shared" si="650"/>
        <v>79867</v>
      </c>
      <c r="C13313">
        <f t="shared" si="652"/>
        <v>79871</v>
      </c>
    </row>
    <row r="13314" spans="1:3">
      <c r="A13314">
        <f t="shared" si="651"/>
        <v>13312</v>
      </c>
      <c r="B13314">
        <f t="shared" si="650"/>
        <v>79873</v>
      </c>
      <c r="C13314">
        <f t="shared" si="652"/>
        <v>79877</v>
      </c>
    </row>
    <row r="13315" spans="1:3">
      <c r="A13315">
        <f t="shared" si="651"/>
        <v>13313</v>
      </c>
      <c r="B13315">
        <f t="shared" si="650"/>
        <v>79879</v>
      </c>
      <c r="C13315">
        <f t="shared" si="652"/>
        <v>79883</v>
      </c>
    </row>
    <row r="13316" spans="1:3">
      <c r="A13316">
        <f t="shared" si="651"/>
        <v>13314</v>
      </c>
      <c r="B13316">
        <f t="shared" ref="B13316:B13379" si="653">6*A13316+1</f>
        <v>79885</v>
      </c>
      <c r="C13316">
        <f t="shared" si="652"/>
        <v>79889</v>
      </c>
    </row>
    <row r="13317" spans="1:3">
      <c r="A13317">
        <f t="shared" si="651"/>
        <v>13315</v>
      </c>
      <c r="B13317">
        <f t="shared" si="653"/>
        <v>79891</v>
      </c>
      <c r="C13317">
        <f t="shared" si="652"/>
        <v>79895</v>
      </c>
    </row>
    <row r="13318" spans="1:3">
      <c r="A13318">
        <f t="shared" si="651"/>
        <v>13316</v>
      </c>
      <c r="B13318">
        <f t="shared" si="653"/>
        <v>79897</v>
      </c>
      <c r="C13318">
        <f t="shared" si="652"/>
        <v>79901</v>
      </c>
    </row>
    <row r="13319" spans="1:3">
      <c r="A13319">
        <f t="shared" si="651"/>
        <v>13317</v>
      </c>
      <c r="B13319">
        <f t="shared" si="653"/>
        <v>79903</v>
      </c>
      <c r="C13319">
        <f t="shared" si="652"/>
        <v>79907</v>
      </c>
    </row>
    <row r="13320" spans="1:3">
      <c r="A13320">
        <f t="shared" si="651"/>
        <v>13318</v>
      </c>
      <c r="B13320">
        <f t="shared" si="653"/>
        <v>79909</v>
      </c>
      <c r="C13320">
        <f t="shared" si="652"/>
        <v>79913</v>
      </c>
    </row>
    <row r="13321" spans="1:3">
      <c r="A13321">
        <f t="shared" si="651"/>
        <v>13319</v>
      </c>
      <c r="B13321">
        <f t="shared" si="653"/>
        <v>79915</v>
      </c>
      <c r="C13321">
        <f t="shared" si="652"/>
        <v>79919</v>
      </c>
    </row>
    <row r="13322" spans="1:3">
      <c r="A13322">
        <f t="shared" si="651"/>
        <v>13320</v>
      </c>
      <c r="B13322">
        <f t="shared" si="653"/>
        <v>79921</v>
      </c>
      <c r="C13322">
        <f t="shared" si="652"/>
        <v>79925</v>
      </c>
    </row>
    <row r="13323" spans="1:3">
      <c r="A13323">
        <f t="shared" si="651"/>
        <v>13321</v>
      </c>
      <c r="B13323">
        <f t="shared" si="653"/>
        <v>79927</v>
      </c>
      <c r="C13323">
        <f t="shared" si="652"/>
        <v>79931</v>
      </c>
    </row>
    <row r="13324" spans="1:3">
      <c r="A13324">
        <f t="shared" si="651"/>
        <v>13322</v>
      </c>
      <c r="B13324">
        <f t="shared" si="653"/>
        <v>79933</v>
      </c>
      <c r="C13324">
        <f t="shared" si="652"/>
        <v>79937</v>
      </c>
    </row>
    <row r="13325" spans="1:3">
      <c r="A13325">
        <f t="shared" si="651"/>
        <v>13323</v>
      </c>
      <c r="B13325">
        <f t="shared" si="653"/>
        <v>79939</v>
      </c>
      <c r="C13325">
        <f t="shared" si="652"/>
        <v>79943</v>
      </c>
    </row>
    <row r="13326" spans="1:3">
      <c r="A13326">
        <f t="shared" si="651"/>
        <v>13324</v>
      </c>
      <c r="B13326">
        <f t="shared" si="653"/>
        <v>79945</v>
      </c>
      <c r="C13326">
        <f t="shared" si="652"/>
        <v>79949</v>
      </c>
    </row>
    <row r="13327" spans="1:3">
      <c r="A13327">
        <f t="shared" si="651"/>
        <v>13325</v>
      </c>
      <c r="B13327">
        <f t="shared" si="653"/>
        <v>79951</v>
      </c>
      <c r="C13327">
        <f t="shared" si="652"/>
        <v>79955</v>
      </c>
    </row>
    <row r="13328" spans="1:3">
      <c r="A13328">
        <f t="shared" si="651"/>
        <v>13326</v>
      </c>
      <c r="B13328">
        <f t="shared" si="653"/>
        <v>79957</v>
      </c>
      <c r="C13328">
        <f t="shared" si="652"/>
        <v>79961</v>
      </c>
    </row>
    <row r="13329" spans="1:3">
      <c r="A13329">
        <f t="shared" si="651"/>
        <v>13327</v>
      </c>
      <c r="B13329">
        <f t="shared" si="653"/>
        <v>79963</v>
      </c>
      <c r="C13329">
        <f t="shared" si="652"/>
        <v>79967</v>
      </c>
    </row>
    <row r="13330" spans="1:3">
      <c r="A13330">
        <f t="shared" si="651"/>
        <v>13328</v>
      </c>
      <c r="B13330">
        <f t="shared" si="653"/>
        <v>79969</v>
      </c>
      <c r="C13330">
        <f t="shared" si="652"/>
        <v>79973</v>
      </c>
    </row>
    <row r="13331" spans="1:3">
      <c r="A13331">
        <f t="shared" si="651"/>
        <v>13329</v>
      </c>
      <c r="B13331">
        <f t="shared" si="653"/>
        <v>79975</v>
      </c>
      <c r="C13331">
        <f t="shared" si="652"/>
        <v>79979</v>
      </c>
    </row>
    <row r="13332" spans="1:3">
      <c r="A13332">
        <f t="shared" si="651"/>
        <v>13330</v>
      </c>
      <c r="B13332">
        <f t="shared" si="653"/>
        <v>79981</v>
      </c>
      <c r="C13332">
        <f t="shared" si="652"/>
        <v>79985</v>
      </c>
    </row>
    <row r="13333" spans="1:3">
      <c r="A13333">
        <f t="shared" ref="A13333:A13396" si="654">A13332+1</f>
        <v>13331</v>
      </c>
      <c r="B13333">
        <f t="shared" si="653"/>
        <v>79987</v>
      </c>
      <c r="C13333">
        <f t="shared" ref="C13333:C13396" si="655">6*A13333+5</f>
        <v>79991</v>
      </c>
    </row>
    <row r="13334" spans="1:3">
      <c r="A13334">
        <f t="shared" si="654"/>
        <v>13332</v>
      </c>
      <c r="B13334">
        <f t="shared" si="653"/>
        <v>79993</v>
      </c>
      <c r="C13334">
        <f t="shared" si="655"/>
        <v>79997</v>
      </c>
    </row>
    <row r="13335" spans="1:3">
      <c r="A13335">
        <f t="shared" si="654"/>
        <v>13333</v>
      </c>
      <c r="B13335">
        <f t="shared" si="653"/>
        <v>79999</v>
      </c>
      <c r="C13335">
        <f t="shared" si="655"/>
        <v>80003</v>
      </c>
    </row>
    <row r="13336" spans="1:3">
      <c r="A13336">
        <f t="shared" si="654"/>
        <v>13334</v>
      </c>
      <c r="B13336">
        <f t="shared" si="653"/>
        <v>80005</v>
      </c>
      <c r="C13336">
        <f t="shared" si="655"/>
        <v>80009</v>
      </c>
    </row>
    <row r="13337" spans="1:3">
      <c r="A13337">
        <f t="shared" si="654"/>
        <v>13335</v>
      </c>
      <c r="B13337">
        <f t="shared" si="653"/>
        <v>80011</v>
      </c>
      <c r="C13337">
        <f t="shared" si="655"/>
        <v>80015</v>
      </c>
    </row>
    <row r="13338" spans="1:3">
      <c r="A13338">
        <f t="shared" si="654"/>
        <v>13336</v>
      </c>
      <c r="B13338">
        <f t="shared" si="653"/>
        <v>80017</v>
      </c>
      <c r="C13338">
        <f t="shared" si="655"/>
        <v>80021</v>
      </c>
    </row>
    <row r="13339" spans="1:3">
      <c r="A13339">
        <f t="shared" si="654"/>
        <v>13337</v>
      </c>
      <c r="B13339">
        <f t="shared" si="653"/>
        <v>80023</v>
      </c>
      <c r="C13339">
        <f t="shared" si="655"/>
        <v>80027</v>
      </c>
    </row>
    <row r="13340" spans="1:3">
      <c r="A13340">
        <f t="shared" si="654"/>
        <v>13338</v>
      </c>
      <c r="B13340">
        <f t="shared" si="653"/>
        <v>80029</v>
      </c>
      <c r="C13340">
        <f t="shared" si="655"/>
        <v>80033</v>
      </c>
    </row>
    <row r="13341" spans="1:3">
      <c r="A13341">
        <f t="shared" si="654"/>
        <v>13339</v>
      </c>
      <c r="B13341">
        <f t="shared" si="653"/>
        <v>80035</v>
      </c>
      <c r="C13341">
        <f t="shared" si="655"/>
        <v>80039</v>
      </c>
    </row>
    <row r="13342" spans="1:3">
      <c r="A13342">
        <f t="shared" si="654"/>
        <v>13340</v>
      </c>
      <c r="B13342">
        <f t="shared" si="653"/>
        <v>80041</v>
      </c>
      <c r="C13342">
        <f t="shared" si="655"/>
        <v>80045</v>
      </c>
    </row>
    <row r="13343" spans="1:3">
      <c r="A13343">
        <f t="shared" si="654"/>
        <v>13341</v>
      </c>
      <c r="B13343">
        <f t="shared" si="653"/>
        <v>80047</v>
      </c>
      <c r="C13343">
        <f t="shared" si="655"/>
        <v>80051</v>
      </c>
    </row>
    <row r="13344" spans="1:3">
      <c r="A13344">
        <f t="shared" si="654"/>
        <v>13342</v>
      </c>
      <c r="B13344">
        <f t="shared" si="653"/>
        <v>80053</v>
      </c>
      <c r="C13344">
        <f t="shared" si="655"/>
        <v>80057</v>
      </c>
    </row>
    <row r="13345" spans="1:3">
      <c r="A13345">
        <f t="shared" si="654"/>
        <v>13343</v>
      </c>
      <c r="B13345">
        <f t="shared" si="653"/>
        <v>80059</v>
      </c>
      <c r="C13345">
        <f t="shared" si="655"/>
        <v>80063</v>
      </c>
    </row>
    <row r="13346" spans="1:3">
      <c r="A13346">
        <f t="shared" si="654"/>
        <v>13344</v>
      </c>
      <c r="B13346">
        <f t="shared" si="653"/>
        <v>80065</v>
      </c>
      <c r="C13346">
        <f t="shared" si="655"/>
        <v>80069</v>
      </c>
    </row>
    <row r="13347" spans="1:3">
      <c r="A13347">
        <f t="shared" si="654"/>
        <v>13345</v>
      </c>
      <c r="B13347">
        <f t="shared" si="653"/>
        <v>80071</v>
      </c>
      <c r="C13347">
        <f t="shared" si="655"/>
        <v>80075</v>
      </c>
    </row>
    <row r="13348" spans="1:3">
      <c r="A13348">
        <f t="shared" si="654"/>
        <v>13346</v>
      </c>
      <c r="B13348">
        <f t="shared" si="653"/>
        <v>80077</v>
      </c>
      <c r="C13348">
        <f t="shared" si="655"/>
        <v>80081</v>
      </c>
    </row>
    <row r="13349" spans="1:3">
      <c r="A13349">
        <f t="shared" si="654"/>
        <v>13347</v>
      </c>
      <c r="B13349">
        <f t="shared" si="653"/>
        <v>80083</v>
      </c>
      <c r="C13349">
        <f t="shared" si="655"/>
        <v>80087</v>
      </c>
    </row>
    <row r="13350" spans="1:3">
      <c r="A13350">
        <f t="shared" si="654"/>
        <v>13348</v>
      </c>
      <c r="B13350">
        <f t="shared" si="653"/>
        <v>80089</v>
      </c>
      <c r="C13350">
        <f t="shared" si="655"/>
        <v>80093</v>
      </c>
    </row>
    <row r="13351" spans="1:3">
      <c r="A13351">
        <f t="shared" si="654"/>
        <v>13349</v>
      </c>
      <c r="B13351">
        <f t="shared" si="653"/>
        <v>80095</v>
      </c>
      <c r="C13351">
        <f t="shared" si="655"/>
        <v>80099</v>
      </c>
    </row>
    <row r="13352" spans="1:3">
      <c r="A13352">
        <f t="shared" si="654"/>
        <v>13350</v>
      </c>
      <c r="B13352">
        <f t="shared" si="653"/>
        <v>80101</v>
      </c>
      <c r="C13352">
        <f t="shared" si="655"/>
        <v>80105</v>
      </c>
    </row>
    <row r="13353" spans="1:3">
      <c r="A13353">
        <f t="shared" si="654"/>
        <v>13351</v>
      </c>
      <c r="B13353">
        <f t="shared" si="653"/>
        <v>80107</v>
      </c>
      <c r="C13353">
        <f t="shared" si="655"/>
        <v>80111</v>
      </c>
    </row>
    <row r="13354" spans="1:3">
      <c r="A13354">
        <f t="shared" si="654"/>
        <v>13352</v>
      </c>
      <c r="B13354">
        <f t="shared" si="653"/>
        <v>80113</v>
      </c>
      <c r="C13354">
        <f t="shared" si="655"/>
        <v>80117</v>
      </c>
    </row>
    <row r="13355" spans="1:3">
      <c r="A13355">
        <f t="shared" si="654"/>
        <v>13353</v>
      </c>
      <c r="B13355">
        <f t="shared" si="653"/>
        <v>80119</v>
      </c>
      <c r="C13355">
        <f t="shared" si="655"/>
        <v>80123</v>
      </c>
    </row>
    <row r="13356" spans="1:3">
      <c r="A13356">
        <f t="shared" si="654"/>
        <v>13354</v>
      </c>
      <c r="B13356">
        <f t="shared" si="653"/>
        <v>80125</v>
      </c>
      <c r="C13356">
        <f t="shared" si="655"/>
        <v>80129</v>
      </c>
    </row>
    <row r="13357" spans="1:3">
      <c r="A13357">
        <f t="shared" si="654"/>
        <v>13355</v>
      </c>
      <c r="B13357">
        <f t="shared" si="653"/>
        <v>80131</v>
      </c>
      <c r="C13357">
        <f t="shared" si="655"/>
        <v>80135</v>
      </c>
    </row>
    <row r="13358" spans="1:3">
      <c r="A13358">
        <f t="shared" si="654"/>
        <v>13356</v>
      </c>
      <c r="B13358">
        <f t="shared" si="653"/>
        <v>80137</v>
      </c>
      <c r="C13358">
        <f t="shared" si="655"/>
        <v>80141</v>
      </c>
    </row>
    <row r="13359" spans="1:3">
      <c r="A13359">
        <f t="shared" si="654"/>
        <v>13357</v>
      </c>
      <c r="B13359">
        <f t="shared" si="653"/>
        <v>80143</v>
      </c>
      <c r="C13359">
        <f t="shared" si="655"/>
        <v>80147</v>
      </c>
    </row>
    <row r="13360" spans="1:3">
      <c r="A13360">
        <f t="shared" si="654"/>
        <v>13358</v>
      </c>
      <c r="B13360">
        <f t="shared" si="653"/>
        <v>80149</v>
      </c>
      <c r="C13360">
        <f t="shared" si="655"/>
        <v>80153</v>
      </c>
    </row>
    <row r="13361" spans="1:3">
      <c r="A13361">
        <f t="shared" si="654"/>
        <v>13359</v>
      </c>
      <c r="B13361">
        <f t="shared" si="653"/>
        <v>80155</v>
      </c>
      <c r="C13361">
        <f t="shared" si="655"/>
        <v>80159</v>
      </c>
    </row>
    <row r="13362" spans="1:3">
      <c r="A13362">
        <f t="shared" si="654"/>
        <v>13360</v>
      </c>
      <c r="B13362">
        <f t="shared" si="653"/>
        <v>80161</v>
      </c>
      <c r="C13362">
        <f t="shared" si="655"/>
        <v>80165</v>
      </c>
    </row>
    <row r="13363" spans="1:3">
      <c r="A13363">
        <f t="shared" si="654"/>
        <v>13361</v>
      </c>
      <c r="B13363">
        <f t="shared" si="653"/>
        <v>80167</v>
      </c>
      <c r="C13363">
        <f t="shared" si="655"/>
        <v>80171</v>
      </c>
    </row>
    <row r="13364" spans="1:3">
      <c r="A13364">
        <f t="shared" si="654"/>
        <v>13362</v>
      </c>
      <c r="B13364">
        <f t="shared" si="653"/>
        <v>80173</v>
      </c>
      <c r="C13364">
        <f t="shared" si="655"/>
        <v>80177</v>
      </c>
    </row>
    <row r="13365" spans="1:3">
      <c r="A13365">
        <f t="shared" si="654"/>
        <v>13363</v>
      </c>
      <c r="B13365">
        <f t="shared" si="653"/>
        <v>80179</v>
      </c>
      <c r="C13365">
        <f t="shared" si="655"/>
        <v>80183</v>
      </c>
    </row>
    <row r="13366" spans="1:3">
      <c r="A13366">
        <f t="shared" si="654"/>
        <v>13364</v>
      </c>
      <c r="B13366">
        <f t="shared" si="653"/>
        <v>80185</v>
      </c>
      <c r="C13366">
        <f t="shared" si="655"/>
        <v>80189</v>
      </c>
    </row>
    <row r="13367" spans="1:3">
      <c r="A13367">
        <f t="shared" si="654"/>
        <v>13365</v>
      </c>
      <c r="B13367">
        <f t="shared" si="653"/>
        <v>80191</v>
      </c>
      <c r="C13367">
        <f t="shared" si="655"/>
        <v>80195</v>
      </c>
    </row>
    <row r="13368" spans="1:3">
      <c r="A13368">
        <f t="shared" si="654"/>
        <v>13366</v>
      </c>
      <c r="B13368">
        <f t="shared" si="653"/>
        <v>80197</v>
      </c>
      <c r="C13368">
        <f t="shared" si="655"/>
        <v>80201</v>
      </c>
    </row>
    <row r="13369" spans="1:3">
      <c r="A13369">
        <f t="shared" si="654"/>
        <v>13367</v>
      </c>
      <c r="B13369">
        <f t="shared" si="653"/>
        <v>80203</v>
      </c>
      <c r="C13369">
        <f t="shared" si="655"/>
        <v>80207</v>
      </c>
    </row>
    <row r="13370" spans="1:3">
      <c r="A13370">
        <f t="shared" si="654"/>
        <v>13368</v>
      </c>
      <c r="B13370">
        <f t="shared" si="653"/>
        <v>80209</v>
      </c>
      <c r="C13370">
        <f t="shared" si="655"/>
        <v>80213</v>
      </c>
    </row>
    <row r="13371" spans="1:3">
      <c r="A13371">
        <f t="shared" si="654"/>
        <v>13369</v>
      </c>
      <c r="B13371">
        <f t="shared" si="653"/>
        <v>80215</v>
      </c>
      <c r="C13371">
        <f t="shared" si="655"/>
        <v>80219</v>
      </c>
    </row>
    <row r="13372" spans="1:3">
      <c r="A13372">
        <f t="shared" si="654"/>
        <v>13370</v>
      </c>
      <c r="B13372">
        <f t="shared" si="653"/>
        <v>80221</v>
      </c>
      <c r="C13372">
        <f t="shared" si="655"/>
        <v>80225</v>
      </c>
    </row>
    <row r="13373" spans="1:3">
      <c r="A13373">
        <f t="shared" si="654"/>
        <v>13371</v>
      </c>
      <c r="B13373">
        <f t="shared" si="653"/>
        <v>80227</v>
      </c>
      <c r="C13373">
        <f t="shared" si="655"/>
        <v>80231</v>
      </c>
    </row>
    <row r="13374" spans="1:3">
      <c r="A13374">
        <f t="shared" si="654"/>
        <v>13372</v>
      </c>
      <c r="B13374">
        <f t="shared" si="653"/>
        <v>80233</v>
      </c>
      <c r="C13374">
        <f t="shared" si="655"/>
        <v>80237</v>
      </c>
    </row>
    <row r="13375" spans="1:3">
      <c r="A13375">
        <f t="shared" si="654"/>
        <v>13373</v>
      </c>
      <c r="B13375">
        <f t="shared" si="653"/>
        <v>80239</v>
      </c>
      <c r="C13375">
        <f t="shared" si="655"/>
        <v>80243</v>
      </c>
    </row>
    <row r="13376" spans="1:3">
      <c r="A13376">
        <f t="shared" si="654"/>
        <v>13374</v>
      </c>
      <c r="B13376">
        <f t="shared" si="653"/>
        <v>80245</v>
      </c>
      <c r="C13376">
        <f t="shared" si="655"/>
        <v>80249</v>
      </c>
    </row>
    <row r="13377" spans="1:3">
      <c r="A13377">
        <f t="shared" si="654"/>
        <v>13375</v>
      </c>
      <c r="B13377">
        <f t="shared" si="653"/>
        <v>80251</v>
      </c>
      <c r="C13377">
        <f t="shared" si="655"/>
        <v>80255</v>
      </c>
    </row>
    <row r="13378" spans="1:3">
      <c r="A13378">
        <f t="shared" si="654"/>
        <v>13376</v>
      </c>
      <c r="B13378">
        <f t="shared" si="653"/>
        <v>80257</v>
      </c>
      <c r="C13378">
        <f t="shared" si="655"/>
        <v>80261</v>
      </c>
    </row>
    <row r="13379" spans="1:3">
      <c r="A13379">
        <f t="shared" si="654"/>
        <v>13377</v>
      </c>
      <c r="B13379">
        <f t="shared" si="653"/>
        <v>80263</v>
      </c>
      <c r="C13379">
        <f t="shared" si="655"/>
        <v>80267</v>
      </c>
    </row>
    <row r="13380" spans="1:3">
      <c r="A13380">
        <f t="shared" si="654"/>
        <v>13378</v>
      </c>
      <c r="B13380">
        <f t="shared" ref="B13380:B13443" si="656">6*A13380+1</f>
        <v>80269</v>
      </c>
      <c r="C13380">
        <f t="shared" si="655"/>
        <v>80273</v>
      </c>
    </row>
    <row r="13381" spans="1:3">
      <c r="A13381">
        <f t="shared" si="654"/>
        <v>13379</v>
      </c>
      <c r="B13381">
        <f t="shared" si="656"/>
        <v>80275</v>
      </c>
      <c r="C13381">
        <f t="shared" si="655"/>
        <v>80279</v>
      </c>
    </row>
    <row r="13382" spans="1:3">
      <c r="A13382">
        <f t="shared" si="654"/>
        <v>13380</v>
      </c>
      <c r="B13382">
        <f t="shared" si="656"/>
        <v>80281</v>
      </c>
      <c r="C13382">
        <f t="shared" si="655"/>
        <v>80285</v>
      </c>
    </row>
    <row r="13383" spans="1:3">
      <c r="A13383">
        <f t="shared" si="654"/>
        <v>13381</v>
      </c>
      <c r="B13383">
        <f t="shared" si="656"/>
        <v>80287</v>
      </c>
      <c r="C13383">
        <f t="shared" si="655"/>
        <v>80291</v>
      </c>
    </row>
    <row r="13384" spans="1:3">
      <c r="A13384">
        <f t="shared" si="654"/>
        <v>13382</v>
      </c>
      <c r="B13384">
        <f t="shared" si="656"/>
        <v>80293</v>
      </c>
      <c r="C13384">
        <f t="shared" si="655"/>
        <v>80297</v>
      </c>
    </row>
    <row r="13385" spans="1:3">
      <c r="A13385">
        <f t="shared" si="654"/>
        <v>13383</v>
      </c>
      <c r="B13385">
        <f t="shared" si="656"/>
        <v>80299</v>
      </c>
      <c r="C13385">
        <f t="shared" si="655"/>
        <v>80303</v>
      </c>
    </row>
    <row r="13386" spans="1:3">
      <c r="A13386">
        <f t="shared" si="654"/>
        <v>13384</v>
      </c>
      <c r="B13386">
        <f t="shared" si="656"/>
        <v>80305</v>
      </c>
      <c r="C13386">
        <f t="shared" si="655"/>
        <v>80309</v>
      </c>
    </row>
    <row r="13387" spans="1:3">
      <c r="A13387">
        <f t="shared" si="654"/>
        <v>13385</v>
      </c>
      <c r="B13387">
        <f t="shared" si="656"/>
        <v>80311</v>
      </c>
      <c r="C13387">
        <f t="shared" si="655"/>
        <v>80315</v>
      </c>
    </row>
    <row r="13388" spans="1:3">
      <c r="A13388">
        <f t="shared" si="654"/>
        <v>13386</v>
      </c>
      <c r="B13388">
        <f t="shared" si="656"/>
        <v>80317</v>
      </c>
      <c r="C13388">
        <f t="shared" si="655"/>
        <v>80321</v>
      </c>
    </row>
    <row r="13389" spans="1:3">
      <c r="A13389">
        <f t="shared" si="654"/>
        <v>13387</v>
      </c>
      <c r="B13389">
        <f t="shared" si="656"/>
        <v>80323</v>
      </c>
      <c r="C13389">
        <f t="shared" si="655"/>
        <v>80327</v>
      </c>
    </row>
    <row r="13390" spans="1:3">
      <c r="A13390">
        <f t="shared" si="654"/>
        <v>13388</v>
      </c>
      <c r="B13390">
        <f t="shared" si="656"/>
        <v>80329</v>
      </c>
      <c r="C13390">
        <f t="shared" si="655"/>
        <v>80333</v>
      </c>
    </row>
    <row r="13391" spans="1:3">
      <c r="A13391">
        <f t="shared" si="654"/>
        <v>13389</v>
      </c>
      <c r="B13391">
        <f t="shared" si="656"/>
        <v>80335</v>
      </c>
      <c r="C13391">
        <f t="shared" si="655"/>
        <v>80339</v>
      </c>
    </row>
    <row r="13392" spans="1:3">
      <c r="A13392">
        <f t="shared" si="654"/>
        <v>13390</v>
      </c>
      <c r="B13392">
        <f t="shared" si="656"/>
        <v>80341</v>
      </c>
      <c r="C13392">
        <f t="shared" si="655"/>
        <v>80345</v>
      </c>
    </row>
    <row r="13393" spans="1:3">
      <c r="A13393">
        <f t="shared" si="654"/>
        <v>13391</v>
      </c>
      <c r="B13393">
        <f t="shared" si="656"/>
        <v>80347</v>
      </c>
      <c r="C13393">
        <f t="shared" si="655"/>
        <v>80351</v>
      </c>
    </row>
    <row r="13394" spans="1:3">
      <c r="A13394">
        <f t="shared" si="654"/>
        <v>13392</v>
      </c>
      <c r="B13394">
        <f t="shared" si="656"/>
        <v>80353</v>
      </c>
      <c r="C13394">
        <f t="shared" si="655"/>
        <v>80357</v>
      </c>
    </row>
    <row r="13395" spans="1:3">
      <c r="A13395">
        <f t="shared" si="654"/>
        <v>13393</v>
      </c>
      <c r="B13395">
        <f t="shared" si="656"/>
        <v>80359</v>
      </c>
      <c r="C13395">
        <f t="shared" si="655"/>
        <v>80363</v>
      </c>
    </row>
    <row r="13396" spans="1:3">
      <c r="A13396">
        <f t="shared" si="654"/>
        <v>13394</v>
      </c>
      <c r="B13396">
        <f t="shared" si="656"/>
        <v>80365</v>
      </c>
      <c r="C13396">
        <f t="shared" si="655"/>
        <v>80369</v>
      </c>
    </row>
    <row r="13397" spans="1:3">
      <c r="A13397">
        <f t="shared" ref="A13397:A13460" si="657">A13396+1</f>
        <v>13395</v>
      </c>
      <c r="B13397">
        <f t="shared" si="656"/>
        <v>80371</v>
      </c>
      <c r="C13397">
        <f t="shared" ref="C13397:C13460" si="658">6*A13397+5</f>
        <v>80375</v>
      </c>
    </row>
    <row r="13398" spans="1:3">
      <c r="A13398">
        <f t="shared" si="657"/>
        <v>13396</v>
      </c>
      <c r="B13398">
        <f t="shared" si="656"/>
        <v>80377</v>
      </c>
      <c r="C13398">
        <f t="shared" si="658"/>
        <v>80381</v>
      </c>
    </row>
    <row r="13399" spans="1:3">
      <c r="A13399">
        <f t="shared" si="657"/>
        <v>13397</v>
      </c>
      <c r="B13399">
        <f t="shared" si="656"/>
        <v>80383</v>
      </c>
      <c r="C13399">
        <f t="shared" si="658"/>
        <v>80387</v>
      </c>
    </row>
    <row r="13400" spans="1:3">
      <c r="A13400">
        <f t="shared" si="657"/>
        <v>13398</v>
      </c>
      <c r="B13400">
        <f t="shared" si="656"/>
        <v>80389</v>
      </c>
      <c r="C13400">
        <f t="shared" si="658"/>
        <v>80393</v>
      </c>
    </row>
    <row r="13401" spans="1:3">
      <c r="A13401">
        <f t="shared" si="657"/>
        <v>13399</v>
      </c>
      <c r="B13401">
        <f t="shared" si="656"/>
        <v>80395</v>
      </c>
      <c r="C13401">
        <f t="shared" si="658"/>
        <v>80399</v>
      </c>
    </row>
    <row r="13402" spans="1:3">
      <c r="A13402">
        <f t="shared" si="657"/>
        <v>13400</v>
      </c>
      <c r="B13402">
        <f t="shared" si="656"/>
        <v>80401</v>
      </c>
      <c r="C13402">
        <f t="shared" si="658"/>
        <v>80405</v>
      </c>
    </row>
    <row r="13403" spans="1:3">
      <c r="A13403">
        <f t="shared" si="657"/>
        <v>13401</v>
      </c>
      <c r="B13403">
        <f t="shared" si="656"/>
        <v>80407</v>
      </c>
      <c r="C13403">
        <f t="shared" si="658"/>
        <v>80411</v>
      </c>
    </row>
    <row r="13404" spans="1:3">
      <c r="A13404">
        <f t="shared" si="657"/>
        <v>13402</v>
      </c>
      <c r="B13404">
        <f t="shared" si="656"/>
        <v>80413</v>
      </c>
      <c r="C13404">
        <f t="shared" si="658"/>
        <v>80417</v>
      </c>
    </row>
    <row r="13405" spans="1:3">
      <c r="A13405">
        <f t="shared" si="657"/>
        <v>13403</v>
      </c>
      <c r="B13405">
        <f t="shared" si="656"/>
        <v>80419</v>
      </c>
      <c r="C13405">
        <f t="shared" si="658"/>
        <v>80423</v>
      </c>
    </row>
    <row r="13406" spans="1:3">
      <c r="A13406">
        <f t="shared" si="657"/>
        <v>13404</v>
      </c>
      <c r="B13406">
        <f t="shared" si="656"/>
        <v>80425</v>
      </c>
      <c r="C13406">
        <f t="shared" si="658"/>
        <v>80429</v>
      </c>
    </row>
    <row r="13407" spans="1:3">
      <c r="A13407">
        <f t="shared" si="657"/>
        <v>13405</v>
      </c>
      <c r="B13407">
        <f t="shared" si="656"/>
        <v>80431</v>
      </c>
      <c r="C13407">
        <f t="shared" si="658"/>
        <v>80435</v>
      </c>
    </row>
    <row r="13408" spans="1:3">
      <c r="A13408">
        <f t="shared" si="657"/>
        <v>13406</v>
      </c>
      <c r="B13408">
        <f t="shared" si="656"/>
        <v>80437</v>
      </c>
      <c r="C13408">
        <f t="shared" si="658"/>
        <v>80441</v>
      </c>
    </row>
    <row r="13409" spans="1:3">
      <c r="A13409">
        <f t="shared" si="657"/>
        <v>13407</v>
      </c>
      <c r="B13409">
        <f t="shared" si="656"/>
        <v>80443</v>
      </c>
      <c r="C13409">
        <f t="shared" si="658"/>
        <v>80447</v>
      </c>
    </row>
    <row r="13410" spans="1:3">
      <c r="A13410">
        <f t="shared" si="657"/>
        <v>13408</v>
      </c>
      <c r="B13410">
        <f t="shared" si="656"/>
        <v>80449</v>
      </c>
      <c r="C13410">
        <f t="shared" si="658"/>
        <v>80453</v>
      </c>
    </row>
    <row r="13411" spans="1:3">
      <c r="A13411">
        <f t="shared" si="657"/>
        <v>13409</v>
      </c>
      <c r="B13411">
        <f t="shared" si="656"/>
        <v>80455</v>
      </c>
      <c r="C13411">
        <f t="shared" si="658"/>
        <v>80459</v>
      </c>
    </row>
    <row r="13412" spans="1:3">
      <c r="A13412">
        <f t="shared" si="657"/>
        <v>13410</v>
      </c>
      <c r="B13412">
        <f t="shared" si="656"/>
        <v>80461</v>
      </c>
      <c r="C13412">
        <f t="shared" si="658"/>
        <v>80465</v>
      </c>
    </row>
    <row r="13413" spans="1:3">
      <c r="A13413">
        <f t="shared" si="657"/>
        <v>13411</v>
      </c>
      <c r="B13413">
        <f t="shared" si="656"/>
        <v>80467</v>
      </c>
      <c r="C13413">
        <f t="shared" si="658"/>
        <v>80471</v>
      </c>
    </row>
    <row r="13414" spans="1:3">
      <c r="A13414">
        <f t="shared" si="657"/>
        <v>13412</v>
      </c>
      <c r="B13414">
        <f t="shared" si="656"/>
        <v>80473</v>
      </c>
      <c r="C13414">
        <f t="shared" si="658"/>
        <v>80477</v>
      </c>
    </row>
    <row r="13415" spans="1:3">
      <c r="A13415">
        <f t="shared" si="657"/>
        <v>13413</v>
      </c>
      <c r="B13415">
        <f t="shared" si="656"/>
        <v>80479</v>
      </c>
      <c r="C13415">
        <f t="shared" si="658"/>
        <v>80483</v>
      </c>
    </row>
    <row r="13416" spans="1:3">
      <c r="A13416">
        <f t="shared" si="657"/>
        <v>13414</v>
      </c>
      <c r="B13416">
        <f t="shared" si="656"/>
        <v>80485</v>
      </c>
      <c r="C13416">
        <f t="shared" si="658"/>
        <v>80489</v>
      </c>
    </row>
    <row r="13417" spans="1:3">
      <c r="A13417">
        <f t="shared" si="657"/>
        <v>13415</v>
      </c>
      <c r="B13417">
        <f t="shared" si="656"/>
        <v>80491</v>
      </c>
      <c r="C13417">
        <f t="shared" si="658"/>
        <v>80495</v>
      </c>
    </row>
    <row r="13418" spans="1:3">
      <c r="A13418">
        <f t="shared" si="657"/>
        <v>13416</v>
      </c>
      <c r="B13418">
        <f t="shared" si="656"/>
        <v>80497</v>
      </c>
      <c r="C13418">
        <f t="shared" si="658"/>
        <v>80501</v>
      </c>
    </row>
    <row r="13419" spans="1:3">
      <c r="A13419">
        <f t="shared" si="657"/>
        <v>13417</v>
      </c>
      <c r="B13419">
        <f t="shared" si="656"/>
        <v>80503</v>
      </c>
      <c r="C13419">
        <f t="shared" si="658"/>
        <v>80507</v>
      </c>
    </row>
    <row r="13420" spans="1:3">
      <c r="A13420">
        <f t="shared" si="657"/>
        <v>13418</v>
      </c>
      <c r="B13420">
        <f t="shared" si="656"/>
        <v>80509</v>
      </c>
      <c r="C13420">
        <f t="shared" si="658"/>
        <v>80513</v>
      </c>
    </row>
    <row r="13421" spans="1:3">
      <c r="A13421">
        <f t="shared" si="657"/>
        <v>13419</v>
      </c>
      <c r="B13421">
        <f t="shared" si="656"/>
        <v>80515</v>
      </c>
      <c r="C13421">
        <f t="shared" si="658"/>
        <v>80519</v>
      </c>
    </row>
    <row r="13422" spans="1:3">
      <c r="A13422">
        <f t="shared" si="657"/>
        <v>13420</v>
      </c>
      <c r="B13422">
        <f t="shared" si="656"/>
        <v>80521</v>
      </c>
      <c r="C13422">
        <f t="shared" si="658"/>
        <v>80525</v>
      </c>
    </row>
    <row r="13423" spans="1:3">
      <c r="A13423">
        <f t="shared" si="657"/>
        <v>13421</v>
      </c>
      <c r="B13423">
        <f t="shared" si="656"/>
        <v>80527</v>
      </c>
      <c r="C13423">
        <f t="shared" si="658"/>
        <v>80531</v>
      </c>
    </row>
    <row r="13424" spans="1:3">
      <c r="A13424">
        <f t="shared" si="657"/>
        <v>13422</v>
      </c>
      <c r="B13424">
        <f t="shared" si="656"/>
        <v>80533</v>
      </c>
      <c r="C13424">
        <f t="shared" si="658"/>
        <v>80537</v>
      </c>
    </row>
    <row r="13425" spans="1:3">
      <c r="A13425">
        <f t="shared" si="657"/>
        <v>13423</v>
      </c>
      <c r="B13425">
        <f t="shared" si="656"/>
        <v>80539</v>
      </c>
      <c r="C13425">
        <f t="shared" si="658"/>
        <v>80543</v>
      </c>
    </row>
    <row r="13426" spans="1:3">
      <c r="A13426">
        <f t="shared" si="657"/>
        <v>13424</v>
      </c>
      <c r="B13426">
        <f t="shared" si="656"/>
        <v>80545</v>
      </c>
      <c r="C13426">
        <f t="shared" si="658"/>
        <v>80549</v>
      </c>
    </row>
    <row r="13427" spans="1:3">
      <c r="A13427">
        <f t="shared" si="657"/>
        <v>13425</v>
      </c>
      <c r="B13427">
        <f t="shared" si="656"/>
        <v>80551</v>
      </c>
      <c r="C13427">
        <f t="shared" si="658"/>
        <v>80555</v>
      </c>
    </row>
    <row r="13428" spans="1:3">
      <c r="A13428">
        <f t="shared" si="657"/>
        <v>13426</v>
      </c>
      <c r="B13428">
        <f t="shared" si="656"/>
        <v>80557</v>
      </c>
      <c r="C13428">
        <f t="shared" si="658"/>
        <v>80561</v>
      </c>
    </row>
    <row r="13429" spans="1:3">
      <c r="A13429">
        <f t="shared" si="657"/>
        <v>13427</v>
      </c>
      <c r="B13429">
        <f t="shared" si="656"/>
        <v>80563</v>
      </c>
      <c r="C13429">
        <f t="shared" si="658"/>
        <v>80567</v>
      </c>
    </row>
    <row r="13430" spans="1:3">
      <c r="A13430">
        <f t="shared" si="657"/>
        <v>13428</v>
      </c>
      <c r="B13430">
        <f t="shared" si="656"/>
        <v>80569</v>
      </c>
      <c r="C13430">
        <f t="shared" si="658"/>
        <v>80573</v>
      </c>
    </row>
    <row r="13431" spans="1:3">
      <c r="A13431">
        <f t="shared" si="657"/>
        <v>13429</v>
      </c>
      <c r="B13431">
        <f t="shared" si="656"/>
        <v>80575</v>
      </c>
      <c r="C13431">
        <f t="shared" si="658"/>
        <v>80579</v>
      </c>
    </row>
    <row r="13432" spans="1:3">
      <c r="A13432">
        <f t="shared" si="657"/>
        <v>13430</v>
      </c>
      <c r="B13432">
        <f t="shared" si="656"/>
        <v>80581</v>
      </c>
      <c r="C13432">
        <f t="shared" si="658"/>
        <v>80585</v>
      </c>
    </row>
    <row r="13433" spans="1:3">
      <c r="A13433">
        <f t="shared" si="657"/>
        <v>13431</v>
      </c>
      <c r="B13433">
        <f t="shared" si="656"/>
        <v>80587</v>
      </c>
      <c r="C13433">
        <f t="shared" si="658"/>
        <v>80591</v>
      </c>
    </row>
    <row r="13434" spans="1:3">
      <c r="A13434">
        <f t="shared" si="657"/>
        <v>13432</v>
      </c>
      <c r="B13434">
        <f t="shared" si="656"/>
        <v>80593</v>
      </c>
      <c r="C13434">
        <f t="shared" si="658"/>
        <v>80597</v>
      </c>
    </row>
    <row r="13435" spans="1:3">
      <c r="A13435">
        <f t="shared" si="657"/>
        <v>13433</v>
      </c>
      <c r="B13435">
        <f t="shared" si="656"/>
        <v>80599</v>
      </c>
      <c r="C13435">
        <f t="shared" si="658"/>
        <v>80603</v>
      </c>
    </row>
    <row r="13436" spans="1:3">
      <c r="A13436">
        <f t="shared" si="657"/>
        <v>13434</v>
      </c>
      <c r="B13436">
        <f t="shared" si="656"/>
        <v>80605</v>
      </c>
      <c r="C13436">
        <f t="shared" si="658"/>
        <v>80609</v>
      </c>
    </row>
    <row r="13437" spans="1:3">
      <c r="A13437">
        <f t="shared" si="657"/>
        <v>13435</v>
      </c>
      <c r="B13437">
        <f t="shared" si="656"/>
        <v>80611</v>
      </c>
      <c r="C13437">
        <f t="shared" si="658"/>
        <v>80615</v>
      </c>
    </row>
    <row r="13438" spans="1:3">
      <c r="A13438">
        <f t="shared" si="657"/>
        <v>13436</v>
      </c>
      <c r="B13438">
        <f t="shared" si="656"/>
        <v>80617</v>
      </c>
      <c r="C13438">
        <f t="shared" si="658"/>
        <v>80621</v>
      </c>
    </row>
    <row r="13439" spans="1:3">
      <c r="A13439">
        <f t="shared" si="657"/>
        <v>13437</v>
      </c>
      <c r="B13439">
        <f t="shared" si="656"/>
        <v>80623</v>
      </c>
      <c r="C13439">
        <f t="shared" si="658"/>
        <v>80627</v>
      </c>
    </row>
    <row r="13440" spans="1:3">
      <c r="A13440">
        <f t="shared" si="657"/>
        <v>13438</v>
      </c>
      <c r="B13440">
        <f t="shared" si="656"/>
        <v>80629</v>
      </c>
      <c r="C13440">
        <f t="shared" si="658"/>
        <v>80633</v>
      </c>
    </row>
    <row r="13441" spans="1:3">
      <c r="A13441">
        <f t="shared" si="657"/>
        <v>13439</v>
      </c>
      <c r="B13441">
        <f t="shared" si="656"/>
        <v>80635</v>
      </c>
      <c r="C13441">
        <f t="shared" si="658"/>
        <v>80639</v>
      </c>
    </row>
    <row r="13442" spans="1:3">
      <c r="A13442">
        <f t="shared" si="657"/>
        <v>13440</v>
      </c>
      <c r="B13442">
        <f t="shared" si="656"/>
        <v>80641</v>
      </c>
      <c r="C13442">
        <f t="shared" si="658"/>
        <v>80645</v>
      </c>
    </row>
    <row r="13443" spans="1:3">
      <c r="A13443">
        <f t="shared" si="657"/>
        <v>13441</v>
      </c>
      <c r="B13443">
        <f t="shared" si="656"/>
        <v>80647</v>
      </c>
      <c r="C13443">
        <f t="shared" si="658"/>
        <v>80651</v>
      </c>
    </row>
    <row r="13444" spans="1:3">
      <c r="A13444">
        <f t="shared" si="657"/>
        <v>13442</v>
      </c>
      <c r="B13444">
        <f t="shared" ref="B13444:B13507" si="659">6*A13444+1</f>
        <v>80653</v>
      </c>
      <c r="C13444">
        <f t="shared" si="658"/>
        <v>80657</v>
      </c>
    </row>
    <row r="13445" spans="1:3">
      <c r="A13445">
        <f t="shared" si="657"/>
        <v>13443</v>
      </c>
      <c r="B13445">
        <f t="shared" si="659"/>
        <v>80659</v>
      </c>
      <c r="C13445">
        <f t="shared" si="658"/>
        <v>80663</v>
      </c>
    </row>
    <row r="13446" spans="1:3">
      <c r="A13446">
        <f t="shared" si="657"/>
        <v>13444</v>
      </c>
      <c r="B13446">
        <f t="shared" si="659"/>
        <v>80665</v>
      </c>
      <c r="C13446">
        <f t="shared" si="658"/>
        <v>80669</v>
      </c>
    </row>
    <row r="13447" spans="1:3">
      <c r="A13447">
        <f t="shared" si="657"/>
        <v>13445</v>
      </c>
      <c r="B13447">
        <f t="shared" si="659"/>
        <v>80671</v>
      </c>
      <c r="C13447">
        <f t="shared" si="658"/>
        <v>80675</v>
      </c>
    </row>
    <row r="13448" spans="1:3">
      <c r="A13448">
        <f t="shared" si="657"/>
        <v>13446</v>
      </c>
      <c r="B13448">
        <f t="shared" si="659"/>
        <v>80677</v>
      </c>
      <c r="C13448">
        <f t="shared" si="658"/>
        <v>80681</v>
      </c>
    </row>
    <row r="13449" spans="1:3">
      <c r="A13449">
        <f t="shared" si="657"/>
        <v>13447</v>
      </c>
      <c r="B13449">
        <f t="shared" si="659"/>
        <v>80683</v>
      </c>
      <c r="C13449">
        <f t="shared" si="658"/>
        <v>80687</v>
      </c>
    </row>
    <row r="13450" spans="1:3">
      <c r="A13450">
        <f t="shared" si="657"/>
        <v>13448</v>
      </c>
      <c r="B13450">
        <f t="shared" si="659"/>
        <v>80689</v>
      </c>
      <c r="C13450">
        <f t="shared" si="658"/>
        <v>80693</v>
      </c>
    </row>
    <row r="13451" spans="1:3">
      <c r="A13451">
        <f t="shared" si="657"/>
        <v>13449</v>
      </c>
      <c r="B13451">
        <f t="shared" si="659"/>
        <v>80695</v>
      </c>
      <c r="C13451">
        <f t="shared" si="658"/>
        <v>80699</v>
      </c>
    </row>
    <row r="13452" spans="1:3">
      <c r="A13452">
        <f t="shared" si="657"/>
        <v>13450</v>
      </c>
      <c r="B13452">
        <f t="shared" si="659"/>
        <v>80701</v>
      </c>
      <c r="C13452">
        <f t="shared" si="658"/>
        <v>80705</v>
      </c>
    </row>
    <row r="13453" spans="1:3">
      <c r="A13453">
        <f t="shared" si="657"/>
        <v>13451</v>
      </c>
      <c r="B13453">
        <f t="shared" si="659"/>
        <v>80707</v>
      </c>
      <c r="C13453">
        <f t="shared" si="658"/>
        <v>80711</v>
      </c>
    </row>
    <row r="13454" spans="1:3">
      <c r="A13454">
        <f t="shared" si="657"/>
        <v>13452</v>
      </c>
      <c r="B13454">
        <f t="shared" si="659"/>
        <v>80713</v>
      </c>
      <c r="C13454">
        <f t="shared" si="658"/>
        <v>80717</v>
      </c>
    </row>
    <row r="13455" spans="1:3">
      <c r="A13455">
        <f t="shared" si="657"/>
        <v>13453</v>
      </c>
      <c r="B13455">
        <f t="shared" si="659"/>
        <v>80719</v>
      </c>
      <c r="C13455">
        <f t="shared" si="658"/>
        <v>80723</v>
      </c>
    </row>
    <row r="13456" spans="1:3">
      <c r="A13456">
        <f t="shared" si="657"/>
        <v>13454</v>
      </c>
      <c r="B13456">
        <f t="shared" si="659"/>
        <v>80725</v>
      </c>
      <c r="C13456">
        <f t="shared" si="658"/>
        <v>80729</v>
      </c>
    </row>
    <row r="13457" spans="1:3">
      <c r="A13457">
        <f t="shared" si="657"/>
        <v>13455</v>
      </c>
      <c r="B13457">
        <f t="shared" si="659"/>
        <v>80731</v>
      </c>
      <c r="C13457">
        <f t="shared" si="658"/>
        <v>80735</v>
      </c>
    </row>
    <row r="13458" spans="1:3">
      <c r="A13458">
        <f t="shared" si="657"/>
        <v>13456</v>
      </c>
      <c r="B13458">
        <f t="shared" si="659"/>
        <v>80737</v>
      </c>
      <c r="C13458">
        <f t="shared" si="658"/>
        <v>80741</v>
      </c>
    </row>
    <row r="13459" spans="1:3">
      <c r="A13459">
        <f t="shared" si="657"/>
        <v>13457</v>
      </c>
      <c r="B13459">
        <f t="shared" si="659"/>
        <v>80743</v>
      </c>
      <c r="C13459">
        <f t="shared" si="658"/>
        <v>80747</v>
      </c>
    </row>
    <row r="13460" spans="1:3">
      <c r="A13460">
        <f t="shared" si="657"/>
        <v>13458</v>
      </c>
      <c r="B13460">
        <f t="shared" si="659"/>
        <v>80749</v>
      </c>
      <c r="C13460">
        <f t="shared" si="658"/>
        <v>80753</v>
      </c>
    </row>
    <row r="13461" spans="1:3">
      <c r="A13461">
        <f t="shared" ref="A13461:A13524" si="660">A13460+1</f>
        <v>13459</v>
      </c>
      <c r="B13461">
        <f t="shared" si="659"/>
        <v>80755</v>
      </c>
      <c r="C13461">
        <f t="shared" ref="C13461:C13524" si="661">6*A13461+5</f>
        <v>80759</v>
      </c>
    </row>
    <row r="13462" spans="1:3">
      <c r="A13462">
        <f t="shared" si="660"/>
        <v>13460</v>
      </c>
      <c r="B13462">
        <f t="shared" si="659"/>
        <v>80761</v>
      </c>
      <c r="C13462">
        <f t="shared" si="661"/>
        <v>80765</v>
      </c>
    </row>
    <row r="13463" spans="1:3">
      <c r="A13463">
        <f t="shared" si="660"/>
        <v>13461</v>
      </c>
      <c r="B13463">
        <f t="shared" si="659"/>
        <v>80767</v>
      </c>
      <c r="C13463">
        <f t="shared" si="661"/>
        <v>80771</v>
      </c>
    </row>
    <row r="13464" spans="1:3">
      <c r="A13464">
        <f t="shared" si="660"/>
        <v>13462</v>
      </c>
      <c r="B13464">
        <f t="shared" si="659"/>
        <v>80773</v>
      </c>
      <c r="C13464">
        <f t="shared" si="661"/>
        <v>80777</v>
      </c>
    </row>
    <row r="13465" spans="1:3">
      <c r="A13465">
        <f t="shared" si="660"/>
        <v>13463</v>
      </c>
      <c r="B13465">
        <f t="shared" si="659"/>
        <v>80779</v>
      </c>
      <c r="C13465">
        <f t="shared" si="661"/>
        <v>80783</v>
      </c>
    </row>
    <row r="13466" spans="1:3">
      <c r="A13466">
        <f t="shared" si="660"/>
        <v>13464</v>
      </c>
      <c r="B13466">
        <f t="shared" si="659"/>
        <v>80785</v>
      </c>
      <c r="C13466">
        <f t="shared" si="661"/>
        <v>80789</v>
      </c>
    </row>
    <row r="13467" spans="1:3">
      <c r="A13467">
        <f t="shared" si="660"/>
        <v>13465</v>
      </c>
      <c r="B13467">
        <f t="shared" si="659"/>
        <v>80791</v>
      </c>
      <c r="C13467">
        <f t="shared" si="661"/>
        <v>80795</v>
      </c>
    </row>
    <row r="13468" spans="1:3">
      <c r="A13468">
        <f t="shared" si="660"/>
        <v>13466</v>
      </c>
      <c r="B13468">
        <f t="shared" si="659"/>
        <v>80797</v>
      </c>
      <c r="C13468">
        <f t="shared" si="661"/>
        <v>80801</v>
      </c>
    </row>
    <row r="13469" spans="1:3">
      <c r="A13469">
        <f t="shared" si="660"/>
        <v>13467</v>
      </c>
      <c r="B13469">
        <f t="shared" si="659"/>
        <v>80803</v>
      </c>
      <c r="C13469">
        <f t="shared" si="661"/>
        <v>80807</v>
      </c>
    </row>
    <row r="13470" spans="1:3">
      <c r="A13470">
        <f t="shared" si="660"/>
        <v>13468</v>
      </c>
      <c r="B13470">
        <f t="shared" si="659"/>
        <v>80809</v>
      </c>
      <c r="C13470">
        <f t="shared" si="661"/>
        <v>80813</v>
      </c>
    </row>
    <row r="13471" spans="1:3">
      <c r="A13471">
        <f t="shared" si="660"/>
        <v>13469</v>
      </c>
      <c r="B13471">
        <f t="shared" si="659"/>
        <v>80815</v>
      </c>
      <c r="C13471">
        <f t="shared" si="661"/>
        <v>80819</v>
      </c>
    </row>
    <row r="13472" spans="1:3">
      <c r="A13472">
        <f t="shared" si="660"/>
        <v>13470</v>
      </c>
      <c r="B13472">
        <f t="shared" si="659"/>
        <v>80821</v>
      </c>
      <c r="C13472">
        <f t="shared" si="661"/>
        <v>80825</v>
      </c>
    </row>
    <row r="13473" spans="1:3">
      <c r="A13473">
        <f t="shared" si="660"/>
        <v>13471</v>
      </c>
      <c r="B13473">
        <f t="shared" si="659"/>
        <v>80827</v>
      </c>
      <c r="C13473">
        <f t="shared" si="661"/>
        <v>80831</v>
      </c>
    </row>
    <row r="13474" spans="1:3">
      <c r="A13474">
        <f t="shared" si="660"/>
        <v>13472</v>
      </c>
      <c r="B13474">
        <f t="shared" si="659"/>
        <v>80833</v>
      </c>
      <c r="C13474">
        <f t="shared" si="661"/>
        <v>80837</v>
      </c>
    </row>
    <row r="13475" spans="1:3">
      <c r="A13475">
        <f t="shared" si="660"/>
        <v>13473</v>
      </c>
      <c r="B13475">
        <f t="shared" si="659"/>
        <v>80839</v>
      </c>
      <c r="C13475">
        <f t="shared" si="661"/>
        <v>80843</v>
      </c>
    </row>
    <row r="13476" spans="1:3">
      <c r="A13476">
        <f t="shared" si="660"/>
        <v>13474</v>
      </c>
      <c r="B13476">
        <f t="shared" si="659"/>
        <v>80845</v>
      </c>
      <c r="C13476">
        <f t="shared" si="661"/>
        <v>80849</v>
      </c>
    </row>
    <row r="13477" spans="1:3">
      <c r="A13477">
        <f t="shared" si="660"/>
        <v>13475</v>
      </c>
      <c r="B13477">
        <f t="shared" si="659"/>
        <v>80851</v>
      </c>
      <c r="C13477">
        <f t="shared" si="661"/>
        <v>80855</v>
      </c>
    </row>
    <row r="13478" spans="1:3">
      <c r="A13478">
        <f t="shared" si="660"/>
        <v>13476</v>
      </c>
      <c r="B13478">
        <f t="shared" si="659"/>
        <v>80857</v>
      </c>
      <c r="C13478">
        <f t="shared" si="661"/>
        <v>80861</v>
      </c>
    </row>
    <row r="13479" spans="1:3">
      <c r="A13479">
        <f t="shared" si="660"/>
        <v>13477</v>
      </c>
      <c r="B13479">
        <f t="shared" si="659"/>
        <v>80863</v>
      </c>
      <c r="C13479">
        <f t="shared" si="661"/>
        <v>80867</v>
      </c>
    </row>
    <row r="13480" spans="1:3">
      <c r="A13480">
        <f t="shared" si="660"/>
        <v>13478</v>
      </c>
      <c r="B13480">
        <f t="shared" si="659"/>
        <v>80869</v>
      </c>
      <c r="C13480">
        <f t="shared" si="661"/>
        <v>80873</v>
      </c>
    </row>
    <row r="13481" spans="1:3">
      <c r="A13481">
        <f t="shared" si="660"/>
        <v>13479</v>
      </c>
      <c r="B13481">
        <f t="shared" si="659"/>
        <v>80875</v>
      </c>
      <c r="C13481">
        <f t="shared" si="661"/>
        <v>80879</v>
      </c>
    </row>
    <row r="13482" spans="1:3">
      <c r="A13482">
        <f t="shared" si="660"/>
        <v>13480</v>
      </c>
      <c r="B13482">
        <f t="shared" si="659"/>
        <v>80881</v>
      </c>
      <c r="C13482">
        <f t="shared" si="661"/>
        <v>80885</v>
      </c>
    </row>
    <row r="13483" spans="1:3">
      <c r="A13483">
        <f t="shared" si="660"/>
        <v>13481</v>
      </c>
      <c r="B13483">
        <f t="shared" si="659"/>
        <v>80887</v>
      </c>
      <c r="C13483">
        <f t="shared" si="661"/>
        <v>80891</v>
      </c>
    </row>
    <row r="13484" spans="1:3">
      <c r="A13484">
        <f t="shared" si="660"/>
        <v>13482</v>
      </c>
      <c r="B13484">
        <f t="shared" si="659"/>
        <v>80893</v>
      </c>
      <c r="C13484">
        <f t="shared" si="661"/>
        <v>80897</v>
      </c>
    </row>
    <row r="13485" spans="1:3">
      <c r="A13485">
        <f t="shared" si="660"/>
        <v>13483</v>
      </c>
      <c r="B13485">
        <f t="shared" si="659"/>
        <v>80899</v>
      </c>
      <c r="C13485">
        <f t="shared" si="661"/>
        <v>80903</v>
      </c>
    </row>
    <row r="13486" spans="1:3">
      <c r="A13486">
        <f t="shared" si="660"/>
        <v>13484</v>
      </c>
      <c r="B13486">
        <f t="shared" si="659"/>
        <v>80905</v>
      </c>
      <c r="C13486">
        <f t="shared" si="661"/>
        <v>80909</v>
      </c>
    </row>
    <row r="13487" spans="1:3">
      <c r="A13487">
        <f t="shared" si="660"/>
        <v>13485</v>
      </c>
      <c r="B13487">
        <f t="shared" si="659"/>
        <v>80911</v>
      </c>
      <c r="C13487">
        <f t="shared" si="661"/>
        <v>80915</v>
      </c>
    </row>
    <row r="13488" spans="1:3">
      <c r="A13488">
        <f t="shared" si="660"/>
        <v>13486</v>
      </c>
      <c r="B13488">
        <f t="shared" si="659"/>
        <v>80917</v>
      </c>
      <c r="C13488">
        <f t="shared" si="661"/>
        <v>80921</v>
      </c>
    </row>
    <row r="13489" spans="1:3">
      <c r="A13489">
        <f t="shared" si="660"/>
        <v>13487</v>
      </c>
      <c r="B13489">
        <f t="shared" si="659"/>
        <v>80923</v>
      </c>
      <c r="C13489">
        <f t="shared" si="661"/>
        <v>80927</v>
      </c>
    </row>
    <row r="13490" spans="1:3">
      <c r="A13490">
        <f t="shared" si="660"/>
        <v>13488</v>
      </c>
      <c r="B13490">
        <f t="shared" si="659"/>
        <v>80929</v>
      </c>
      <c r="C13490">
        <f t="shared" si="661"/>
        <v>80933</v>
      </c>
    </row>
    <row r="13491" spans="1:3">
      <c r="A13491">
        <f t="shared" si="660"/>
        <v>13489</v>
      </c>
      <c r="B13491">
        <f t="shared" si="659"/>
        <v>80935</v>
      </c>
      <c r="C13491">
        <f t="shared" si="661"/>
        <v>80939</v>
      </c>
    </row>
    <row r="13492" spans="1:3">
      <c r="A13492">
        <f t="shared" si="660"/>
        <v>13490</v>
      </c>
      <c r="B13492">
        <f t="shared" si="659"/>
        <v>80941</v>
      </c>
      <c r="C13492">
        <f t="shared" si="661"/>
        <v>80945</v>
      </c>
    </row>
    <row r="13493" spans="1:3">
      <c r="A13493">
        <f t="shared" si="660"/>
        <v>13491</v>
      </c>
      <c r="B13493">
        <f t="shared" si="659"/>
        <v>80947</v>
      </c>
      <c r="C13493">
        <f t="shared" si="661"/>
        <v>80951</v>
      </c>
    </row>
    <row r="13494" spans="1:3">
      <c r="A13494">
        <f t="shared" si="660"/>
        <v>13492</v>
      </c>
      <c r="B13494">
        <f t="shared" si="659"/>
        <v>80953</v>
      </c>
      <c r="C13494">
        <f t="shared" si="661"/>
        <v>80957</v>
      </c>
    </row>
    <row r="13495" spans="1:3">
      <c r="A13495">
        <f t="shared" si="660"/>
        <v>13493</v>
      </c>
      <c r="B13495">
        <f t="shared" si="659"/>
        <v>80959</v>
      </c>
      <c r="C13495">
        <f t="shared" si="661"/>
        <v>80963</v>
      </c>
    </row>
    <row r="13496" spans="1:3">
      <c r="A13496">
        <f t="shared" si="660"/>
        <v>13494</v>
      </c>
      <c r="B13496">
        <f t="shared" si="659"/>
        <v>80965</v>
      </c>
      <c r="C13496">
        <f t="shared" si="661"/>
        <v>80969</v>
      </c>
    </row>
    <row r="13497" spans="1:3">
      <c r="A13497">
        <f t="shared" si="660"/>
        <v>13495</v>
      </c>
      <c r="B13497">
        <f t="shared" si="659"/>
        <v>80971</v>
      </c>
      <c r="C13497">
        <f t="shared" si="661"/>
        <v>80975</v>
      </c>
    </row>
    <row r="13498" spans="1:3">
      <c r="A13498">
        <f t="shared" si="660"/>
        <v>13496</v>
      </c>
      <c r="B13498">
        <f t="shared" si="659"/>
        <v>80977</v>
      </c>
      <c r="C13498">
        <f t="shared" si="661"/>
        <v>80981</v>
      </c>
    </row>
    <row r="13499" spans="1:3">
      <c r="A13499">
        <f t="shared" si="660"/>
        <v>13497</v>
      </c>
      <c r="B13499">
        <f t="shared" si="659"/>
        <v>80983</v>
      </c>
      <c r="C13499">
        <f t="shared" si="661"/>
        <v>80987</v>
      </c>
    </row>
    <row r="13500" spans="1:3">
      <c r="A13500">
        <f t="shared" si="660"/>
        <v>13498</v>
      </c>
      <c r="B13500">
        <f t="shared" si="659"/>
        <v>80989</v>
      </c>
      <c r="C13500">
        <f t="shared" si="661"/>
        <v>80993</v>
      </c>
    </row>
    <row r="13501" spans="1:3">
      <c r="A13501">
        <f t="shared" si="660"/>
        <v>13499</v>
      </c>
      <c r="B13501">
        <f t="shared" si="659"/>
        <v>80995</v>
      </c>
      <c r="C13501">
        <f t="shared" si="661"/>
        <v>80999</v>
      </c>
    </row>
    <row r="13502" spans="1:3">
      <c r="A13502">
        <f t="shared" si="660"/>
        <v>13500</v>
      </c>
      <c r="B13502">
        <f t="shared" si="659"/>
        <v>81001</v>
      </c>
      <c r="C13502">
        <f t="shared" si="661"/>
        <v>81005</v>
      </c>
    </row>
    <row r="13503" spans="1:3">
      <c r="A13503">
        <f t="shared" si="660"/>
        <v>13501</v>
      </c>
      <c r="B13503">
        <f t="shared" si="659"/>
        <v>81007</v>
      </c>
      <c r="C13503">
        <f t="shared" si="661"/>
        <v>81011</v>
      </c>
    </row>
    <row r="13504" spans="1:3">
      <c r="A13504">
        <f t="shared" si="660"/>
        <v>13502</v>
      </c>
      <c r="B13504">
        <f t="shared" si="659"/>
        <v>81013</v>
      </c>
      <c r="C13504">
        <f t="shared" si="661"/>
        <v>81017</v>
      </c>
    </row>
    <row r="13505" spans="1:3">
      <c r="A13505">
        <f t="shared" si="660"/>
        <v>13503</v>
      </c>
      <c r="B13505">
        <f t="shared" si="659"/>
        <v>81019</v>
      </c>
      <c r="C13505">
        <f t="shared" si="661"/>
        <v>81023</v>
      </c>
    </row>
    <row r="13506" spans="1:3">
      <c r="A13506">
        <f t="shared" si="660"/>
        <v>13504</v>
      </c>
      <c r="B13506">
        <f t="shared" si="659"/>
        <v>81025</v>
      </c>
      <c r="C13506">
        <f t="shared" si="661"/>
        <v>81029</v>
      </c>
    </row>
    <row r="13507" spans="1:3">
      <c r="A13507">
        <f t="shared" si="660"/>
        <v>13505</v>
      </c>
      <c r="B13507">
        <f t="shared" si="659"/>
        <v>81031</v>
      </c>
      <c r="C13507">
        <f t="shared" si="661"/>
        <v>81035</v>
      </c>
    </row>
    <row r="13508" spans="1:3">
      <c r="A13508">
        <f t="shared" si="660"/>
        <v>13506</v>
      </c>
      <c r="B13508">
        <f t="shared" ref="B13508:B13571" si="662">6*A13508+1</f>
        <v>81037</v>
      </c>
      <c r="C13508">
        <f t="shared" si="661"/>
        <v>81041</v>
      </c>
    </row>
    <row r="13509" spans="1:3">
      <c r="A13509">
        <f t="shared" si="660"/>
        <v>13507</v>
      </c>
      <c r="B13509">
        <f t="shared" si="662"/>
        <v>81043</v>
      </c>
      <c r="C13509">
        <f t="shared" si="661"/>
        <v>81047</v>
      </c>
    </row>
    <row r="13510" spans="1:3">
      <c r="A13510">
        <f t="shared" si="660"/>
        <v>13508</v>
      </c>
      <c r="B13510">
        <f t="shared" si="662"/>
        <v>81049</v>
      </c>
      <c r="C13510">
        <f t="shared" si="661"/>
        <v>81053</v>
      </c>
    </row>
    <row r="13511" spans="1:3">
      <c r="A13511">
        <f t="shared" si="660"/>
        <v>13509</v>
      </c>
      <c r="B13511">
        <f t="shared" si="662"/>
        <v>81055</v>
      </c>
      <c r="C13511">
        <f t="shared" si="661"/>
        <v>81059</v>
      </c>
    </row>
    <row r="13512" spans="1:3">
      <c r="A13512">
        <f t="shared" si="660"/>
        <v>13510</v>
      </c>
      <c r="B13512">
        <f t="shared" si="662"/>
        <v>81061</v>
      </c>
      <c r="C13512">
        <f t="shared" si="661"/>
        <v>81065</v>
      </c>
    </row>
    <row r="13513" spans="1:3">
      <c r="A13513">
        <f t="shared" si="660"/>
        <v>13511</v>
      </c>
      <c r="B13513">
        <f t="shared" si="662"/>
        <v>81067</v>
      </c>
      <c r="C13513">
        <f t="shared" si="661"/>
        <v>81071</v>
      </c>
    </row>
    <row r="13514" spans="1:3">
      <c r="A13514">
        <f t="shared" si="660"/>
        <v>13512</v>
      </c>
      <c r="B13514">
        <f t="shared" si="662"/>
        <v>81073</v>
      </c>
      <c r="C13514">
        <f t="shared" si="661"/>
        <v>81077</v>
      </c>
    </row>
    <row r="13515" spans="1:3">
      <c r="A13515">
        <f t="shared" si="660"/>
        <v>13513</v>
      </c>
      <c r="B13515">
        <f t="shared" si="662"/>
        <v>81079</v>
      </c>
      <c r="C13515">
        <f t="shared" si="661"/>
        <v>81083</v>
      </c>
    </row>
    <row r="13516" spans="1:3">
      <c r="A13516">
        <f t="shared" si="660"/>
        <v>13514</v>
      </c>
      <c r="B13516">
        <f t="shared" si="662"/>
        <v>81085</v>
      </c>
      <c r="C13516">
        <f t="shared" si="661"/>
        <v>81089</v>
      </c>
    </row>
    <row r="13517" spans="1:3">
      <c r="A13517">
        <f t="shared" si="660"/>
        <v>13515</v>
      </c>
      <c r="B13517">
        <f t="shared" si="662"/>
        <v>81091</v>
      </c>
      <c r="C13517">
        <f t="shared" si="661"/>
        <v>81095</v>
      </c>
    </row>
    <row r="13518" spans="1:3">
      <c r="A13518">
        <f t="shared" si="660"/>
        <v>13516</v>
      </c>
      <c r="B13518">
        <f t="shared" si="662"/>
        <v>81097</v>
      </c>
      <c r="C13518">
        <f t="shared" si="661"/>
        <v>81101</v>
      </c>
    </row>
    <row r="13519" spans="1:3">
      <c r="A13519">
        <f t="shared" si="660"/>
        <v>13517</v>
      </c>
      <c r="B13519">
        <f t="shared" si="662"/>
        <v>81103</v>
      </c>
      <c r="C13519">
        <f t="shared" si="661"/>
        <v>81107</v>
      </c>
    </row>
    <row r="13520" spans="1:3">
      <c r="A13520">
        <f t="shared" si="660"/>
        <v>13518</v>
      </c>
      <c r="B13520">
        <f t="shared" si="662"/>
        <v>81109</v>
      </c>
      <c r="C13520">
        <f t="shared" si="661"/>
        <v>81113</v>
      </c>
    </row>
    <row r="13521" spans="1:3">
      <c r="A13521">
        <f t="shared" si="660"/>
        <v>13519</v>
      </c>
      <c r="B13521">
        <f t="shared" si="662"/>
        <v>81115</v>
      </c>
      <c r="C13521">
        <f t="shared" si="661"/>
        <v>81119</v>
      </c>
    </row>
    <row r="13522" spans="1:3">
      <c r="A13522">
        <f t="shared" si="660"/>
        <v>13520</v>
      </c>
      <c r="B13522">
        <f t="shared" si="662"/>
        <v>81121</v>
      </c>
      <c r="C13522">
        <f t="shared" si="661"/>
        <v>81125</v>
      </c>
    </row>
    <row r="13523" spans="1:3">
      <c r="A13523">
        <f t="shared" si="660"/>
        <v>13521</v>
      </c>
      <c r="B13523">
        <f t="shared" si="662"/>
        <v>81127</v>
      </c>
      <c r="C13523">
        <f t="shared" si="661"/>
        <v>81131</v>
      </c>
    </row>
    <row r="13524" spans="1:3">
      <c r="A13524">
        <f t="shared" si="660"/>
        <v>13522</v>
      </c>
      <c r="B13524">
        <f t="shared" si="662"/>
        <v>81133</v>
      </c>
      <c r="C13524">
        <f t="shared" si="661"/>
        <v>81137</v>
      </c>
    </row>
    <row r="13525" spans="1:3">
      <c r="A13525">
        <f t="shared" ref="A13525:A13588" si="663">A13524+1</f>
        <v>13523</v>
      </c>
      <c r="B13525">
        <f t="shared" si="662"/>
        <v>81139</v>
      </c>
      <c r="C13525">
        <f t="shared" ref="C13525:C13588" si="664">6*A13525+5</f>
        <v>81143</v>
      </c>
    </row>
    <row r="13526" spans="1:3">
      <c r="A13526">
        <f t="shared" si="663"/>
        <v>13524</v>
      </c>
      <c r="B13526">
        <f t="shared" si="662"/>
        <v>81145</v>
      </c>
      <c r="C13526">
        <f t="shared" si="664"/>
        <v>81149</v>
      </c>
    </row>
    <row r="13527" spans="1:3">
      <c r="A13527">
        <f t="shared" si="663"/>
        <v>13525</v>
      </c>
      <c r="B13527">
        <f t="shared" si="662"/>
        <v>81151</v>
      </c>
      <c r="C13527">
        <f t="shared" si="664"/>
        <v>81155</v>
      </c>
    </row>
    <row r="13528" spans="1:3">
      <c r="A13528">
        <f t="shared" si="663"/>
        <v>13526</v>
      </c>
      <c r="B13528">
        <f t="shared" si="662"/>
        <v>81157</v>
      </c>
      <c r="C13528">
        <f t="shared" si="664"/>
        <v>81161</v>
      </c>
    </row>
    <row r="13529" spans="1:3">
      <c r="A13529">
        <f t="shared" si="663"/>
        <v>13527</v>
      </c>
      <c r="B13529">
        <f t="shared" si="662"/>
        <v>81163</v>
      </c>
      <c r="C13529">
        <f t="shared" si="664"/>
        <v>81167</v>
      </c>
    </row>
    <row r="13530" spans="1:3">
      <c r="A13530">
        <f t="shared" si="663"/>
        <v>13528</v>
      </c>
      <c r="B13530">
        <f t="shared" si="662"/>
        <v>81169</v>
      </c>
      <c r="C13530">
        <f t="shared" si="664"/>
        <v>81173</v>
      </c>
    </row>
    <row r="13531" spans="1:3">
      <c r="A13531">
        <f t="shared" si="663"/>
        <v>13529</v>
      </c>
      <c r="B13531">
        <f t="shared" si="662"/>
        <v>81175</v>
      </c>
      <c r="C13531">
        <f t="shared" si="664"/>
        <v>81179</v>
      </c>
    </row>
    <row r="13532" spans="1:3">
      <c r="A13532">
        <f t="shared" si="663"/>
        <v>13530</v>
      </c>
      <c r="B13532">
        <f t="shared" si="662"/>
        <v>81181</v>
      </c>
      <c r="C13532">
        <f t="shared" si="664"/>
        <v>81185</v>
      </c>
    </row>
    <row r="13533" spans="1:3">
      <c r="A13533">
        <f t="shared" si="663"/>
        <v>13531</v>
      </c>
      <c r="B13533">
        <f t="shared" si="662"/>
        <v>81187</v>
      </c>
      <c r="C13533">
        <f t="shared" si="664"/>
        <v>81191</v>
      </c>
    </row>
    <row r="13534" spans="1:3">
      <c r="A13534">
        <f t="shared" si="663"/>
        <v>13532</v>
      </c>
      <c r="B13534">
        <f t="shared" si="662"/>
        <v>81193</v>
      </c>
      <c r="C13534">
        <f t="shared" si="664"/>
        <v>81197</v>
      </c>
    </row>
    <row r="13535" spans="1:3">
      <c r="A13535">
        <f t="shared" si="663"/>
        <v>13533</v>
      </c>
      <c r="B13535">
        <f t="shared" si="662"/>
        <v>81199</v>
      </c>
      <c r="C13535">
        <f t="shared" si="664"/>
        <v>81203</v>
      </c>
    </row>
    <row r="13536" spans="1:3">
      <c r="A13536">
        <f t="shared" si="663"/>
        <v>13534</v>
      </c>
      <c r="B13536">
        <f t="shared" si="662"/>
        <v>81205</v>
      </c>
      <c r="C13536">
        <f t="shared" si="664"/>
        <v>81209</v>
      </c>
    </row>
    <row r="13537" spans="1:3">
      <c r="A13537">
        <f t="shared" si="663"/>
        <v>13535</v>
      </c>
      <c r="B13537">
        <f t="shared" si="662"/>
        <v>81211</v>
      </c>
      <c r="C13537">
        <f t="shared" si="664"/>
        <v>81215</v>
      </c>
    </row>
    <row r="13538" spans="1:3">
      <c r="A13538">
        <f t="shared" si="663"/>
        <v>13536</v>
      </c>
      <c r="B13538">
        <f t="shared" si="662"/>
        <v>81217</v>
      </c>
      <c r="C13538">
        <f t="shared" si="664"/>
        <v>81221</v>
      </c>
    </row>
    <row r="13539" spans="1:3">
      <c r="A13539">
        <f t="shared" si="663"/>
        <v>13537</v>
      </c>
      <c r="B13539">
        <f t="shared" si="662"/>
        <v>81223</v>
      </c>
      <c r="C13539">
        <f t="shared" si="664"/>
        <v>81227</v>
      </c>
    </row>
    <row r="13540" spans="1:3">
      <c r="A13540">
        <f t="shared" si="663"/>
        <v>13538</v>
      </c>
      <c r="B13540">
        <f t="shared" si="662"/>
        <v>81229</v>
      </c>
      <c r="C13540">
        <f t="shared" si="664"/>
        <v>81233</v>
      </c>
    </row>
    <row r="13541" spans="1:3">
      <c r="A13541">
        <f t="shared" si="663"/>
        <v>13539</v>
      </c>
      <c r="B13541">
        <f t="shared" si="662"/>
        <v>81235</v>
      </c>
      <c r="C13541">
        <f t="shared" si="664"/>
        <v>81239</v>
      </c>
    </row>
    <row r="13542" spans="1:3">
      <c r="A13542">
        <f t="shared" si="663"/>
        <v>13540</v>
      </c>
      <c r="B13542">
        <f t="shared" si="662"/>
        <v>81241</v>
      </c>
      <c r="C13542">
        <f t="shared" si="664"/>
        <v>81245</v>
      </c>
    </row>
    <row r="13543" spans="1:3">
      <c r="A13543">
        <f t="shared" si="663"/>
        <v>13541</v>
      </c>
      <c r="B13543">
        <f t="shared" si="662"/>
        <v>81247</v>
      </c>
      <c r="C13543">
        <f t="shared" si="664"/>
        <v>81251</v>
      </c>
    </row>
    <row r="13544" spans="1:3">
      <c r="A13544">
        <f t="shared" si="663"/>
        <v>13542</v>
      </c>
      <c r="B13544">
        <f t="shared" si="662"/>
        <v>81253</v>
      </c>
      <c r="C13544">
        <f t="shared" si="664"/>
        <v>81257</v>
      </c>
    </row>
    <row r="13545" spans="1:3">
      <c r="A13545">
        <f t="shared" si="663"/>
        <v>13543</v>
      </c>
      <c r="B13545">
        <f t="shared" si="662"/>
        <v>81259</v>
      </c>
      <c r="C13545">
        <f t="shared" si="664"/>
        <v>81263</v>
      </c>
    </row>
    <row r="13546" spans="1:3">
      <c r="A13546">
        <f t="shared" si="663"/>
        <v>13544</v>
      </c>
      <c r="B13546">
        <f t="shared" si="662"/>
        <v>81265</v>
      </c>
      <c r="C13546">
        <f t="shared" si="664"/>
        <v>81269</v>
      </c>
    </row>
    <row r="13547" spans="1:3">
      <c r="A13547">
        <f t="shared" si="663"/>
        <v>13545</v>
      </c>
      <c r="B13547">
        <f t="shared" si="662"/>
        <v>81271</v>
      </c>
      <c r="C13547">
        <f t="shared" si="664"/>
        <v>81275</v>
      </c>
    </row>
    <row r="13548" spans="1:3">
      <c r="A13548">
        <f t="shared" si="663"/>
        <v>13546</v>
      </c>
      <c r="B13548">
        <f t="shared" si="662"/>
        <v>81277</v>
      </c>
      <c r="C13548">
        <f t="shared" si="664"/>
        <v>81281</v>
      </c>
    </row>
    <row r="13549" spans="1:3">
      <c r="A13549">
        <f t="shared" si="663"/>
        <v>13547</v>
      </c>
      <c r="B13549">
        <f t="shared" si="662"/>
        <v>81283</v>
      </c>
      <c r="C13549">
        <f t="shared" si="664"/>
        <v>81287</v>
      </c>
    </row>
    <row r="13550" spans="1:3">
      <c r="A13550">
        <f t="shared" si="663"/>
        <v>13548</v>
      </c>
      <c r="B13550">
        <f t="shared" si="662"/>
        <v>81289</v>
      </c>
      <c r="C13550">
        <f t="shared" si="664"/>
        <v>81293</v>
      </c>
    </row>
    <row r="13551" spans="1:3">
      <c r="A13551">
        <f t="shared" si="663"/>
        <v>13549</v>
      </c>
      <c r="B13551">
        <f t="shared" si="662"/>
        <v>81295</v>
      </c>
      <c r="C13551">
        <f t="shared" si="664"/>
        <v>81299</v>
      </c>
    </row>
    <row r="13552" spans="1:3">
      <c r="A13552">
        <f t="shared" si="663"/>
        <v>13550</v>
      </c>
      <c r="B13552">
        <f t="shared" si="662"/>
        <v>81301</v>
      </c>
      <c r="C13552">
        <f t="shared" si="664"/>
        <v>81305</v>
      </c>
    </row>
    <row r="13553" spans="1:3">
      <c r="A13553">
        <f t="shared" si="663"/>
        <v>13551</v>
      </c>
      <c r="B13553">
        <f t="shared" si="662"/>
        <v>81307</v>
      </c>
      <c r="C13553">
        <f t="shared" si="664"/>
        <v>81311</v>
      </c>
    </row>
    <row r="13554" spans="1:3">
      <c r="A13554">
        <f t="shared" si="663"/>
        <v>13552</v>
      </c>
      <c r="B13554">
        <f t="shared" si="662"/>
        <v>81313</v>
      </c>
      <c r="C13554">
        <f t="shared" si="664"/>
        <v>81317</v>
      </c>
    </row>
    <row r="13555" spans="1:3">
      <c r="A13555">
        <f t="shared" si="663"/>
        <v>13553</v>
      </c>
      <c r="B13555">
        <f t="shared" si="662"/>
        <v>81319</v>
      </c>
      <c r="C13555">
        <f t="shared" si="664"/>
        <v>81323</v>
      </c>
    </row>
    <row r="13556" spans="1:3">
      <c r="A13556">
        <f t="shared" si="663"/>
        <v>13554</v>
      </c>
      <c r="B13556">
        <f t="shared" si="662"/>
        <v>81325</v>
      </c>
      <c r="C13556">
        <f t="shared" si="664"/>
        <v>81329</v>
      </c>
    </row>
    <row r="13557" spans="1:3">
      <c r="A13557">
        <f t="shared" si="663"/>
        <v>13555</v>
      </c>
      <c r="B13557">
        <f t="shared" si="662"/>
        <v>81331</v>
      </c>
      <c r="C13557">
        <f t="shared" si="664"/>
        <v>81335</v>
      </c>
    </row>
    <row r="13558" spans="1:3">
      <c r="A13558">
        <f t="shared" si="663"/>
        <v>13556</v>
      </c>
      <c r="B13558">
        <f t="shared" si="662"/>
        <v>81337</v>
      </c>
      <c r="C13558">
        <f t="shared" si="664"/>
        <v>81341</v>
      </c>
    </row>
    <row r="13559" spans="1:3">
      <c r="A13559">
        <f t="shared" si="663"/>
        <v>13557</v>
      </c>
      <c r="B13559">
        <f t="shared" si="662"/>
        <v>81343</v>
      </c>
      <c r="C13559">
        <f t="shared" si="664"/>
        <v>81347</v>
      </c>
    </row>
    <row r="13560" spans="1:3">
      <c r="A13560">
        <f t="shared" si="663"/>
        <v>13558</v>
      </c>
      <c r="B13560">
        <f t="shared" si="662"/>
        <v>81349</v>
      </c>
      <c r="C13560">
        <f t="shared" si="664"/>
        <v>81353</v>
      </c>
    </row>
    <row r="13561" spans="1:3">
      <c r="A13561">
        <f t="shared" si="663"/>
        <v>13559</v>
      </c>
      <c r="B13561">
        <f t="shared" si="662"/>
        <v>81355</v>
      </c>
      <c r="C13561">
        <f t="shared" si="664"/>
        <v>81359</v>
      </c>
    </row>
    <row r="13562" spans="1:3">
      <c r="A13562">
        <f t="shared" si="663"/>
        <v>13560</v>
      </c>
      <c r="B13562">
        <f t="shared" si="662"/>
        <v>81361</v>
      </c>
      <c r="C13562">
        <f t="shared" si="664"/>
        <v>81365</v>
      </c>
    </row>
    <row r="13563" spans="1:3">
      <c r="A13563">
        <f t="shared" si="663"/>
        <v>13561</v>
      </c>
      <c r="B13563">
        <f t="shared" si="662"/>
        <v>81367</v>
      </c>
      <c r="C13563">
        <f t="shared" si="664"/>
        <v>81371</v>
      </c>
    </row>
    <row r="13564" spans="1:3">
      <c r="A13564">
        <f t="shared" si="663"/>
        <v>13562</v>
      </c>
      <c r="B13564">
        <f t="shared" si="662"/>
        <v>81373</v>
      </c>
      <c r="C13564">
        <f t="shared" si="664"/>
        <v>81377</v>
      </c>
    </row>
    <row r="13565" spans="1:3">
      <c r="A13565">
        <f t="shared" si="663"/>
        <v>13563</v>
      </c>
      <c r="B13565">
        <f t="shared" si="662"/>
        <v>81379</v>
      </c>
      <c r="C13565">
        <f t="shared" si="664"/>
        <v>81383</v>
      </c>
    </row>
    <row r="13566" spans="1:3">
      <c r="A13566">
        <f t="shared" si="663"/>
        <v>13564</v>
      </c>
      <c r="B13566">
        <f t="shared" si="662"/>
        <v>81385</v>
      </c>
      <c r="C13566">
        <f t="shared" si="664"/>
        <v>81389</v>
      </c>
    </row>
    <row r="13567" spans="1:3">
      <c r="A13567">
        <f t="shared" si="663"/>
        <v>13565</v>
      </c>
      <c r="B13567">
        <f t="shared" si="662"/>
        <v>81391</v>
      </c>
      <c r="C13567">
        <f t="shared" si="664"/>
        <v>81395</v>
      </c>
    </row>
    <row r="13568" spans="1:3">
      <c r="A13568">
        <f t="shared" si="663"/>
        <v>13566</v>
      </c>
      <c r="B13568">
        <f t="shared" si="662"/>
        <v>81397</v>
      </c>
      <c r="C13568">
        <f t="shared" si="664"/>
        <v>81401</v>
      </c>
    </row>
    <row r="13569" spans="1:3">
      <c r="A13569">
        <f t="shared" si="663"/>
        <v>13567</v>
      </c>
      <c r="B13569">
        <f t="shared" si="662"/>
        <v>81403</v>
      </c>
      <c r="C13569">
        <f t="shared" si="664"/>
        <v>81407</v>
      </c>
    </row>
    <row r="13570" spans="1:3">
      <c r="A13570">
        <f t="shared" si="663"/>
        <v>13568</v>
      </c>
      <c r="B13570">
        <f t="shared" si="662"/>
        <v>81409</v>
      </c>
      <c r="C13570">
        <f t="shared" si="664"/>
        <v>81413</v>
      </c>
    </row>
    <row r="13571" spans="1:3">
      <c r="A13571">
        <f t="shared" si="663"/>
        <v>13569</v>
      </c>
      <c r="B13571">
        <f t="shared" si="662"/>
        <v>81415</v>
      </c>
      <c r="C13571">
        <f t="shared" si="664"/>
        <v>81419</v>
      </c>
    </row>
    <row r="13572" spans="1:3">
      <c r="A13572">
        <f t="shared" si="663"/>
        <v>13570</v>
      </c>
      <c r="B13572">
        <f t="shared" ref="B13572:B13635" si="665">6*A13572+1</f>
        <v>81421</v>
      </c>
      <c r="C13572">
        <f t="shared" si="664"/>
        <v>81425</v>
      </c>
    </row>
    <row r="13573" spans="1:3">
      <c r="A13573">
        <f t="shared" si="663"/>
        <v>13571</v>
      </c>
      <c r="B13573">
        <f t="shared" si="665"/>
        <v>81427</v>
      </c>
      <c r="C13573">
        <f t="shared" si="664"/>
        <v>81431</v>
      </c>
    </row>
    <row r="13574" spans="1:3">
      <c r="A13574">
        <f t="shared" si="663"/>
        <v>13572</v>
      </c>
      <c r="B13574">
        <f t="shared" si="665"/>
        <v>81433</v>
      </c>
      <c r="C13574">
        <f t="shared" si="664"/>
        <v>81437</v>
      </c>
    </row>
    <row r="13575" spans="1:3">
      <c r="A13575">
        <f t="shared" si="663"/>
        <v>13573</v>
      </c>
      <c r="B13575">
        <f t="shared" si="665"/>
        <v>81439</v>
      </c>
      <c r="C13575">
        <f t="shared" si="664"/>
        <v>81443</v>
      </c>
    </row>
    <row r="13576" spans="1:3">
      <c r="A13576">
        <f t="shared" si="663"/>
        <v>13574</v>
      </c>
      <c r="B13576">
        <f t="shared" si="665"/>
        <v>81445</v>
      </c>
      <c r="C13576">
        <f t="shared" si="664"/>
        <v>81449</v>
      </c>
    </row>
    <row r="13577" spans="1:3">
      <c r="A13577">
        <f t="shared" si="663"/>
        <v>13575</v>
      </c>
      <c r="B13577">
        <f t="shared" si="665"/>
        <v>81451</v>
      </c>
      <c r="C13577">
        <f t="shared" si="664"/>
        <v>81455</v>
      </c>
    </row>
    <row r="13578" spans="1:3">
      <c r="A13578">
        <f t="shared" si="663"/>
        <v>13576</v>
      </c>
      <c r="B13578">
        <f t="shared" si="665"/>
        <v>81457</v>
      </c>
      <c r="C13578">
        <f t="shared" si="664"/>
        <v>81461</v>
      </c>
    </row>
    <row r="13579" spans="1:3">
      <c r="A13579">
        <f t="shared" si="663"/>
        <v>13577</v>
      </c>
      <c r="B13579">
        <f t="shared" si="665"/>
        <v>81463</v>
      </c>
      <c r="C13579">
        <f t="shared" si="664"/>
        <v>81467</v>
      </c>
    </row>
    <row r="13580" spans="1:3">
      <c r="A13580">
        <f t="shared" si="663"/>
        <v>13578</v>
      </c>
      <c r="B13580">
        <f t="shared" si="665"/>
        <v>81469</v>
      </c>
      <c r="C13580">
        <f t="shared" si="664"/>
        <v>81473</v>
      </c>
    </row>
    <row r="13581" spans="1:3">
      <c r="A13581">
        <f t="shared" si="663"/>
        <v>13579</v>
      </c>
      <c r="B13581">
        <f t="shared" si="665"/>
        <v>81475</v>
      </c>
      <c r="C13581">
        <f t="shared" si="664"/>
        <v>81479</v>
      </c>
    </row>
    <row r="13582" spans="1:3">
      <c r="A13582">
        <f t="shared" si="663"/>
        <v>13580</v>
      </c>
      <c r="B13582">
        <f t="shared" si="665"/>
        <v>81481</v>
      </c>
      <c r="C13582">
        <f t="shared" si="664"/>
        <v>81485</v>
      </c>
    </row>
    <row r="13583" spans="1:3">
      <c r="A13583">
        <f t="shared" si="663"/>
        <v>13581</v>
      </c>
      <c r="B13583">
        <f t="shared" si="665"/>
        <v>81487</v>
      </c>
      <c r="C13583">
        <f t="shared" si="664"/>
        <v>81491</v>
      </c>
    </row>
    <row r="13584" spans="1:3">
      <c r="A13584">
        <f t="shared" si="663"/>
        <v>13582</v>
      </c>
      <c r="B13584">
        <f t="shared" si="665"/>
        <v>81493</v>
      </c>
      <c r="C13584">
        <f t="shared" si="664"/>
        <v>81497</v>
      </c>
    </row>
    <row r="13585" spans="1:3">
      <c r="A13585">
        <f t="shared" si="663"/>
        <v>13583</v>
      </c>
      <c r="B13585">
        <f t="shared" si="665"/>
        <v>81499</v>
      </c>
      <c r="C13585">
        <f t="shared" si="664"/>
        <v>81503</v>
      </c>
    </row>
    <row r="13586" spans="1:3">
      <c r="A13586">
        <f t="shared" si="663"/>
        <v>13584</v>
      </c>
      <c r="B13586">
        <f t="shared" si="665"/>
        <v>81505</v>
      </c>
      <c r="C13586">
        <f t="shared" si="664"/>
        <v>81509</v>
      </c>
    </row>
    <row r="13587" spans="1:3">
      <c r="A13587">
        <f t="shared" si="663"/>
        <v>13585</v>
      </c>
      <c r="B13587">
        <f t="shared" si="665"/>
        <v>81511</v>
      </c>
      <c r="C13587">
        <f t="shared" si="664"/>
        <v>81515</v>
      </c>
    </row>
    <row r="13588" spans="1:3">
      <c r="A13588">
        <f t="shared" si="663"/>
        <v>13586</v>
      </c>
      <c r="B13588">
        <f t="shared" si="665"/>
        <v>81517</v>
      </c>
      <c r="C13588">
        <f t="shared" si="664"/>
        <v>81521</v>
      </c>
    </row>
    <row r="13589" spans="1:3">
      <c r="A13589">
        <f t="shared" ref="A13589:A13652" si="666">A13588+1</f>
        <v>13587</v>
      </c>
      <c r="B13589">
        <f t="shared" si="665"/>
        <v>81523</v>
      </c>
      <c r="C13589">
        <f t="shared" ref="C13589:C13652" si="667">6*A13589+5</f>
        <v>81527</v>
      </c>
    </row>
    <row r="13590" spans="1:3">
      <c r="A13590">
        <f t="shared" si="666"/>
        <v>13588</v>
      </c>
      <c r="B13590">
        <f t="shared" si="665"/>
        <v>81529</v>
      </c>
      <c r="C13590">
        <f t="shared" si="667"/>
        <v>81533</v>
      </c>
    </row>
    <row r="13591" spans="1:3">
      <c r="A13591">
        <f t="shared" si="666"/>
        <v>13589</v>
      </c>
      <c r="B13591">
        <f t="shared" si="665"/>
        <v>81535</v>
      </c>
      <c r="C13591">
        <f t="shared" si="667"/>
        <v>81539</v>
      </c>
    </row>
    <row r="13592" spans="1:3">
      <c r="A13592">
        <f t="shared" si="666"/>
        <v>13590</v>
      </c>
      <c r="B13592">
        <f t="shared" si="665"/>
        <v>81541</v>
      </c>
      <c r="C13592">
        <f t="shared" si="667"/>
        <v>81545</v>
      </c>
    </row>
    <row r="13593" spans="1:3">
      <c r="A13593">
        <f t="shared" si="666"/>
        <v>13591</v>
      </c>
      <c r="B13593">
        <f t="shared" si="665"/>
        <v>81547</v>
      </c>
      <c r="C13593">
        <f t="shared" si="667"/>
        <v>81551</v>
      </c>
    </row>
    <row r="13594" spans="1:3">
      <c r="A13594">
        <f t="shared" si="666"/>
        <v>13592</v>
      </c>
      <c r="B13594">
        <f t="shared" si="665"/>
        <v>81553</v>
      </c>
      <c r="C13594">
        <f t="shared" si="667"/>
        <v>81557</v>
      </c>
    </row>
    <row r="13595" spans="1:3">
      <c r="A13595">
        <f t="shared" si="666"/>
        <v>13593</v>
      </c>
      <c r="B13595">
        <f t="shared" si="665"/>
        <v>81559</v>
      </c>
      <c r="C13595">
        <f t="shared" si="667"/>
        <v>81563</v>
      </c>
    </row>
    <row r="13596" spans="1:3">
      <c r="A13596">
        <f t="shared" si="666"/>
        <v>13594</v>
      </c>
      <c r="B13596">
        <f t="shared" si="665"/>
        <v>81565</v>
      </c>
      <c r="C13596">
        <f t="shared" si="667"/>
        <v>81569</v>
      </c>
    </row>
    <row r="13597" spans="1:3">
      <c r="A13597">
        <f t="shared" si="666"/>
        <v>13595</v>
      </c>
      <c r="B13597">
        <f t="shared" si="665"/>
        <v>81571</v>
      </c>
      <c r="C13597">
        <f t="shared" si="667"/>
        <v>81575</v>
      </c>
    </row>
    <row r="13598" spans="1:3">
      <c r="A13598">
        <f t="shared" si="666"/>
        <v>13596</v>
      </c>
      <c r="B13598">
        <f t="shared" si="665"/>
        <v>81577</v>
      </c>
      <c r="C13598">
        <f t="shared" si="667"/>
        <v>81581</v>
      </c>
    </row>
    <row r="13599" spans="1:3">
      <c r="A13599">
        <f t="shared" si="666"/>
        <v>13597</v>
      </c>
      <c r="B13599">
        <f t="shared" si="665"/>
        <v>81583</v>
      </c>
      <c r="C13599">
        <f t="shared" si="667"/>
        <v>81587</v>
      </c>
    </row>
    <row r="13600" spans="1:3">
      <c r="A13600">
        <f t="shared" si="666"/>
        <v>13598</v>
      </c>
      <c r="B13600">
        <f t="shared" si="665"/>
        <v>81589</v>
      </c>
      <c r="C13600">
        <f t="shared" si="667"/>
        <v>81593</v>
      </c>
    </row>
    <row r="13601" spans="1:3">
      <c r="A13601">
        <f t="shared" si="666"/>
        <v>13599</v>
      </c>
      <c r="B13601">
        <f t="shared" si="665"/>
        <v>81595</v>
      </c>
      <c r="C13601">
        <f t="shared" si="667"/>
        <v>81599</v>
      </c>
    </row>
    <row r="13602" spans="1:3">
      <c r="A13602">
        <f t="shared" si="666"/>
        <v>13600</v>
      </c>
      <c r="B13602">
        <f t="shared" si="665"/>
        <v>81601</v>
      </c>
      <c r="C13602">
        <f t="shared" si="667"/>
        <v>81605</v>
      </c>
    </row>
    <row r="13603" spans="1:3">
      <c r="A13603">
        <f t="shared" si="666"/>
        <v>13601</v>
      </c>
      <c r="B13603">
        <f t="shared" si="665"/>
        <v>81607</v>
      </c>
      <c r="C13603">
        <f t="shared" si="667"/>
        <v>81611</v>
      </c>
    </row>
    <row r="13604" spans="1:3">
      <c r="A13604">
        <f t="shared" si="666"/>
        <v>13602</v>
      </c>
      <c r="B13604">
        <f t="shared" si="665"/>
        <v>81613</v>
      </c>
      <c r="C13604">
        <f t="shared" si="667"/>
        <v>81617</v>
      </c>
    </row>
    <row r="13605" spans="1:3">
      <c r="A13605">
        <f t="shared" si="666"/>
        <v>13603</v>
      </c>
      <c r="B13605">
        <f t="shared" si="665"/>
        <v>81619</v>
      </c>
      <c r="C13605">
        <f t="shared" si="667"/>
        <v>81623</v>
      </c>
    </row>
    <row r="13606" spans="1:3">
      <c r="A13606">
        <f t="shared" si="666"/>
        <v>13604</v>
      </c>
      <c r="B13606">
        <f t="shared" si="665"/>
        <v>81625</v>
      </c>
      <c r="C13606">
        <f t="shared" si="667"/>
        <v>81629</v>
      </c>
    </row>
    <row r="13607" spans="1:3">
      <c r="A13607">
        <f t="shared" si="666"/>
        <v>13605</v>
      </c>
      <c r="B13607">
        <f t="shared" si="665"/>
        <v>81631</v>
      </c>
      <c r="C13607">
        <f t="shared" si="667"/>
        <v>81635</v>
      </c>
    </row>
    <row r="13608" spans="1:3">
      <c r="A13608">
        <f t="shared" si="666"/>
        <v>13606</v>
      </c>
      <c r="B13608">
        <f t="shared" si="665"/>
        <v>81637</v>
      </c>
      <c r="C13608">
        <f t="shared" si="667"/>
        <v>81641</v>
      </c>
    </row>
    <row r="13609" spans="1:3">
      <c r="A13609">
        <f t="shared" si="666"/>
        <v>13607</v>
      </c>
      <c r="B13609">
        <f t="shared" si="665"/>
        <v>81643</v>
      </c>
      <c r="C13609">
        <f t="shared" si="667"/>
        <v>81647</v>
      </c>
    </row>
    <row r="13610" spans="1:3">
      <c r="A13610">
        <f t="shared" si="666"/>
        <v>13608</v>
      </c>
      <c r="B13610">
        <f t="shared" si="665"/>
        <v>81649</v>
      </c>
      <c r="C13610">
        <f t="shared" si="667"/>
        <v>81653</v>
      </c>
    </row>
    <row r="13611" spans="1:3">
      <c r="A13611">
        <f t="shared" si="666"/>
        <v>13609</v>
      </c>
      <c r="B13611">
        <f t="shared" si="665"/>
        <v>81655</v>
      </c>
      <c r="C13611">
        <f t="shared" si="667"/>
        <v>81659</v>
      </c>
    </row>
    <row r="13612" spans="1:3">
      <c r="A13612">
        <f t="shared" si="666"/>
        <v>13610</v>
      </c>
      <c r="B13612">
        <f t="shared" si="665"/>
        <v>81661</v>
      </c>
      <c r="C13612">
        <f t="shared" si="667"/>
        <v>81665</v>
      </c>
    </row>
    <row r="13613" spans="1:3">
      <c r="A13613">
        <f t="shared" si="666"/>
        <v>13611</v>
      </c>
      <c r="B13613">
        <f t="shared" si="665"/>
        <v>81667</v>
      </c>
      <c r="C13613">
        <f t="shared" si="667"/>
        <v>81671</v>
      </c>
    </row>
    <row r="13614" spans="1:3">
      <c r="A13614">
        <f t="shared" si="666"/>
        <v>13612</v>
      </c>
      <c r="B13614">
        <f t="shared" si="665"/>
        <v>81673</v>
      </c>
      <c r="C13614">
        <f t="shared" si="667"/>
        <v>81677</v>
      </c>
    </row>
    <row r="13615" spans="1:3">
      <c r="A13615">
        <f t="shared" si="666"/>
        <v>13613</v>
      </c>
      <c r="B13615">
        <f t="shared" si="665"/>
        <v>81679</v>
      </c>
      <c r="C13615">
        <f t="shared" si="667"/>
        <v>81683</v>
      </c>
    </row>
    <row r="13616" spans="1:3">
      <c r="A13616">
        <f t="shared" si="666"/>
        <v>13614</v>
      </c>
      <c r="B13616">
        <f t="shared" si="665"/>
        <v>81685</v>
      </c>
      <c r="C13616">
        <f t="shared" si="667"/>
        <v>81689</v>
      </c>
    </row>
    <row r="13617" spans="1:3">
      <c r="A13617">
        <f t="shared" si="666"/>
        <v>13615</v>
      </c>
      <c r="B13617">
        <f t="shared" si="665"/>
        <v>81691</v>
      </c>
      <c r="C13617">
        <f t="shared" si="667"/>
        <v>81695</v>
      </c>
    </row>
    <row r="13618" spans="1:3">
      <c r="A13618">
        <f t="shared" si="666"/>
        <v>13616</v>
      </c>
      <c r="B13618">
        <f t="shared" si="665"/>
        <v>81697</v>
      </c>
      <c r="C13618">
        <f t="shared" si="667"/>
        <v>81701</v>
      </c>
    </row>
    <row r="13619" spans="1:3">
      <c r="A13619">
        <f t="shared" si="666"/>
        <v>13617</v>
      </c>
      <c r="B13619">
        <f t="shared" si="665"/>
        <v>81703</v>
      </c>
      <c r="C13619">
        <f t="shared" si="667"/>
        <v>81707</v>
      </c>
    </row>
    <row r="13620" spans="1:3">
      <c r="A13620">
        <f t="shared" si="666"/>
        <v>13618</v>
      </c>
      <c r="B13620">
        <f t="shared" si="665"/>
        <v>81709</v>
      </c>
      <c r="C13620">
        <f t="shared" si="667"/>
        <v>81713</v>
      </c>
    </row>
    <row r="13621" spans="1:3">
      <c r="A13621">
        <f t="shared" si="666"/>
        <v>13619</v>
      </c>
      <c r="B13621">
        <f t="shared" si="665"/>
        <v>81715</v>
      </c>
      <c r="C13621">
        <f t="shared" si="667"/>
        <v>81719</v>
      </c>
    </row>
    <row r="13622" spans="1:3">
      <c r="A13622">
        <f t="shared" si="666"/>
        <v>13620</v>
      </c>
      <c r="B13622">
        <f t="shared" si="665"/>
        <v>81721</v>
      </c>
      <c r="C13622">
        <f t="shared" si="667"/>
        <v>81725</v>
      </c>
    </row>
    <row r="13623" spans="1:3">
      <c r="A13623">
        <f t="shared" si="666"/>
        <v>13621</v>
      </c>
      <c r="B13623">
        <f t="shared" si="665"/>
        <v>81727</v>
      </c>
      <c r="C13623">
        <f t="shared" si="667"/>
        <v>81731</v>
      </c>
    </row>
    <row r="13624" spans="1:3">
      <c r="A13624">
        <f t="shared" si="666"/>
        <v>13622</v>
      </c>
      <c r="B13624">
        <f t="shared" si="665"/>
        <v>81733</v>
      </c>
      <c r="C13624">
        <f t="shared" si="667"/>
        <v>81737</v>
      </c>
    </row>
    <row r="13625" spans="1:3">
      <c r="A13625">
        <f t="shared" si="666"/>
        <v>13623</v>
      </c>
      <c r="B13625">
        <f t="shared" si="665"/>
        <v>81739</v>
      </c>
      <c r="C13625">
        <f t="shared" si="667"/>
        <v>81743</v>
      </c>
    </row>
    <row r="13626" spans="1:3">
      <c r="A13626">
        <f t="shared" si="666"/>
        <v>13624</v>
      </c>
      <c r="B13626">
        <f t="shared" si="665"/>
        <v>81745</v>
      </c>
      <c r="C13626">
        <f t="shared" si="667"/>
        <v>81749</v>
      </c>
    </row>
    <row r="13627" spans="1:3">
      <c r="A13627">
        <f t="shared" si="666"/>
        <v>13625</v>
      </c>
      <c r="B13627">
        <f t="shared" si="665"/>
        <v>81751</v>
      </c>
      <c r="C13627">
        <f t="shared" si="667"/>
        <v>81755</v>
      </c>
    </row>
    <row r="13628" spans="1:3">
      <c r="A13628">
        <f t="shared" si="666"/>
        <v>13626</v>
      </c>
      <c r="B13628">
        <f t="shared" si="665"/>
        <v>81757</v>
      </c>
      <c r="C13628">
        <f t="shared" si="667"/>
        <v>81761</v>
      </c>
    </row>
    <row r="13629" spans="1:3">
      <c r="A13629">
        <f t="shared" si="666"/>
        <v>13627</v>
      </c>
      <c r="B13629">
        <f t="shared" si="665"/>
        <v>81763</v>
      </c>
      <c r="C13629">
        <f t="shared" si="667"/>
        <v>81767</v>
      </c>
    </row>
    <row r="13630" spans="1:3">
      <c r="A13630">
        <f t="shared" si="666"/>
        <v>13628</v>
      </c>
      <c r="B13630">
        <f t="shared" si="665"/>
        <v>81769</v>
      </c>
      <c r="C13630">
        <f t="shared" si="667"/>
        <v>81773</v>
      </c>
    </row>
    <row r="13631" spans="1:3">
      <c r="A13631">
        <f t="shared" si="666"/>
        <v>13629</v>
      </c>
      <c r="B13631">
        <f t="shared" si="665"/>
        <v>81775</v>
      </c>
      <c r="C13631">
        <f t="shared" si="667"/>
        <v>81779</v>
      </c>
    </row>
    <row r="13632" spans="1:3">
      <c r="A13632">
        <f t="shared" si="666"/>
        <v>13630</v>
      </c>
      <c r="B13632">
        <f t="shared" si="665"/>
        <v>81781</v>
      </c>
      <c r="C13632">
        <f t="shared" si="667"/>
        <v>81785</v>
      </c>
    </row>
    <row r="13633" spans="1:3">
      <c r="A13633">
        <f t="shared" si="666"/>
        <v>13631</v>
      </c>
      <c r="B13633">
        <f t="shared" si="665"/>
        <v>81787</v>
      </c>
      <c r="C13633">
        <f t="shared" si="667"/>
        <v>81791</v>
      </c>
    </row>
    <row r="13634" spans="1:3">
      <c r="A13634">
        <f t="shared" si="666"/>
        <v>13632</v>
      </c>
      <c r="B13634">
        <f t="shared" si="665"/>
        <v>81793</v>
      </c>
      <c r="C13634">
        <f t="shared" si="667"/>
        <v>81797</v>
      </c>
    </row>
    <row r="13635" spans="1:3">
      <c r="A13635">
        <f t="shared" si="666"/>
        <v>13633</v>
      </c>
      <c r="B13635">
        <f t="shared" si="665"/>
        <v>81799</v>
      </c>
      <c r="C13635">
        <f t="shared" si="667"/>
        <v>81803</v>
      </c>
    </row>
    <row r="13636" spans="1:3">
      <c r="A13636">
        <f t="shared" si="666"/>
        <v>13634</v>
      </c>
      <c r="B13636">
        <f t="shared" ref="B13636:B13699" si="668">6*A13636+1</f>
        <v>81805</v>
      </c>
      <c r="C13636">
        <f t="shared" si="667"/>
        <v>81809</v>
      </c>
    </row>
    <row r="13637" spans="1:3">
      <c r="A13637">
        <f t="shared" si="666"/>
        <v>13635</v>
      </c>
      <c r="B13637">
        <f t="shared" si="668"/>
        <v>81811</v>
      </c>
      <c r="C13637">
        <f t="shared" si="667"/>
        <v>81815</v>
      </c>
    </row>
    <row r="13638" spans="1:3">
      <c r="A13638">
        <f t="shared" si="666"/>
        <v>13636</v>
      </c>
      <c r="B13638">
        <f t="shared" si="668"/>
        <v>81817</v>
      </c>
      <c r="C13638">
        <f t="shared" si="667"/>
        <v>81821</v>
      </c>
    </row>
    <row r="13639" spans="1:3">
      <c r="A13639">
        <f t="shared" si="666"/>
        <v>13637</v>
      </c>
      <c r="B13639">
        <f t="shared" si="668"/>
        <v>81823</v>
      </c>
      <c r="C13639">
        <f t="shared" si="667"/>
        <v>81827</v>
      </c>
    </row>
    <row r="13640" spans="1:3">
      <c r="A13640">
        <f t="shared" si="666"/>
        <v>13638</v>
      </c>
      <c r="B13640">
        <f t="shared" si="668"/>
        <v>81829</v>
      </c>
      <c r="C13640">
        <f t="shared" si="667"/>
        <v>81833</v>
      </c>
    </row>
    <row r="13641" spans="1:3">
      <c r="A13641">
        <f t="shared" si="666"/>
        <v>13639</v>
      </c>
      <c r="B13641">
        <f t="shared" si="668"/>
        <v>81835</v>
      </c>
      <c r="C13641">
        <f t="shared" si="667"/>
        <v>81839</v>
      </c>
    </row>
    <row r="13642" spans="1:3">
      <c r="A13642">
        <f t="shared" si="666"/>
        <v>13640</v>
      </c>
      <c r="B13642">
        <f t="shared" si="668"/>
        <v>81841</v>
      </c>
      <c r="C13642">
        <f t="shared" si="667"/>
        <v>81845</v>
      </c>
    </row>
    <row r="13643" spans="1:3">
      <c r="A13643">
        <f t="shared" si="666"/>
        <v>13641</v>
      </c>
      <c r="B13643">
        <f t="shared" si="668"/>
        <v>81847</v>
      </c>
      <c r="C13643">
        <f t="shared" si="667"/>
        <v>81851</v>
      </c>
    </row>
    <row r="13644" spans="1:3">
      <c r="A13644">
        <f t="shared" si="666"/>
        <v>13642</v>
      </c>
      <c r="B13644">
        <f t="shared" si="668"/>
        <v>81853</v>
      </c>
      <c r="C13644">
        <f t="shared" si="667"/>
        <v>81857</v>
      </c>
    </row>
    <row r="13645" spans="1:3">
      <c r="A13645">
        <f t="shared" si="666"/>
        <v>13643</v>
      </c>
      <c r="B13645">
        <f t="shared" si="668"/>
        <v>81859</v>
      </c>
      <c r="C13645">
        <f t="shared" si="667"/>
        <v>81863</v>
      </c>
    </row>
    <row r="13646" spans="1:3">
      <c r="A13646">
        <f t="shared" si="666"/>
        <v>13644</v>
      </c>
      <c r="B13646">
        <f t="shared" si="668"/>
        <v>81865</v>
      </c>
      <c r="C13646">
        <f t="shared" si="667"/>
        <v>81869</v>
      </c>
    </row>
    <row r="13647" spans="1:3">
      <c r="A13647">
        <f t="shared" si="666"/>
        <v>13645</v>
      </c>
      <c r="B13647">
        <f t="shared" si="668"/>
        <v>81871</v>
      </c>
      <c r="C13647">
        <f t="shared" si="667"/>
        <v>81875</v>
      </c>
    </row>
    <row r="13648" spans="1:3">
      <c r="A13648">
        <f t="shared" si="666"/>
        <v>13646</v>
      </c>
      <c r="B13648">
        <f t="shared" si="668"/>
        <v>81877</v>
      </c>
      <c r="C13648">
        <f t="shared" si="667"/>
        <v>81881</v>
      </c>
    </row>
    <row r="13649" spans="1:3">
      <c r="A13649">
        <f t="shared" si="666"/>
        <v>13647</v>
      </c>
      <c r="B13649">
        <f t="shared" si="668"/>
        <v>81883</v>
      </c>
      <c r="C13649">
        <f t="shared" si="667"/>
        <v>81887</v>
      </c>
    </row>
    <row r="13650" spans="1:3">
      <c r="A13650">
        <f t="shared" si="666"/>
        <v>13648</v>
      </c>
      <c r="B13650">
        <f t="shared" si="668"/>
        <v>81889</v>
      </c>
      <c r="C13650">
        <f t="shared" si="667"/>
        <v>81893</v>
      </c>
    </row>
    <row r="13651" spans="1:3">
      <c r="A13651">
        <f t="shared" si="666"/>
        <v>13649</v>
      </c>
      <c r="B13651">
        <f t="shared" si="668"/>
        <v>81895</v>
      </c>
      <c r="C13651">
        <f t="shared" si="667"/>
        <v>81899</v>
      </c>
    </row>
    <row r="13652" spans="1:3">
      <c r="A13652">
        <f t="shared" si="666"/>
        <v>13650</v>
      </c>
      <c r="B13652">
        <f t="shared" si="668"/>
        <v>81901</v>
      </c>
      <c r="C13652">
        <f t="shared" si="667"/>
        <v>81905</v>
      </c>
    </row>
    <row r="13653" spans="1:3">
      <c r="A13653">
        <f t="shared" ref="A13653:A13716" si="669">A13652+1</f>
        <v>13651</v>
      </c>
      <c r="B13653">
        <f t="shared" si="668"/>
        <v>81907</v>
      </c>
      <c r="C13653">
        <f t="shared" ref="C13653:C13716" si="670">6*A13653+5</f>
        <v>81911</v>
      </c>
    </row>
    <row r="13654" spans="1:3">
      <c r="A13654">
        <f t="shared" si="669"/>
        <v>13652</v>
      </c>
      <c r="B13654">
        <f t="shared" si="668"/>
        <v>81913</v>
      </c>
      <c r="C13654">
        <f t="shared" si="670"/>
        <v>81917</v>
      </c>
    </row>
    <row r="13655" spans="1:3">
      <c r="A13655">
        <f t="shared" si="669"/>
        <v>13653</v>
      </c>
      <c r="B13655">
        <f t="shared" si="668"/>
        <v>81919</v>
      </c>
      <c r="C13655">
        <f t="shared" si="670"/>
        <v>81923</v>
      </c>
    </row>
    <row r="13656" spans="1:3">
      <c r="A13656">
        <f t="shared" si="669"/>
        <v>13654</v>
      </c>
      <c r="B13656">
        <f t="shared" si="668"/>
        <v>81925</v>
      </c>
      <c r="C13656">
        <f t="shared" si="670"/>
        <v>81929</v>
      </c>
    </row>
    <row r="13657" spans="1:3">
      <c r="A13657">
        <f t="shared" si="669"/>
        <v>13655</v>
      </c>
      <c r="B13657">
        <f t="shared" si="668"/>
        <v>81931</v>
      </c>
      <c r="C13657">
        <f t="shared" si="670"/>
        <v>81935</v>
      </c>
    </row>
    <row r="13658" spans="1:3">
      <c r="A13658">
        <f t="shared" si="669"/>
        <v>13656</v>
      </c>
      <c r="B13658">
        <f t="shared" si="668"/>
        <v>81937</v>
      </c>
      <c r="C13658">
        <f t="shared" si="670"/>
        <v>81941</v>
      </c>
    </row>
    <row r="13659" spans="1:3">
      <c r="A13659">
        <f t="shared" si="669"/>
        <v>13657</v>
      </c>
      <c r="B13659">
        <f t="shared" si="668"/>
        <v>81943</v>
      </c>
      <c r="C13659">
        <f t="shared" si="670"/>
        <v>81947</v>
      </c>
    </row>
    <row r="13660" spans="1:3">
      <c r="A13660">
        <f t="shared" si="669"/>
        <v>13658</v>
      </c>
      <c r="B13660">
        <f t="shared" si="668"/>
        <v>81949</v>
      </c>
      <c r="C13660">
        <f t="shared" si="670"/>
        <v>81953</v>
      </c>
    </row>
    <row r="13661" spans="1:3">
      <c r="A13661">
        <f t="shared" si="669"/>
        <v>13659</v>
      </c>
      <c r="B13661">
        <f t="shared" si="668"/>
        <v>81955</v>
      </c>
      <c r="C13661">
        <f t="shared" si="670"/>
        <v>81959</v>
      </c>
    </row>
    <row r="13662" spans="1:3">
      <c r="A13662">
        <f t="shared" si="669"/>
        <v>13660</v>
      </c>
      <c r="B13662">
        <f t="shared" si="668"/>
        <v>81961</v>
      </c>
      <c r="C13662">
        <f t="shared" si="670"/>
        <v>81965</v>
      </c>
    </row>
    <row r="13663" spans="1:3">
      <c r="A13663">
        <f t="shared" si="669"/>
        <v>13661</v>
      </c>
      <c r="B13663">
        <f t="shared" si="668"/>
        <v>81967</v>
      </c>
      <c r="C13663">
        <f t="shared" si="670"/>
        <v>81971</v>
      </c>
    </row>
    <row r="13664" spans="1:3">
      <c r="A13664">
        <f t="shared" si="669"/>
        <v>13662</v>
      </c>
      <c r="B13664">
        <f t="shared" si="668"/>
        <v>81973</v>
      </c>
      <c r="C13664">
        <f t="shared" si="670"/>
        <v>81977</v>
      </c>
    </row>
    <row r="13665" spans="1:3">
      <c r="A13665">
        <f t="shared" si="669"/>
        <v>13663</v>
      </c>
      <c r="B13665">
        <f t="shared" si="668"/>
        <v>81979</v>
      </c>
      <c r="C13665">
        <f t="shared" si="670"/>
        <v>81983</v>
      </c>
    </row>
    <row r="13666" spans="1:3">
      <c r="A13666">
        <f t="shared" si="669"/>
        <v>13664</v>
      </c>
      <c r="B13666">
        <f t="shared" si="668"/>
        <v>81985</v>
      </c>
      <c r="C13666">
        <f t="shared" si="670"/>
        <v>81989</v>
      </c>
    </row>
    <row r="13667" spans="1:3">
      <c r="A13667">
        <f t="shared" si="669"/>
        <v>13665</v>
      </c>
      <c r="B13667">
        <f t="shared" si="668"/>
        <v>81991</v>
      </c>
      <c r="C13667">
        <f t="shared" si="670"/>
        <v>81995</v>
      </c>
    </row>
    <row r="13668" spans="1:3">
      <c r="A13668">
        <f t="shared" si="669"/>
        <v>13666</v>
      </c>
      <c r="B13668">
        <f t="shared" si="668"/>
        <v>81997</v>
      </c>
      <c r="C13668">
        <f t="shared" si="670"/>
        <v>82001</v>
      </c>
    </row>
    <row r="13669" spans="1:3">
      <c r="A13669">
        <f t="shared" si="669"/>
        <v>13667</v>
      </c>
      <c r="B13669">
        <f t="shared" si="668"/>
        <v>82003</v>
      </c>
      <c r="C13669">
        <f t="shared" si="670"/>
        <v>82007</v>
      </c>
    </row>
    <row r="13670" spans="1:3">
      <c r="A13670">
        <f t="shared" si="669"/>
        <v>13668</v>
      </c>
      <c r="B13670">
        <f t="shared" si="668"/>
        <v>82009</v>
      </c>
      <c r="C13670">
        <f t="shared" si="670"/>
        <v>82013</v>
      </c>
    </row>
    <row r="13671" spans="1:3">
      <c r="A13671">
        <f t="shared" si="669"/>
        <v>13669</v>
      </c>
      <c r="B13671">
        <f t="shared" si="668"/>
        <v>82015</v>
      </c>
      <c r="C13671">
        <f t="shared" si="670"/>
        <v>82019</v>
      </c>
    </row>
    <row r="13672" spans="1:3">
      <c r="A13672">
        <f t="shared" si="669"/>
        <v>13670</v>
      </c>
      <c r="B13672">
        <f t="shared" si="668"/>
        <v>82021</v>
      </c>
      <c r="C13672">
        <f t="shared" si="670"/>
        <v>82025</v>
      </c>
    </row>
    <row r="13673" spans="1:3">
      <c r="A13673">
        <f t="shared" si="669"/>
        <v>13671</v>
      </c>
      <c r="B13673">
        <f t="shared" si="668"/>
        <v>82027</v>
      </c>
      <c r="C13673">
        <f t="shared" si="670"/>
        <v>82031</v>
      </c>
    </row>
    <row r="13674" spans="1:3">
      <c r="A13674">
        <f t="shared" si="669"/>
        <v>13672</v>
      </c>
      <c r="B13674">
        <f t="shared" si="668"/>
        <v>82033</v>
      </c>
      <c r="C13674">
        <f t="shared" si="670"/>
        <v>82037</v>
      </c>
    </row>
    <row r="13675" spans="1:3">
      <c r="A13675">
        <f t="shared" si="669"/>
        <v>13673</v>
      </c>
      <c r="B13675">
        <f t="shared" si="668"/>
        <v>82039</v>
      </c>
      <c r="C13675">
        <f t="shared" si="670"/>
        <v>82043</v>
      </c>
    </row>
    <row r="13676" spans="1:3">
      <c r="A13676">
        <f t="shared" si="669"/>
        <v>13674</v>
      </c>
      <c r="B13676">
        <f t="shared" si="668"/>
        <v>82045</v>
      </c>
      <c r="C13676">
        <f t="shared" si="670"/>
        <v>82049</v>
      </c>
    </row>
    <row r="13677" spans="1:3">
      <c r="A13677">
        <f t="shared" si="669"/>
        <v>13675</v>
      </c>
      <c r="B13677">
        <f t="shared" si="668"/>
        <v>82051</v>
      </c>
      <c r="C13677">
        <f t="shared" si="670"/>
        <v>82055</v>
      </c>
    </row>
    <row r="13678" spans="1:3">
      <c r="A13678">
        <f t="shared" si="669"/>
        <v>13676</v>
      </c>
      <c r="B13678">
        <f t="shared" si="668"/>
        <v>82057</v>
      </c>
      <c r="C13678">
        <f t="shared" si="670"/>
        <v>82061</v>
      </c>
    </row>
    <row r="13679" spans="1:3">
      <c r="A13679">
        <f t="shared" si="669"/>
        <v>13677</v>
      </c>
      <c r="B13679">
        <f t="shared" si="668"/>
        <v>82063</v>
      </c>
      <c r="C13679">
        <f t="shared" si="670"/>
        <v>82067</v>
      </c>
    </row>
    <row r="13680" spans="1:3">
      <c r="A13680">
        <f t="shared" si="669"/>
        <v>13678</v>
      </c>
      <c r="B13680">
        <f t="shared" si="668"/>
        <v>82069</v>
      </c>
      <c r="C13680">
        <f t="shared" si="670"/>
        <v>82073</v>
      </c>
    </row>
    <row r="13681" spans="1:3">
      <c r="A13681">
        <f t="shared" si="669"/>
        <v>13679</v>
      </c>
      <c r="B13681">
        <f t="shared" si="668"/>
        <v>82075</v>
      </c>
      <c r="C13681">
        <f t="shared" si="670"/>
        <v>82079</v>
      </c>
    </row>
    <row r="13682" spans="1:3">
      <c r="A13682">
        <f t="shared" si="669"/>
        <v>13680</v>
      </c>
      <c r="B13682">
        <f t="shared" si="668"/>
        <v>82081</v>
      </c>
      <c r="C13682">
        <f t="shared" si="670"/>
        <v>82085</v>
      </c>
    </row>
    <row r="13683" spans="1:3">
      <c r="A13683">
        <f t="shared" si="669"/>
        <v>13681</v>
      </c>
      <c r="B13683">
        <f t="shared" si="668"/>
        <v>82087</v>
      </c>
      <c r="C13683">
        <f t="shared" si="670"/>
        <v>82091</v>
      </c>
    </row>
    <row r="13684" spans="1:3">
      <c r="A13684">
        <f t="shared" si="669"/>
        <v>13682</v>
      </c>
      <c r="B13684">
        <f t="shared" si="668"/>
        <v>82093</v>
      </c>
      <c r="C13684">
        <f t="shared" si="670"/>
        <v>82097</v>
      </c>
    </row>
    <row r="13685" spans="1:3">
      <c r="A13685">
        <f t="shared" si="669"/>
        <v>13683</v>
      </c>
      <c r="B13685">
        <f t="shared" si="668"/>
        <v>82099</v>
      </c>
      <c r="C13685">
        <f t="shared" si="670"/>
        <v>82103</v>
      </c>
    </row>
    <row r="13686" spans="1:3">
      <c r="A13686">
        <f t="shared" si="669"/>
        <v>13684</v>
      </c>
      <c r="B13686">
        <f t="shared" si="668"/>
        <v>82105</v>
      </c>
      <c r="C13686">
        <f t="shared" si="670"/>
        <v>82109</v>
      </c>
    </row>
    <row r="13687" spans="1:3">
      <c r="A13687">
        <f t="shared" si="669"/>
        <v>13685</v>
      </c>
      <c r="B13687">
        <f t="shared" si="668"/>
        <v>82111</v>
      </c>
      <c r="C13687">
        <f t="shared" si="670"/>
        <v>82115</v>
      </c>
    </row>
    <row r="13688" spans="1:3">
      <c r="A13688">
        <f t="shared" si="669"/>
        <v>13686</v>
      </c>
      <c r="B13688">
        <f t="shared" si="668"/>
        <v>82117</v>
      </c>
      <c r="C13688">
        <f t="shared" si="670"/>
        <v>82121</v>
      </c>
    </row>
    <row r="13689" spans="1:3">
      <c r="A13689">
        <f t="shared" si="669"/>
        <v>13687</v>
      </c>
      <c r="B13689">
        <f t="shared" si="668"/>
        <v>82123</v>
      </c>
      <c r="C13689">
        <f t="shared" si="670"/>
        <v>82127</v>
      </c>
    </row>
    <row r="13690" spans="1:3">
      <c r="A13690">
        <f t="shared" si="669"/>
        <v>13688</v>
      </c>
      <c r="B13690">
        <f t="shared" si="668"/>
        <v>82129</v>
      </c>
      <c r="C13690">
        <f t="shared" si="670"/>
        <v>82133</v>
      </c>
    </row>
    <row r="13691" spans="1:3">
      <c r="A13691">
        <f t="shared" si="669"/>
        <v>13689</v>
      </c>
      <c r="B13691">
        <f t="shared" si="668"/>
        <v>82135</v>
      </c>
      <c r="C13691">
        <f t="shared" si="670"/>
        <v>82139</v>
      </c>
    </row>
    <row r="13692" spans="1:3">
      <c r="A13692">
        <f t="shared" si="669"/>
        <v>13690</v>
      </c>
      <c r="B13692">
        <f t="shared" si="668"/>
        <v>82141</v>
      </c>
      <c r="C13692">
        <f t="shared" si="670"/>
        <v>82145</v>
      </c>
    </row>
    <row r="13693" spans="1:3">
      <c r="A13693">
        <f t="shared" si="669"/>
        <v>13691</v>
      </c>
      <c r="B13693">
        <f t="shared" si="668"/>
        <v>82147</v>
      </c>
      <c r="C13693">
        <f t="shared" si="670"/>
        <v>82151</v>
      </c>
    </row>
    <row r="13694" spans="1:3">
      <c r="A13694">
        <f t="shared" si="669"/>
        <v>13692</v>
      </c>
      <c r="B13694">
        <f t="shared" si="668"/>
        <v>82153</v>
      </c>
      <c r="C13694">
        <f t="shared" si="670"/>
        <v>82157</v>
      </c>
    </row>
    <row r="13695" spans="1:3">
      <c r="A13695">
        <f t="shared" si="669"/>
        <v>13693</v>
      </c>
      <c r="B13695">
        <f t="shared" si="668"/>
        <v>82159</v>
      </c>
      <c r="C13695">
        <f t="shared" si="670"/>
        <v>82163</v>
      </c>
    </row>
    <row r="13696" spans="1:3">
      <c r="A13696">
        <f t="shared" si="669"/>
        <v>13694</v>
      </c>
      <c r="B13696">
        <f t="shared" si="668"/>
        <v>82165</v>
      </c>
      <c r="C13696">
        <f t="shared" si="670"/>
        <v>82169</v>
      </c>
    </row>
    <row r="13697" spans="1:3">
      <c r="A13697">
        <f t="shared" si="669"/>
        <v>13695</v>
      </c>
      <c r="B13697">
        <f t="shared" si="668"/>
        <v>82171</v>
      </c>
      <c r="C13697">
        <f t="shared" si="670"/>
        <v>82175</v>
      </c>
    </row>
    <row r="13698" spans="1:3">
      <c r="A13698">
        <f t="shared" si="669"/>
        <v>13696</v>
      </c>
      <c r="B13698">
        <f t="shared" si="668"/>
        <v>82177</v>
      </c>
      <c r="C13698">
        <f t="shared" si="670"/>
        <v>82181</v>
      </c>
    </row>
    <row r="13699" spans="1:3">
      <c r="A13699">
        <f t="shared" si="669"/>
        <v>13697</v>
      </c>
      <c r="B13699">
        <f t="shared" si="668"/>
        <v>82183</v>
      </c>
      <c r="C13699">
        <f t="shared" si="670"/>
        <v>82187</v>
      </c>
    </row>
    <row r="13700" spans="1:3">
      <c r="A13700">
        <f t="shared" si="669"/>
        <v>13698</v>
      </c>
      <c r="B13700">
        <f t="shared" ref="B13700:B13763" si="671">6*A13700+1</f>
        <v>82189</v>
      </c>
      <c r="C13700">
        <f t="shared" si="670"/>
        <v>82193</v>
      </c>
    </row>
    <row r="13701" spans="1:3">
      <c r="A13701">
        <f t="shared" si="669"/>
        <v>13699</v>
      </c>
      <c r="B13701">
        <f t="shared" si="671"/>
        <v>82195</v>
      </c>
      <c r="C13701">
        <f t="shared" si="670"/>
        <v>82199</v>
      </c>
    </row>
    <row r="13702" spans="1:3">
      <c r="A13702">
        <f t="shared" si="669"/>
        <v>13700</v>
      </c>
      <c r="B13702">
        <f t="shared" si="671"/>
        <v>82201</v>
      </c>
      <c r="C13702">
        <f t="shared" si="670"/>
        <v>82205</v>
      </c>
    </row>
    <row r="13703" spans="1:3">
      <c r="A13703">
        <f t="shared" si="669"/>
        <v>13701</v>
      </c>
      <c r="B13703">
        <f t="shared" si="671"/>
        <v>82207</v>
      </c>
      <c r="C13703">
        <f t="shared" si="670"/>
        <v>82211</v>
      </c>
    </row>
    <row r="13704" spans="1:3">
      <c r="A13704">
        <f t="shared" si="669"/>
        <v>13702</v>
      </c>
      <c r="B13704">
        <f t="shared" si="671"/>
        <v>82213</v>
      </c>
      <c r="C13704">
        <f t="shared" si="670"/>
        <v>82217</v>
      </c>
    </row>
    <row r="13705" spans="1:3">
      <c r="A13705">
        <f t="shared" si="669"/>
        <v>13703</v>
      </c>
      <c r="B13705">
        <f t="shared" si="671"/>
        <v>82219</v>
      </c>
      <c r="C13705">
        <f t="shared" si="670"/>
        <v>82223</v>
      </c>
    </row>
    <row r="13706" spans="1:3">
      <c r="A13706">
        <f t="shared" si="669"/>
        <v>13704</v>
      </c>
      <c r="B13706">
        <f t="shared" si="671"/>
        <v>82225</v>
      </c>
      <c r="C13706">
        <f t="shared" si="670"/>
        <v>82229</v>
      </c>
    </row>
    <row r="13707" spans="1:3">
      <c r="A13707">
        <f t="shared" si="669"/>
        <v>13705</v>
      </c>
      <c r="B13707">
        <f t="shared" si="671"/>
        <v>82231</v>
      </c>
      <c r="C13707">
        <f t="shared" si="670"/>
        <v>82235</v>
      </c>
    </row>
    <row r="13708" spans="1:3">
      <c r="A13708">
        <f t="shared" si="669"/>
        <v>13706</v>
      </c>
      <c r="B13708">
        <f t="shared" si="671"/>
        <v>82237</v>
      </c>
      <c r="C13708">
        <f t="shared" si="670"/>
        <v>82241</v>
      </c>
    </row>
    <row r="13709" spans="1:3">
      <c r="A13709">
        <f t="shared" si="669"/>
        <v>13707</v>
      </c>
      <c r="B13709">
        <f t="shared" si="671"/>
        <v>82243</v>
      </c>
      <c r="C13709">
        <f t="shared" si="670"/>
        <v>82247</v>
      </c>
    </row>
    <row r="13710" spans="1:3">
      <c r="A13710">
        <f t="shared" si="669"/>
        <v>13708</v>
      </c>
      <c r="B13710">
        <f t="shared" si="671"/>
        <v>82249</v>
      </c>
      <c r="C13710">
        <f t="shared" si="670"/>
        <v>82253</v>
      </c>
    </row>
    <row r="13711" spans="1:3">
      <c r="A13711">
        <f t="shared" si="669"/>
        <v>13709</v>
      </c>
      <c r="B13711">
        <f t="shared" si="671"/>
        <v>82255</v>
      </c>
      <c r="C13711">
        <f t="shared" si="670"/>
        <v>82259</v>
      </c>
    </row>
    <row r="13712" spans="1:3">
      <c r="A13712">
        <f t="shared" si="669"/>
        <v>13710</v>
      </c>
      <c r="B13712">
        <f t="shared" si="671"/>
        <v>82261</v>
      </c>
      <c r="C13712">
        <f t="shared" si="670"/>
        <v>82265</v>
      </c>
    </row>
    <row r="13713" spans="1:3">
      <c r="A13713">
        <f t="shared" si="669"/>
        <v>13711</v>
      </c>
      <c r="B13713">
        <f t="shared" si="671"/>
        <v>82267</v>
      </c>
      <c r="C13713">
        <f t="shared" si="670"/>
        <v>82271</v>
      </c>
    </row>
    <row r="13714" spans="1:3">
      <c r="A13714">
        <f t="shared" si="669"/>
        <v>13712</v>
      </c>
      <c r="B13714">
        <f t="shared" si="671"/>
        <v>82273</v>
      </c>
      <c r="C13714">
        <f t="shared" si="670"/>
        <v>82277</v>
      </c>
    </row>
    <row r="13715" spans="1:3">
      <c r="A13715">
        <f t="shared" si="669"/>
        <v>13713</v>
      </c>
      <c r="B13715">
        <f t="shared" si="671"/>
        <v>82279</v>
      </c>
      <c r="C13715">
        <f t="shared" si="670"/>
        <v>82283</v>
      </c>
    </row>
    <row r="13716" spans="1:3">
      <c r="A13716">
        <f t="shared" si="669"/>
        <v>13714</v>
      </c>
      <c r="B13716">
        <f t="shared" si="671"/>
        <v>82285</v>
      </c>
      <c r="C13716">
        <f t="shared" si="670"/>
        <v>82289</v>
      </c>
    </row>
    <row r="13717" spans="1:3">
      <c r="A13717">
        <f t="shared" ref="A13717:A13766" si="672">A13716+1</f>
        <v>13715</v>
      </c>
      <c r="B13717">
        <f t="shared" si="671"/>
        <v>82291</v>
      </c>
      <c r="C13717">
        <f t="shared" ref="C13717:C13766" si="673">6*A13717+5</f>
        <v>82295</v>
      </c>
    </row>
    <row r="13718" spans="1:3">
      <c r="A13718">
        <f t="shared" si="672"/>
        <v>13716</v>
      </c>
      <c r="B13718">
        <f t="shared" si="671"/>
        <v>82297</v>
      </c>
      <c r="C13718">
        <f t="shared" si="673"/>
        <v>82301</v>
      </c>
    </row>
    <row r="13719" spans="1:3">
      <c r="A13719">
        <f t="shared" si="672"/>
        <v>13717</v>
      </c>
      <c r="B13719">
        <f t="shared" si="671"/>
        <v>82303</v>
      </c>
      <c r="C13719">
        <f t="shared" si="673"/>
        <v>82307</v>
      </c>
    </row>
    <row r="13720" spans="1:3">
      <c r="A13720">
        <f t="shared" si="672"/>
        <v>13718</v>
      </c>
      <c r="B13720">
        <f t="shared" si="671"/>
        <v>82309</v>
      </c>
      <c r="C13720">
        <f t="shared" si="673"/>
        <v>82313</v>
      </c>
    </row>
    <row r="13721" spans="1:3">
      <c r="A13721">
        <f t="shared" si="672"/>
        <v>13719</v>
      </c>
      <c r="B13721">
        <f t="shared" si="671"/>
        <v>82315</v>
      </c>
      <c r="C13721">
        <f t="shared" si="673"/>
        <v>82319</v>
      </c>
    </row>
    <row r="13722" spans="1:3">
      <c r="A13722">
        <f t="shared" si="672"/>
        <v>13720</v>
      </c>
      <c r="B13722">
        <f t="shared" si="671"/>
        <v>82321</v>
      </c>
      <c r="C13722">
        <f t="shared" si="673"/>
        <v>82325</v>
      </c>
    </row>
    <row r="13723" spans="1:3">
      <c r="A13723">
        <f t="shared" si="672"/>
        <v>13721</v>
      </c>
      <c r="B13723">
        <f t="shared" si="671"/>
        <v>82327</v>
      </c>
      <c r="C13723">
        <f t="shared" si="673"/>
        <v>82331</v>
      </c>
    </row>
    <row r="13724" spans="1:3">
      <c r="A13724">
        <f t="shared" si="672"/>
        <v>13722</v>
      </c>
      <c r="B13724">
        <f t="shared" si="671"/>
        <v>82333</v>
      </c>
      <c r="C13724">
        <f t="shared" si="673"/>
        <v>82337</v>
      </c>
    </row>
    <row r="13725" spans="1:3">
      <c r="A13725">
        <f t="shared" si="672"/>
        <v>13723</v>
      </c>
      <c r="B13725">
        <f t="shared" si="671"/>
        <v>82339</v>
      </c>
      <c r="C13725">
        <f t="shared" si="673"/>
        <v>82343</v>
      </c>
    </row>
    <row r="13726" spans="1:3">
      <c r="A13726">
        <f t="shared" si="672"/>
        <v>13724</v>
      </c>
      <c r="B13726">
        <f t="shared" si="671"/>
        <v>82345</v>
      </c>
      <c r="C13726">
        <f t="shared" si="673"/>
        <v>82349</v>
      </c>
    </row>
    <row r="13727" spans="1:3">
      <c r="A13727">
        <f t="shared" si="672"/>
        <v>13725</v>
      </c>
      <c r="B13727">
        <f t="shared" si="671"/>
        <v>82351</v>
      </c>
      <c r="C13727">
        <f t="shared" si="673"/>
        <v>82355</v>
      </c>
    </row>
    <row r="13728" spans="1:3">
      <c r="A13728">
        <f t="shared" si="672"/>
        <v>13726</v>
      </c>
      <c r="B13728">
        <f t="shared" si="671"/>
        <v>82357</v>
      </c>
      <c r="C13728">
        <f t="shared" si="673"/>
        <v>82361</v>
      </c>
    </row>
    <row r="13729" spans="1:3">
      <c r="A13729">
        <f t="shared" si="672"/>
        <v>13727</v>
      </c>
      <c r="B13729">
        <f t="shared" si="671"/>
        <v>82363</v>
      </c>
      <c r="C13729">
        <f t="shared" si="673"/>
        <v>82367</v>
      </c>
    </row>
    <row r="13730" spans="1:3">
      <c r="A13730">
        <f t="shared" si="672"/>
        <v>13728</v>
      </c>
      <c r="B13730">
        <f t="shared" si="671"/>
        <v>82369</v>
      </c>
      <c r="C13730">
        <f t="shared" si="673"/>
        <v>82373</v>
      </c>
    </row>
    <row r="13731" spans="1:3">
      <c r="A13731">
        <f t="shared" si="672"/>
        <v>13729</v>
      </c>
      <c r="B13731">
        <f t="shared" si="671"/>
        <v>82375</v>
      </c>
      <c r="C13731">
        <f t="shared" si="673"/>
        <v>82379</v>
      </c>
    </row>
    <row r="13732" spans="1:3">
      <c r="A13732">
        <f t="shared" si="672"/>
        <v>13730</v>
      </c>
      <c r="B13732">
        <f t="shared" si="671"/>
        <v>82381</v>
      </c>
      <c r="C13732">
        <f t="shared" si="673"/>
        <v>82385</v>
      </c>
    </row>
    <row r="13733" spans="1:3">
      <c r="A13733">
        <f t="shared" si="672"/>
        <v>13731</v>
      </c>
      <c r="B13733">
        <f t="shared" si="671"/>
        <v>82387</v>
      </c>
      <c r="C13733">
        <f t="shared" si="673"/>
        <v>82391</v>
      </c>
    </row>
    <row r="13734" spans="1:3">
      <c r="A13734">
        <f t="shared" si="672"/>
        <v>13732</v>
      </c>
      <c r="B13734">
        <f t="shared" si="671"/>
        <v>82393</v>
      </c>
      <c r="C13734">
        <f t="shared" si="673"/>
        <v>82397</v>
      </c>
    </row>
    <row r="13735" spans="1:3">
      <c r="A13735">
        <f t="shared" si="672"/>
        <v>13733</v>
      </c>
      <c r="B13735">
        <f t="shared" si="671"/>
        <v>82399</v>
      </c>
      <c r="C13735">
        <f t="shared" si="673"/>
        <v>82403</v>
      </c>
    </row>
    <row r="13736" spans="1:3">
      <c r="A13736">
        <f t="shared" si="672"/>
        <v>13734</v>
      </c>
      <c r="B13736">
        <f t="shared" si="671"/>
        <v>82405</v>
      </c>
      <c r="C13736">
        <f t="shared" si="673"/>
        <v>82409</v>
      </c>
    </row>
    <row r="13737" spans="1:3">
      <c r="A13737">
        <f t="shared" si="672"/>
        <v>13735</v>
      </c>
      <c r="B13737">
        <f t="shared" si="671"/>
        <v>82411</v>
      </c>
      <c r="C13737">
        <f t="shared" si="673"/>
        <v>82415</v>
      </c>
    </row>
    <row r="13738" spans="1:3">
      <c r="A13738">
        <f t="shared" si="672"/>
        <v>13736</v>
      </c>
      <c r="B13738">
        <f t="shared" si="671"/>
        <v>82417</v>
      </c>
      <c r="C13738">
        <f t="shared" si="673"/>
        <v>82421</v>
      </c>
    </row>
    <row r="13739" spans="1:3">
      <c r="A13739">
        <f t="shared" si="672"/>
        <v>13737</v>
      </c>
      <c r="B13739">
        <f t="shared" si="671"/>
        <v>82423</v>
      </c>
      <c r="C13739">
        <f t="shared" si="673"/>
        <v>82427</v>
      </c>
    </row>
    <row r="13740" spans="1:3">
      <c r="A13740">
        <f t="shared" si="672"/>
        <v>13738</v>
      </c>
      <c r="B13740">
        <f t="shared" si="671"/>
        <v>82429</v>
      </c>
      <c r="C13740">
        <f t="shared" si="673"/>
        <v>82433</v>
      </c>
    </row>
    <row r="13741" spans="1:3">
      <c r="A13741">
        <f t="shared" si="672"/>
        <v>13739</v>
      </c>
      <c r="B13741">
        <f t="shared" si="671"/>
        <v>82435</v>
      </c>
      <c r="C13741">
        <f t="shared" si="673"/>
        <v>82439</v>
      </c>
    </row>
    <row r="13742" spans="1:3">
      <c r="A13742">
        <f t="shared" si="672"/>
        <v>13740</v>
      </c>
      <c r="B13742">
        <f t="shared" si="671"/>
        <v>82441</v>
      </c>
      <c r="C13742">
        <f t="shared" si="673"/>
        <v>82445</v>
      </c>
    </row>
    <row r="13743" spans="1:3">
      <c r="A13743">
        <f t="shared" si="672"/>
        <v>13741</v>
      </c>
      <c r="B13743">
        <f t="shared" si="671"/>
        <v>82447</v>
      </c>
      <c r="C13743">
        <f t="shared" si="673"/>
        <v>82451</v>
      </c>
    </row>
    <row r="13744" spans="1:3">
      <c r="A13744">
        <f t="shared" si="672"/>
        <v>13742</v>
      </c>
      <c r="B13744">
        <f t="shared" si="671"/>
        <v>82453</v>
      </c>
      <c r="C13744">
        <f t="shared" si="673"/>
        <v>82457</v>
      </c>
    </row>
    <row r="13745" spans="1:3">
      <c r="A13745">
        <f t="shared" si="672"/>
        <v>13743</v>
      </c>
      <c r="B13745">
        <f t="shared" si="671"/>
        <v>82459</v>
      </c>
      <c r="C13745">
        <f t="shared" si="673"/>
        <v>82463</v>
      </c>
    </row>
    <row r="13746" spans="1:3">
      <c r="A13746">
        <f t="shared" si="672"/>
        <v>13744</v>
      </c>
      <c r="B13746">
        <f t="shared" si="671"/>
        <v>82465</v>
      </c>
      <c r="C13746">
        <f t="shared" si="673"/>
        <v>82469</v>
      </c>
    </row>
    <row r="13747" spans="1:3">
      <c r="A13747">
        <f t="shared" si="672"/>
        <v>13745</v>
      </c>
      <c r="B13747">
        <f t="shared" si="671"/>
        <v>82471</v>
      </c>
      <c r="C13747">
        <f t="shared" si="673"/>
        <v>82475</v>
      </c>
    </row>
    <row r="13748" spans="1:3">
      <c r="A13748">
        <f t="shared" si="672"/>
        <v>13746</v>
      </c>
      <c r="B13748">
        <f t="shared" si="671"/>
        <v>82477</v>
      </c>
      <c r="C13748">
        <f t="shared" si="673"/>
        <v>82481</v>
      </c>
    </row>
    <row r="13749" spans="1:3">
      <c r="A13749">
        <f t="shared" si="672"/>
        <v>13747</v>
      </c>
      <c r="B13749">
        <f t="shared" si="671"/>
        <v>82483</v>
      </c>
      <c r="C13749">
        <f t="shared" si="673"/>
        <v>82487</v>
      </c>
    </row>
    <row r="13750" spans="1:3">
      <c r="A13750">
        <f t="shared" si="672"/>
        <v>13748</v>
      </c>
      <c r="B13750">
        <f t="shared" si="671"/>
        <v>82489</v>
      </c>
      <c r="C13750">
        <f t="shared" si="673"/>
        <v>82493</v>
      </c>
    </row>
    <row r="13751" spans="1:3">
      <c r="A13751">
        <f t="shared" si="672"/>
        <v>13749</v>
      </c>
      <c r="B13751">
        <f t="shared" si="671"/>
        <v>82495</v>
      </c>
      <c r="C13751">
        <f t="shared" si="673"/>
        <v>82499</v>
      </c>
    </row>
    <row r="13752" spans="1:3">
      <c r="A13752">
        <f t="shared" si="672"/>
        <v>13750</v>
      </c>
      <c r="B13752">
        <f t="shared" si="671"/>
        <v>82501</v>
      </c>
      <c r="C13752">
        <f t="shared" si="673"/>
        <v>82505</v>
      </c>
    </row>
    <row r="13753" spans="1:3">
      <c r="A13753">
        <f t="shared" si="672"/>
        <v>13751</v>
      </c>
      <c r="B13753">
        <f t="shared" si="671"/>
        <v>82507</v>
      </c>
      <c r="C13753">
        <f t="shared" si="673"/>
        <v>82511</v>
      </c>
    </row>
    <row r="13754" spans="1:3">
      <c r="A13754">
        <f t="shared" si="672"/>
        <v>13752</v>
      </c>
      <c r="B13754">
        <f t="shared" si="671"/>
        <v>82513</v>
      </c>
      <c r="C13754">
        <f t="shared" si="673"/>
        <v>82517</v>
      </c>
    </row>
    <row r="13755" spans="1:3">
      <c r="A13755">
        <f t="shared" si="672"/>
        <v>13753</v>
      </c>
      <c r="B13755">
        <f t="shared" si="671"/>
        <v>82519</v>
      </c>
      <c r="C13755">
        <f t="shared" si="673"/>
        <v>82523</v>
      </c>
    </row>
    <row r="13756" spans="1:3">
      <c r="A13756">
        <f t="shared" si="672"/>
        <v>13754</v>
      </c>
      <c r="B13756">
        <f t="shared" si="671"/>
        <v>82525</v>
      </c>
      <c r="C13756">
        <f t="shared" si="673"/>
        <v>82529</v>
      </c>
    </row>
    <row r="13757" spans="1:3">
      <c r="A13757">
        <f t="shared" si="672"/>
        <v>13755</v>
      </c>
      <c r="B13757">
        <f t="shared" si="671"/>
        <v>82531</v>
      </c>
      <c r="C13757">
        <f t="shared" si="673"/>
        <v>82535</v>
      </c>
    </row>
    <row r="13758" spans="1:3">
      <c r="A13758">
        <f t="shared" si="672"/>
        <v>13756</v>
      </c>
      <c r="B13758">
        <f t="shared" si="671"/>
        <v>82537</v>
      </c>
      <c r="C13758">
        <f t="shared" si="673"/>
        <v>82541</v>
      </c>
    </row>
    <row r="13759" spans="1:3">
      <c r="A13759">
        <f t="shared" si="672"/>
        <v>13757</v>
      </c>
      <c r="B13759">
        <f t="shared" si="671"/>
        <v>82543</v>
      </c>
      <c r="C13759">
        <f t="shared" si="673"/>
        <v>82547</v>
      </c>
    </row>
    <row r="13760" spans="1:3">
      <c r="A13760">
        <f t="shared" si="672"/>
        <v>13758</v>
      </c>
      <c r="B13760">
        <f t="shared" si="671"/>
        <v>82549</v>
      </c>
      <c r="C13760">
        <f t="shared" si="673"/>
        <v>82553</v>
      </c>
    </row>
    <row r="13761" spans="1:3">
      <c r="A13761">
        <f t="shared" si="672"/>
        <v>13759</v>
      </c>
      <c r="B13761">
        <f t="shared" si="671"/>
        <v>82555</v>
      </c>
      <c r="C13761">
        <f t="shared" si="673"/>
        <v>82559</v>
      </c>
    </row>
    <row r="13762" spans="1:3">
      <c r="A13762">
        <f t="shared" si="672"/>
        <v>13760</v>
      </c>
      <c r="B13762">
        <f t="shared" si="671"/>
        <v>82561</v>
      </c>
      <c r="C13762">
        <f t="shared" si="673"/>
        <v>82565</v>
      </c>
    </row>
    <row r="13763" spans="1:3">
      <c r="A13763">
        <f t="shared" si="672"/>
        <v>13761</v>
      </c>
      <c r="B13763">
        <f t="shared" si="671"/>
        <v>82567</v>
      </c>
      <c r="C13763">
        <f t="shared" si="673"/>
        <v>82571</v>
      </c>
    </row>
    <row r="13764" spans="1:3">
      <c r="A13764">
        <f t="shared" si="672"/>
        <v>13762</v>
      </c>
      <c r="B13764">
        <f t="shared" ref="B13764:B13827" si="674">6*A13764+1</f>
        <v>82573</v>
      </c>
      <c r="C13764">
        <f t="shared" si="673"/>
        <v>82577</v>
      </c>
    </row>
    <row r="13765" spans="1:3">
      <c r="A13765">
        <f t="shared" si="672"/>
        <v>13763</v>
      </c>
      <c r="B13765">
        <f t="shared" si="674"/>
        <v>82579</v>
      </c>
      <c r="C13765">
        <f t="shared" si="673"/>
        <v>82583</v>
      </c>
    </row>
    <row r="13766" spans="1:3">
      <c r="A13766">
        <f t="shared" si="672"/>
        <v>13764</v>
      </c>
      <c r="B13766">
        <f t="shared" si="674"/>
        <v>82585</v>
      </c>
      <c r="C13766">
        <f t="shared" si="673"/>
        <v>82589</v>
      </c>
    </row>
    <row r="13767" spans="1:3">
      <c r="A13767">
        <f t="shared" ref="A13767:A13830" si="675">A13766+1</f>
        <v>13765</v>
      </c>
      <c r="B13767">
        <f t="shared" si="674"/>
        <v>82591</v>
      </c>
      <c r="C13767">
        <f t="shared" ref="C13767:C13830" si="676">6*A13767+5</f>
        <v>82595</v>
      </c>
    </row>
    <row r="13768" spans="1:3">
      <c r="A13768">
        <f t="shared" si="675"/>
        <v>13766</v>
      </c>
      <c r="B13768">
        <f t="shared" si="674"/>
        <v>82597</v>
      </c>
      <c r="C13768">
        <f t="shared" si="676"/>
        <v>82601</v>
      </c>
    </row>
    <row r="13769" spans="1:3">
      <c r="A13769">
        <f t="shared" si="675"/>
        <v>13767</v>
      </c>
      <c r="B13769">
        <f t="shared" si="674"/>
        <v>82603</v>
      </c>
      <c r="C13769">
        <f t="shared" si="676"/>
        <v>82607</v>
      </c>
    </row>
    <row r="13770" spans="1:3">
      <c r="A13770">
        <f t="shared" si="675"/>
        <v>13768</v>
      </c>
      <c r="B13770">
        <f t="shared" si="674"/>
        <v>82609</v>
      </c>
      <c r="C13770">
        <f t="shared" si="676"/>
        <v>82613</v>
      </c>
    </row>
    <row r="13771" spans="1:3">
      <c r="A13771">
        <f t="shared" si="675"/>
        <v>13769</v>
      </c>
      <c r="B13771">
        <f t="shared" si="674"/>
        <v>82615</v>
      </c>
      <c r="C13771">
        <f t="shared" si="676"/>
        <v>82619</v>
      </c>
    </row>
    <row r="13772" spans="1:3">
      <c r="A13772">
        <f t="shared" si="675"/>
        <v>13770</v>
      </c>
      <c r="B13772">
        <f t="shared" si="674"/>
        <v>82621</v>
      </c>
      <c r="C13772">
        <f t="shared" si="676"/>
        <v>82625</v>
      </c>
    </row>
    <row r="13773" spans="1:3">
      <c r="A13773">
        <f t="shared" si="675"/>
        <v>13771</v>
      </c>
      <c r="B13773">
        <f t="shared" si="674"/>
        <v>82627</v>
      </c>
      <c r="C13773">
        <f t="shared" si="676"/>
        <v>82631</v>
      </c>
    </row>
    <row r="13774" spans="1:3">
      <c r="A13774">
        <f t="shared" si="675"/>
        <v>13772</v>
      </c>
      <c r="B13774">
        <f t="shared" si="674"/>
        <v>82633</v>
      </c>
      <c r="C13774">
        <f t="shared" si="676"/>
        <v>82637</v>
      </c>
    </row>
    <row r="13775" spans="1:3">
      <c r="A13775">
        <f t="shared" si="675"/>
        <v>13773</v>
      </c>
      <c r="B13775">
        <f t="shared" si="674"/>
        <v>82639</v>
      </c>
      <c r="C13775">
        <f t="shared" si="676"/>
        <v>82643</v>
      </c>
    </row>
    <row r="13776" spans="1:3">
      <c r="A13776">
        <f t="shared" si="675"/>
        <v>13774</v>
      </c>
      <c r="B13776">
        <f t="shared" si="674"/>
        <v>82645</v>
      </c>
      <c r="C13776">
        <f t="shared" si="676"/>
        <v>82649</v>
      </c>
    </row>
    <row r="13777" spans="1:3">
      <c r="A13777">
        <f t="shared" si="675"/>
        <v>13775</v>
      </c>
      <c r="B13777">
        <f t="shared" si="674"/>
        <v>82651</v>
      </c>
      <c r="C13777">
        <f t="shared" si="676"/>
        <v>82655</v>
      </c>
    </row>
    <row r="13778" spans="1:3">
      <c r="A13778">
        <f t="shared" si="675"/>
        <v>13776</v>
      </c>
      <c r="B13778">
        <f t="shared" si="674"/>
        <v>82657</v>
      </c>
      <c r="C13778">
        <f t="shared" si="676"/>
        <v>82661</v>
      </c>
    </row>
    <row r="13779" spans="1:3">
      <c r="A13779">
        <f t="shared" si="675"/>
        <v>13777</v>
      </c>
      <c r="B13779">
        <f t="shared" si="674"/>
        <v>82663</v>
      </c>
      <c r="C13779">
        <f t="shared" si="676"/>
        <v>82667</v>
      </c>
    </row>
    <row r="13780" spans="1:3">
      <c r="A13780">
        <f t="shared" si="675"/>
        <v>13778</v>
      </c>
      <c r="B13780">
        <f t="shared" si="674"/>
        <v>82669</v>
      </c>
      <c r="C13780">
        <f t="shared" si="676"/>
        <v>82673</v>
      </c>
    </row>
    <row r="13781" spans="1:3">
      <c r="A13781">
        <f t="shared" si="675"/>
        <v>13779</v>
      </c>
      <c r="B13781">
        <f t="shared" si="674"/>
        <v>82675</v>
      </c>
      <c r="C13781">
        <f t="shared" si="676"/>
        <v>82679</v>
      </c>
    </row>
    <row r="13782" spans="1:3">
      <c r="A13782">
        <f t="shared" si="675"/>
        <v>13780</v>
      </c>
      <c r="B13782">
        <f t="shared" si="674"/>
        <v>82681</v>
      </c>
      <c r="C13782">
        <f t="shared" si="676"/>
        <v>82685</v>
      </c>
    </row>
    <row r="13783" spans="1:3">
      <c r="A13783">
        <f t="shared" si="675"/>
        <v>13781</v>
      </c>
      <c r="B13783">
        <f t="shared" si="674"/>
        <v>82687</v>
      </c>
      <c r="C13783">
        <f t="shared" si="676"/>
        <v>82691</v>
      </c>
    </row>
    <row r="13784" spans="1:3">
      <c r="A13784">
        <f t="shared" si="675"/>
        <v>13782</v>
      </c>
      <c r="B13784">
        <f t="shared" si="674"/>
        <v>82693</v>
      </c>
      <c r="C13784">
        <f t="shared" si="676"/>
        <v>82697</v>
      </c>
    </row>
    <row r="13785" spans="1:3">
      <c r="A13785">
        <f t="shared" si="675"/>
        <v>13783</v>
      </c>
      <c r="B13785">
        <f t="shared" si="674"/>
        <v>82699</v>
      </c>
      <c r="C13785">
        <f t="shared" si="676"/>
        <v>82703</v>
      </c>
    </row>
    <row r="13786" spans="1:3">
      <c r="A13786">
        <f t="shared" si="675"/>
        <v>13784</v>
      </c>
      <c r="B13786">
        <f t="shared" si="674"/>
        <v>82705</v>
      </c>
      <c r="C13786">
        <f t="shared" si="676"/>
        <v>82709</v>
      </c>
    </row>
    <row r="13787" spans="1:3">
      <c r="A13787">
        <f t="shared" si="675"/>
        <v>13785</v>
      </c>
      <c r="B13787">
        <f t="shared" si="674"/>
        <v>82711</v>
      </c>
      <c r="C13787">
        <f t="shared" si="676"/>
        <v>82715</v>
      </c>
    </row>
    <row r="13788" spans="1:3">
      <c r="A13788">
        <f t="shared" si="675"/>
        <v>13786</v>
      </c>
      <c r="B13788">
        <f t="shared" si="674"/>
        <v>82717</v>
      </c>
      <c r="C13788">
        <f t="shared" si="676"/>
        <v>82721</v>
      </c>
    </row>
    <row r="13789" spans="1:3">
      <c r="A13789">
        <f t="shared" si="675"/>
        <v>13787</v>
      </c>
      <c r="B13789">
        <f t="shared" si="674"/>
        <v>82723</v>
      </c>
      <c r="C13789">
        <f t="shared" si="676"/>
        <v>82727</v>
      </c>
    </row>
    <row r="13790" spans="1:3">
      <c r="A13790">
        <f t="shared" si="675"/>
        <v>13788</v>
      </c>
      <c r="B13790">
        <f t="shared" si="674"/>
        <v>82729</v>
      </c>
      <c r="C13790">
        <f t="shared" si="676"/>
        <v>82733</v>
      </c>
    </row>
    <row r="13791" spans="1:3">
      <c r="A13791">
        <f t="shared" si="675"/>
        <v>13789</v>
      </c>
      <c r="B13791">
        <f t="shared" si="674"/>
        <v>82735</v>
      </c>
      <c r="C13791">
        <f t="shared" si="676"/>
        <v>82739</v>
      </c>
    </row>
    <row r="13792" spans="1:3">
      <c r="A13792">
        <f t="shared" si="675"/>
        <v>13790</v>
      </c>
      <c r="B13792">
        <f t="shared" si="674"/>
        <v>82741</v>
      </c>
      <c r="C13792">
        <f t="shared" si="676"/>
        <v>82745</v>
      </c>
    </row>
    <row r="13793" spans="1:3">
      <c r="A13793">
        <f t="shared" si="675"/>
        <v>13791</v>
      </c>
      <c r="B13793">
        <f t="shared" si="674"/>
        <v>82747</v>
      </c>
      <c r="C13793">
        <f t="shared" si="676"/>
        <v>82751</v>
      </c>
    </row>
    <row r="13794" spans="1:3">
      <c r="A13794">
        <f t="shared" si="675"/>
        <v>13792</v>
      </c>
      <c r="B13794">
        <f t="shared" si="674"/>
        <v>82753</v>
      </c>
      <c r="C13794">
        <f t="shared" si="676"/>
        <v>82757</v>
      </c>
    </row>
    <row r="13795" spans="1:3">
      <c r="A13795">
        <f t="shared" si="675"/>
        <v>13793</v>
      </c>
      <c r="B13795">
        <f t="shared" si="674"/>
        <v>82759</v>
      </c>
      <c r="C13795">
        <f t="shared" si="676"/>
        <v>82763</v>
      </c>
    </row>
    <row r="13796" spans="1:3">
      <c r="A13796">
        <f t="shared" si="675"/>
        <v>13794</v>
      </c>
      <c r="B13796">
        <f t="shared" si="674"/>
        <v>82765</v>
      </c>
      <c r="C13796">
        <f t="shared" si="676"/>
        <v>82769</v>
      </c>
    </row>
    <row r="13797" spans="1:3">
      <c r="A13797">
        <f t="shared" si="675"/>
        <v>13795</v>
      </c>
      <c r="B13797">
        <f t="shared" si="674"/>
        <v>82771</v>
      </c>
      <c r="C13797">
        <f t="shared" si="676"/>
        <v>82775</v>
      </c>
    </row>
    <row r="13798" spans="1:3">
      <c r="A13798">
        <f t="shared" si="675"/>
        <v>13796</v>
      </c>
      <c r="B13798">
        <f t="shared" si="674"/>
        <v>82777</v>
      </c>
      <c r="C13798">
        <f t="shared" si="676"/>
        <v>82781</v>
      </c>
    </row>
    <row r="13799" spans="1:3">
      <c r="A13799">
        <f t="shared" si="675"/>
        <v>13797</v>
      </c>
      <c r="B13799">
        <f t="shared" si="674"/>
        <v>82783</v>
      </c>
      <c r="C13799">
        <f t="shared" si="676"/>
        <v>82787</v>
      </c>
    </row>
    <row r="13800" spans="1:3">
      <c r="A13800">
        <f t="shared" si="675"/>
        <v>13798</v>
      </c>
      <c r="B13800">
        <f t="shared" si="674"/>
        <v>82789</v>
      </c>
      <c r="C13800">
        <f t="shared" si="676"/>
        <v>82793</v>
      </c>
    </row>
    <row r="13801" spans="1:3">
      <c r="A13801">
        <f t="shared" si="675"/>
        <v>13799</v>
      </c>
      <c r="B13801">
        <f t="shared" si="674"/>
        <v>82795</v>
      </c>
      <c r="C13801">
        <f t="shared" si="676"/>
        <v>82799</v>
      </c>
    </row>
    <row r="13802" spans="1:3">
      <c r="A13802">
        <f t="shared" si="675"/>
        <v>13800</v>
      </c>
      <c r="B13802">
        <f t="shared" si="674"/>
        <v>82801</v>
      </c>
      <c r="C13802">
        <f t="shared" si="676"/>
        <v>82805</v>
      </c>
    </row>
    <row r="13803" spans="1:3">
      <c r="A13803">
        <f t="shared" si="675"/>
        <v>13801</v>
      </c>
      <c r="B13803">
        <f t="shared" si="674"/>
        <v>82807</v>
      </c>
      <c r="C13803">
        <f t="shared" si="676"/>
        <v>82811</v>
      </c>
    </row>
    <row r="13804" spans="1:3">
      <c r="A13804">
        <f t="shared" si="675"/>
        <v>13802</v>
      </c>
      <c r="B13804">
        <f t="shared" si="674"/>
        <v>82813</v>
      </c>
      <c r="C13804">
        <f t="shared" si="676"/>
        <v>82817</v>
      </c>
    </row>
    <row r="13805" spans="1:3">
      <c r="A13805">
        <f t="shared" si="675"/>
        <v>13803</v>
      </c>
      <c r="B13805">
        <f t="shared" si="674"/>
        <v>82819</v>
      </c>
      <c r="C13805">
        <f t="shared" si="676"/>
        <v>82823</v>
      </c>
    </row>
    <row r="13806" spans="1:3">
      <c r="A13806">
        <f t="shared" si="675"/>
        <v>13804</v>
      </c>
      <c r="B13806">
        <f t="shared" si="674"/>
        <v>82825</v>
      </c>
      <c r="C13806">
        <f t="shared" si="676"/>
        <v>82829</v>
      </c>
    </row>
    <row r="13807" spans="1:3">
      <c r="A13807">
        <f t="shared" si="675"/>
        <v>13805</v>
      </c>
      <c r="B13807">
        <f t="shared" si="674"/>
        <v>82831</v>
      </c>
      <c r="C13807">
        <f t="shared" si="676"/>
        <v>82835</v>
      </c>
    </row>
    <row r="13808" spans="1:3">
      <c r="A13808">
        <f t="shared" si="675"/>
        <v>13806</v>
      </c>
      <c r="B13808">
        <f t="shared" si="674"/>
        <v>82837</v>
      </c>
      <c r="C13808">
        <f t="shared" si="676"/>
        <v>82841</v>
      </c>
    </row>
    <row r="13809" spans="1:3">
      <c r="A13809">
        <f t="shared" si="675"/>
        <v>13807</v>
      </c>
      <c r="B13809">
        <f t="shared" si="674"/>
        <v>82843</v>
      </c>
      <c r="C13809">
        <f t="shared" si="676"/>
        <v>82847</v>
      </c>
    </row>
    <row r="13810" spans="1:3">
      <c r="A13810">
        <f t="shared" si="675"/>
        <v>13808</v>
      </c>
      <c r="B13810">
        <f t="shared" si="674"/>
        <v>82849</v>
      </c>
      <c r="C13810">
        <f t="shared" si="676"/>
        <v>82853</v>
      </c>
    </row>
    <row r="13811" spans="1:3">
      <c r="A13811">
        <f t="shared" si="675"/>
        <v>13809</v>
      </c>
      <c r="B13811">
        <f t="shared" si="674"/>
        <v>82855</v>
      </c>
      <c r="C13811">
        <f t="shared" si="676"/>
        <v>82859</v>
      </c>
    </row>
    <row r="13812" spans="1:3">
      <c r="A13812">
        <f t="shared" si="675"/>
        <v>13810</v>
      </c>
      <c r="B13812">
        <f t="shared" si="674"/>
        <v>82861</v>
      </c>
      <c r="C13812">
        <f t="shared" si="676"/>
        <v>82865</v>
      </c>
    </row>
    <row r="13813" spans="1:3">
      <c r="A13813">
        <f t="shared" si="675"/>
        <v>13811</v>
      </c>
      <c r="B13813">
        <f t="shared" si="674"/>
        <v>82867</v>
      </c>
      <c r="C13813">
        <f t="shared" si="676"/>
        <v>82871</v>
      </c>
    </row>
    <row r="13814" spans="1:3">
      <c r="A13814">
        <f t="shared" si="675"/>
        <v>13812</v>
      </c>
      <c r="B13814">
        <f t="shared" si="674"/>
        <v>82873</v>
      </c>
      <c r="C13814">
        <f t="shared" si="676"/>
        <v>82877</v>
      </c>
    </row>
    <row r="13815" spans="1:3">
      <c r="A13815">
        <f t="shared" si="675"/>
        <v>13813</v>
      </c>
      <c r="B13815">
        <f t="shared" si="674"/>
        <v>82879</v>
      </c>
      <c r="C13815">
        <f t="shared" si="676"/>
        <v>82883</v>
      </c>
    </row>
    <row r="13816" spans="1:3">
      <c r="A13816">
        <f t="shared" si="675"/>
        <v>13814</v>
      </c>
      <c r="B13816">
        <f t="shared" si="674"/>
        <v>82885</v>
      </c>
      <c r="C13816">
        <f t="shared" si="676"/>
        <v>82889</v>
      </c>
    </row>
    <row r="13817" spans="1:3">
      <c r="A13817">
        <f t="shared" si="675"/>
        <v>13815</v>
      </c>
      <c r="B13817">
        <f t="shared" si="674"/>
        <v>82891</v>
      </c>
      <c r="C13817">
        <f t="shared" si="676"/>
        <v>82895</v>
      </c>
    </row>
    <row r="13818" spans="1:3">
      <c r="A13818">
        <f t="shared" si="675"/>
        <v>13816</v>
      </c>
      <c r="B13818">
        <f t="shared" si="674"/>
        <v>82897</v>
      </c>
      <c r="C13818">
        <f t="shared" si="676"/>
        <v>82901</v>
      </c>
    </row>
    <row r="13819" spans="1:3">
      <c r="A13819">
        <f t="shared" si="675"/>
        <v>13817</v>
      </c>
      <c r="B13819">
        <f t="shared" si="674"/>
        <v>82903</v>
      </c>
      <c r="C13819">
        <f t="shared" si="676"/>
        <v>82907</v>
      </c>
    </row>
    <row r="13820" spans="1:3">
      <c r="A13820">
        <f t="shared" si="675"/>
        <v>13818</v>
      </c>
      <c r="B13820">
        <f t="shared" si="674"/>
        <v>82909</v>
      </c>
      <c r="C13820">
        <f t="shared" si="676"/>
        <v>82913</v>
      </c>
    </row>
    <row r="13821" spans="1:3">
      <c r="A13821">
        <f t="shared" si="675"/>
        <v>13819</v>
      </c>
      <c r="B13821">
        <f t="shared" si="674"/>
        <v>82915</v>
      </c>
      <c r="C13821">
        <f t="shared" si="676"/>
        <v>82919</v>
      </c>
    </row>
    <row r="13822" spans="1:3">
      <c r="A13822">
        <f t="shared" si="675"/>
        <v>13820</v>
      </c>
      <c r="B13822">
        <f t="shared" si="674"/>
        <v>82921</v>
      </c>
      <c r="C13822">
        <f t="shared" si="676"/>
        <v>82925</v>
      </c>
    </row>
    <row r="13823" spans="1:3">
      <c r="A13823">
        <f t="shared" si="675"/>
        <v>13821</v>
      </c>
      <c r="B13823">
        <f t="shared" si="674"/>
        <v>82927</v>
      </c>
      <c r="C13823">
        <f t="shared" si="676"/>
        <v>82931</v>
      </c>
    </row>
    <row r="13824" spans="1:3">
      <c r="A13824">
        <f t="shared" si="675"/>
        <v>13822</v>
      </c>
      <c r="B13824">
        <f t="shared" si="674"/>
        <v>82933</v>
      </c>
      <c r="C13824">
        <f t="shared" si="676"/>
        <v>82937</v>
      </c>
    </row>
    <row r="13825" spans="1:3">
      <c r="A13825">
        <f t="shared" si="675"/>
        <v>13823</v>
      </c>
      <c r="B13825">
        <f t="shared" si="674"/>
        <v>82939</v>
      </c>
      <c r="C13825">
        <f t="shared" si="676"/>
        <v>82943</v>
      </c>
    </row>
    <row r="13826" spans="1:3">
      <c r="A13826">
        <f t="shared" si="675"/>
        <v>13824</v>
      </c>
      <c r="B13826">
        <f t="shared" si="674"/>
        <v>82945</v>
      </c>
      <c r="C13826">
        <f t="shared" si="676"/>
        <v>82949</v>
      </c>
    </row>
    <row r="13827" spans="1:3">
      <c r="A13827">
        <f t="shared" si="675"/>
        <v>13825</v>
      </c>
      <c r="B13827">
        <f t="shared" si="674"/>
        <v>82951</v>
      </c>
      <c r="C13827">
        <f t="shared" si="676"/>
        <v>82955</v>
      </c>
    </row>
    <row r="13828" spans="1:3">
      <c r="A13828">
        <f t="shared" si="675"/>
        <v>13826</v>
      </c>
      <c r="B13828">
        <f t="shared" ref="B13828:B13891" si="677">6*A13828+1</f>
        <v>82957</v>
      </c>
      <c r="C13828">
        <f t="shared" si="676"/>
        <v>82961</v>
      </c>
    </row>
    <row r="13829" spans="1:3">
      <c r="A13829">
        <f t="shared" si="675"/>
        <v>13827</v>
      </c>
      <c r="B13829">
        <f t="shared" si="677"/>
        <v>82963</v>
      </c>
      <c r="C13829">
        <f t="shared" si="676"/>
        <v>82967</v>
      </c>
    </row>
    <row r="13830" spans="1:3">
      <c r="A13830">
        <f t="shared" si="675"/>
        <v>13828</v>
      </c>
      <c r="B13830">
        <f t="shared" si="677"/>
        <v>82969</v>
      </c>
      <c r="C13830">
        <f t="shared" si="676"/>
        <v>82973</v>
      </c>
    </row>
    <row r="13831" spans="1:3">
      <c r="A13831">
        <f t="shared" ref="A13831:A13894" si="678">A13830+1</f>
        <v>13829</v>
      </c>
      <c r="B13831">
        <f t="shared" si="677"/>
        <v>82975</v>
      </c>
      <c r="C13831">
        <f t="shared" ref="C13831:C13894" si="679">6*A13831+5</f>
        <v>82979</v>
      </c>
    </row>
    <row r="13832" spans="1:3">
      <c r="A13832">
        <f t="shared" si="678"/>
        <v>13830</v>
      </c>
      <c r="B13832">
        <f t="shared" si="677"/>
        <v>82981</v>
      </c>
      <c r="C13832">
        <f t="shared" si="679"/>
        <v>82985</v>
      </c>
    </row>
    <row r="13833" spans="1:3">
      <c r="A13833">
        <f t="shared" si="678"/>
        <v>13831</v>
      </c>
      <c r="B13833">
        <f t="shared" si="677"/>
        <v>82987</v>
      </c>
      <c r="C13833">
        <f t="shared" si="679"/>
        <v>82991</v>
      </c>
    </row>
    <row r="13834" spans="1:3">
      <c r="A13834">
        <f t="shared" si="678"/>
        <v>13832</v>
      </c>
      <c r="B13834">
        <f t="shared" si="677"/>
        <v>82993</v>
      </c>
      <c r="C13834">
        <f t="shared" si="679"/>
        <v>82997</v>
      </c>
    </row>
    <row r="13835" spans="1:3">
      <c r="A13835">
        <f t="shared" si="678"/>
        <v>13833</v>
      </c>
      <c r="B13835">
        <f t="shared" si="677"/>
        <v>82999</v>
      </c>
      <c r="C13835">
        <f t="shared" si="679"/>
        <v>83003</v>
      </c>
    </row>
    <row r="13836" spans="1:3">
      <c r="A13836">
        <f t="shared" si="678"/>
        <v>13834</v>
      </c>
      <c r="B13836">
        <f t="shared" si="677"/>
        <v>83005</v>
      </c>
      <c r="C13836">
        <f t="shared" si="679"/>
        <v>83009</v>
      </c>
    </row>
    <row r="13837" spans="1:3">
      <c r="A13837">
        <f t="shared" si="678"/>
        <v>13835</v>
      </c>
      <c r="B13837">
        <f t="shared" si="677"/>
        <v>83011</v>
      </c>
      <c r="C13837">
        <f t="shared" si="679"/>
        <v>83015</v>
      </c>
    </row>
    <row r="13838" spans="1:3">
      <c r="A13838">
        <f t="shared" si="678"/>
        <v>13836</v>
      </c>
      <c r="B13838">
        <f t="shared" si="677"/>
        <v>83017</v>
      </c>
      <c r="C13838">
        <f t="shared" si="679"/>
        <v>83021</v>
      </c>
    </row>
    <row r="13839" spans="1:3">
      <c r="A13839">
        <f t="shared" si="678"/>
        <v>13837</v>
      </c>
      <c r="B13839">
        <f t="shared" si="677"/>
        <v>83023</v>
      </c>
      <c r="C13839">
        <f t="shared" si="679"/>
        <v>83027</v>
      </c>
    </row>
    <row r="13840" spans="1:3">
      <c r="A13840">
        <f t="shared" si="678"/>
        <v>13838</v>
      </c>
      <c r="B13840">
        <f t="shared" si="677"/>
        <v>83029</v>
      </c>
      <c r="C13840">
        <f t="shared" si="679"/>
        <v>83033</v>
      </c>
    </row>
    <row r="13841" spans="1:3">
      <c r="A13841">
        <f t="shared" si="678"/>
        <v>13839</v>
      </c>
      <c r="B13841">
        <f t="shared" si="677"/>
        <v>83035</v>
      </c>
      <c r="C13841">
        <f t="shared" si="679"/>
        <v>83039</v>
      </c>
    </row>
    <row r="13842" spans="1:3">
      <c r="A13842">
        <f t="shared" si="678"/>
        <v>13840</v>
      </c>
      <c r="B13842">
        <f t="shared" si="677"/>
        <v>83041</v>
      </c>
      <c r="C13842">
        <f t="shared" si="679"/>
        <v>83045</v>
      </c>
    </row>
    <row r="13843" spans="1:3">
      <c r="A13843">
        <f t="shared" si="678"/>
        <v>13841</v>
      </c>
      <c r="B13843">
        <f t="shared" si="677"/>
        <v>83047</v>
      </c>
      <c r="C13843">
        <f t="shared" si="679"/>
        <v>83051</v>
      </c>
    </row>
    <row r="13844" spans="1:3">
      <c r="A13844">
        <f t="shared" si="678"/>
        <v>13842</v>
      </c>
      <c r="B13844">
        <f t="shared" si="677"/>
        <v>83053</v>
      </c>
      <c r="C13844">
        <f t="shared" si="679"/>
        <v>83057</v>
      </c>
    </row>
    <row r="13845" spans="1:3">
      <c r="A13845">
        <f t="shared" si="678"/>
        <v>13843</v>
      </c>
      <c r="B13845">
        <f t="shared" si="677"/>
        <v>83059</v>
      </c>
      <c r="C13845">
        <f t="shared" si="679"/>
        <v>83063</v>
      </c>
    </row>
    <row r="13846" spans="1:3">
      <c r="A13846">
        <f t="shared" si="678"/>
        <v>13844</v>
      </c>
      <c r="B13846">
        <f t="shared" si="677"/>
        <v>83065</v>
      </c>
      <c r="C13846">
        <f t="shared" si="679"/>
        <v>83069</v>
      </c>
    </row>
    <row r="13847" spans="1:3">
      <c r="A13847">
        <f t="shared" si="678"/>
        <v>13845</v>
      </c>
      <c r="B13847">
        <f t="shared" si="677"/>
        <v>83071</v>
      </c>
      <c r="C13847">
        <f t="shared" si="679"/>
        <v>83075</v>
      </c>
    </row>
    <row r="13848" spans="1:3">
      <c r="A13848">
        <f t="shared" si="678"/>
        <v>13846</v>
      </c>
      <c r="B13848">
        <f t="shared" si="677"/>
        <v>83077</v>
      </c>
      <c r="C13848">
        <f t="shared" si="679"/>
        <v>83081</v>
      </c>
    </row>
    <row r="13849" spans="1:3">
      <c r="A13849">
        <f t="shared" si="678"/>
        <v>13847</v>
      </c>
      <c r="B13849">
        <f t="shared" si="677"/>
        <v>83083</v>
      </c>
      <c r="C13849">
        <f t="shared" si="679"/>
        <v>83087</v>
      </c>
    </row>
    <row r="13850" spans="1:3">
      <c r="A13850">
        <f t="shared" si="678"/>
        <v>13848</v>
      </c>
      <c r="B13850">
        <f t="shared" si="677"/>
        <v>83089</v>
      </c>
      <c r="C13850">
        <f t="shared" si="679"/>
        <v>83093</v>
      </c>
    </row>
    <row r="13851" spans="1:3">
      <c r="A13851">
        <f t="shared" si="678"/>
        <v>13849</v>
      </c>
      <c r="B13851">
        <f t="shared" si="677"/>
        <v>83095</v>
      </c>
      <c r="C13851">
        <f t="shared" si="679"/>
        <v>83099</v>
      </c>
    </row>
    <row r="13852" spans="1:3">
      <c r="A13852">
        <f t="shared" si="678"/>
        <v>13850</v>
      </c>
      <c r="B13852">
        <f t="shared" si="677"/>
        <v>83101</v>
      </c>
      <c r="C13852">
        <f t="shared" si="679"/>
        <v>83105</v>
      </c>
    </row>
    <row r="13853" spans="1:3">
      <c r="A13853">
        <f t="shared" si="678"/>
        <v>13851</v>
      </c>
      <c r="B13853">
        <f t="shared" si="677"/>
        <v>83107</v>
      </c>
      <c r="C13853">
        <f t="shared" si="679"/>
        <v>83111</v>
      </c>
    </row>
    <row r="13854" spans="1:3">
      <c r="A13854">
        <f t="shared" si="678"/>
        <v>13852</v>
      </c>
      <c r="B13854">
        <f t="shared" si="677"/>
        <v>83113</v>
      </c>
      <c r="C13854">
        <f t="shared" si="679"/>
        <v>83117</v>
      </c>
    </row>
    <row r="13855" spans="1:3">
      <c r="A13855">
        <f t="shared" si="678"/>
        <v>13853</v>
      </c>
      <c r="B13855">
        <f t="shared" si="677"/>
        <v>83119</v>
      </c>
      <c r="C13855">
        <f t="shared" si="679"/>
        <v>83123</v>
      </c>
    </row>
    <row r="13856" spans="1:3">
      <c r="A13856">
        <f t="shared" si="678"/>
        <v>13854</v>
      </c>
      <c r="B13856">
        <f t="shared" si="677"/>
        <v>83125</v>
      </c>
      <c r="C13856">
        <f t="shared" si="679"/>
        <v>83129</v>
      </c>
    </row>
    <row r="13857" spans="1:3">
      <c r="A13857">
        <f t="shared" si="678"/>
        <v>13855</v>
      </c>
      <c r="B13857">
        <f t="shared" si="677"/>
        <v>83131</v>
      </c>
      <c r="C13857">
        <f t="shared" si="679"/>
        <v>83135</v>
      </c>
    </row>
    <row r="13858" spans="1:3">
      <c r="A13858">
        <f t="shared" si="678"/>
        <v>13856</v>
      </c>
      <c r="B13858">
        <f t="shared" si="677"/>
        <v>83137</v>
      </c>
      <c r="C13858">
        <f t="shared" si="679"/>
        <v>83141</v>
      </c>
    </row>
    <row r="13859" spans="1:3">
      <c r="A13859">
        <f t="shared" si="678"/>
        <v>13857</v>
      </c>
      <c r="B13859">
        <f t="shared" si="677"/>
        <v>83143</v>
      </c>
      <c r="C13859">
        <f t="shared" si="679"/>
        <v>83147</v>
      </c>
    </row>
    <row r="13860" spans="1:3">
      <c r="A13860">
        <f t="shared" si="678"/>
        <v>13858</v>
      </c>
      <c r="B13860">
        <f t="shared" si="677"/>
        <v>83149</v>
      </c>
      <c r="C13860">
        <f t="shared" si="679"/>
        <v>83153</v>
      </c>
    </row>
    <row r="13861" spans="1:3">
      <c r="A13861">
        <f t="shared" si="678"/>
        <v>13859</v>
      </c>
      <c r="B13861">
        <f t="shared" si="677"/>
        <v>83155</v>
      </c>
      <c r="C13861">
        <f t="shared" si="679"/>
        <v>83159</v>
      </c>
    </row>
    <row r="13862" spans="1:3">
      <c r="A13862">
        <f t="shared" si="678"/>
        <v>13860</v>
      </c>
      <c r="B13862">
        <f t="shared" si="677"/>
        <v>83161</v>
      </c>
      <c r="C13862">
        <f t="shared" si="679"/>
        <v>83165</v>
      </c>
    </row>
    <row r="13863" spans="1:3">
      <c r="A13863">
        <f t="shared" si="678"/>
        <v>13861</v>
      </c>
      <c r="B13863">
        <f t="shared" si="677"/>
        <v>83167</v>
      </c>
      <c r="C13863">
        <f t="shared" si="679"/>
        <v>83171</v>
      </c>
    </row>
    <row r="13864" spans="1:3">
      <c r="A13864">
        <f t="shared" si="678"/>
        <v>13862</v>
      </c>
      <c r="B13864">
        <f t="shared" si="677"/>
        <v>83173</v>
      </c>
      <c r="C13864">
        <f t="shared" si="679"/>
        <v>83177</v>
      </c>
    </row>
    <row r="13865" spans="1:3">
      <c r="A13865">
        <f t="shared" si="678"/>
        <v>13863</v>
      </c>
      <c r="B13865">
        <f t="shared" si="677"/>
        <v>83179</v>
      </c>
      <c r="C13865">
        <f t="shared" si="679"/>
        <v>83183</v>
      </c>
    </row>
    <row r="13866" spans="1:3">
      <c r="A13866">
        <f t="shared" si="678"/>
        <v>13864</v>
      </c>
      <c r="B13866">
        <f t="shared" si="677"/>
        <v>83185</v>
      </c>
      <c r="C13866">
        <f t="shared" si="679"/>
        <v>83189</v>
      </c>
    </row>
    <row r="13867" spans="1:3">
      <c r="A13867">
        <f t="shared" si="678"/>
        <v>13865</v>
      </c>
      <c r="B13867">
        <f t="shared" si="677"/>
        <v>83191</v>
      </c>
      <c r="C13867">
        <f t="shared" si="679"/>
        <v>83195</v>
      </c>
    </row>
    <row r="13868" spans="1:3">
      <c r="A13868">
        <f t="shared" si="678"/>
        <v>13866</v>
      </c>
      <c r="B13868">
        <f t="shared" si="677"/>
        <v>83197</v>
      </c>
      <c r="C13868">
        <f t="shared" si="679"/>
        <v>83201</v>
      </c>
    </row>
    <row r="13869" spans="1:3">
      <c r="A13869">
        <f t="shared" si="678"/>
        <v>13867</v>
      </c>
      <c r="B13869">
        <f t="shared" si="677"/>
        <v>83203</v>
      </c>
      <c r="C13869">
        <f t="shared" si="679"/>
        <v>83207</v>
      </c>
    </row>
    <row r="13870" spans="1:3">
      <c r="A13870">
        <f t="shared" si="678"/>
        <v>13868</v>
      </c>
      <c r="B13870">
        <f t="shared" si="677"/>
        <v>83209</v>
      </c>
      <c r="C13870">
        <f t="shared" si="679"/>
        <v>83213</v>
      </c>
    </row>
    <row r="13871" spans="1:3">
      <c r="A13871">
        <f t="shared" si="678"/>
        <v>13869</v>
      </c>
      <c r="B13871">
        <f t="shared" si="677"/>
        <v>83215</v>
      </c>
      <c r="C13871">
        <f t="shared" si="679"/>
        <v>83219</v>
      </c>
    </row>
    <row r="13872" spans="1:3">
      <c r="A13872">
        <f t="shared" si="678"/>
        <v>13870</v>
      </c>
      <c r="B13872">
        <f t="shared" si="677"/>
        <v>83221</v>
      </c>
      <c r="C13872">
        <f t="shared" si="679"/>
        <v>83225</v>
      </c>
    </row>
    <row r="13873" spans="1:3">
      <c r="A13873">
        <f t="shared" si="678"/>
        <v>13871</v>
      </c>
      <c r="B13873">
        <f t="shared" si="677"/>
        <v>83227</v>
      </c>
      <c r="C13873">
        <f t="shared" si="679"/>
        <v>83231</v>
      </c>
    </row>
    <row r="13874" spans="1:3">
      <c r="A13874">
        <f t="shared" si="678"/>
        <v>13872</v>
      </c>
      <c r="B13874">
        <f t="shared" si="677"/>
        <v>83233</v>
      </c>
      <c r="C13874">
        <f t="shared" si="679"/>
        <v>83237</v>
      </c>
    </row>
    <row r="13875" spans="1:3">
      <c r="A13875">
        <f t="shared" si="678"/>
        <v>13873</v>
      </c>
      <c r="B13875">
        <f t="shared" si="677"/>
        <v>83239</v>
      </c>
      <c r="C13875">
        <f t="shared" si="679"/>
        <v>83243</v>
      </c>
    </row>
    <row r="13876" spans="1:3">
      <c r="A13876">
        <f t="shared" si="678"/>
        <v>13874</v>
      </c>
      <c r="B13876">
        <f t="shared" si="677"/>
        <v>83245</v>
      </c>
      <c r="C13876">
        <f t="shared" si="679"/>
        <v>83249</v>
      </c>
    </row>
    <row r="13877" spans="1:3">
      <c r="A13877">
        <f t="shared" si="678"/>
        <v>13875</v>
      </c>
      <c r="B13877">
        <f t="shared" si="677"/>
        <v>83251</v>
      </c>
      <c r="C13877">
        <f t="shared" si="679"/>
        <v>83255</v>
      </c>
    </row>
    <row r="13878" spans="1:3">
      <c r="A13878">
        <f t="shared" si="678"/>
        <v>13876</v>
      </c>
      <c r="B13878">
        <f t="shared" si="677"/>
        <v>83257</v>
      </c>
      <c r="C13878">
        <f t="shared" si="679"/>
        <v>83261</v>
      </c>
    </row>
    <row r="13879" spans="1:3">
      <c r="A13879">
        <f t="shared" si="678"/>
        <v>13877</v>
      </c>
      <c r="B13879">
        <f t="shared" si="677"/>
        <v>83263</v>
      </c>
      <c r="C13879">
        <f t="shared" si="679"/>
        <v>83267</v>
      </c>
    </row>
    <row r="13880" spans="1:3">
      <c r="A13880">
        <f t="shared" si="678"/>
        <v>13878</v>
      </c>
      <c r="B13880">
        <f t="shared" si="677"/>
        <v>83269</v>
      </c>
      <c r="C13880">
        <f t="shared" si="679"/>
        <v>83273</v>
      </c>
    </row>
    <row r="13881" spans="1:3">
      <c r="A13881">
        <f t="shared" si="678"/>
        <v>13879</v>
      </c>
      <c r="B13881">
        <f t="shared" si="677"/>
        <v>83275</v>
      </c>
      <c r="C13881">
        <f t="shared" si="679"/>
        <v>83279</v>
      </c>
    </row>
    <row r="13882" spans="1:3">
      <c r="A13882">
        <f t="shared" si="678"/>
        <v>13880</v>
      </c>
      <c r="B13882">
        <f t="shared" si="677"/>
        <v>83281</v>
      </c>
      <c r="C13882">
        <f t="shared" si="679"/>
        <v>83285</v>
      </c>
    </row>
    <row r="13883" spans="1:3">
      <c r="A13883">
        <f t="shared" si="678"/>
        <v>13881</v>
      </c>
      <c r="B13883">
        <f t="shared" si="677"/>
        <v>83287</v>
      </c>
      <c r="C13883">
        <f t="shared" si="679"/>
        <v>83291</v>
      </c>
    </row>
    <row r="13884" spans="1:3">
      <c r="A13884">
        <f t="shared" si="678"/>
        <v>13882</v>
      </c>
      <c r="B13884">
        <f t="shared" si="677"/>
        <v>83293</v>
      </c>
      <c r="C13884">
        <f t="shared" si="679"/>
        <v>83297</v>
      </c>
    </row>
    <row r="13885" spans="1:3">
      <c r="A13885">
        <f t="shared" si="678"/>
        <v>13883</v>
      </c>
      <c r="B13885">
        <f t="shared" si="677"/>
        <v>83299</v>
      </c>
      <c r="C13885">
        <f t="shared" si="679"/>
        <v>83303</v>
      </c>
    </row>
    <row r="13886" spans="1:3">
      <c r="A13886">
        <f t="shared" si="678"/>
        <v>13884</v>
      </c>
      <c r="B13886">
        <f t="shared" si="677"/>
        <v>83305</v>
      </c>
      <c r="C13886">
        <f t="shared" si="679"/>
        <v>83309</v>
      </c>
    </row>
    <row r="13887" spans="1:3">
      <c r="A13887">
        <f t="shared" si="678"/>
        <v>13885</v>
      </c>
      <c r="B13887">
        <f t="shared" si="677"/>
        <v>83311</v>
      </c>
      <c r="C13887">
        <f t="shared" si="679"/>
        <v>83315</v>
      </c>
    </row>
    <row r="13888" spans="1:3">
      <c r="A13888">
        <f t="shared" si="678"/>
        <v>13886</v>
      </c>
      <c r="B13888">
        <f t="shared" si="677"/>
        <v>83317</v>
      </c>
      <c r="C13888">
        <f t="shared" si="679"/>
        <v>83321</v>
      </c>
    </row>
    <row r="13889" spans="1:3">
      <c r="A13889">
        <f t="shared" si="678"/>
        <v>13887</v>
      </c>
      <c r="B13889">
        <f t="shared" si="677"/>
        <v>83323</v>
      </c>
      <c r="C13889">
        <f t="shared" si="679"/>
        <v>83327</v>
      </c>
    </row>
    <row r="13890" spans="1:3">
      <c r="A13890">
        <f t="shared" si="678"/>
        <v>13888</v>
      </c>
      <c r="B13890">
        <f t="shared" si="677"/>
        <v>83329</v>
      </c>
      <c r="C13890">
        <f t="shared" si="679"/>
        <v>83333</v>
      </c>
    </row>
    <row r="13891" spans="1:3">
      <c r="A13891">
        <f t="shared" si="678"/>
        <v>13889</v>
      </c>
      <c r="B13891">
        <f t="shared" si="677"/>
        <v>83335</v>
      </c>
      <c r="C13891">
        <f t="shared" si="679"/>
        <v>83339</v>
      </c>
    </row>
    <row r="13892" spans="1:3">
      <c r="A13892">
        <f t="shared" si="678"/>
        <v>13890</v>
      </c>
      <c r="B13892">
        <f t="shared" ref="B13892:B13955" si="680">6*A13892+1</f>
        <v>83341</v>
      </c>
      <c r="C13892">
        <f t="shared" si="679"/>
        <v>83345</v>
      </c>
    </row>
    <row r="13893" spans="1:3">
      <c r="A13893">
        <f t="shared" si="678"/>
        <v>13891</v>
      </c>
      <c r="B13893">
        <f t="shared" si="680"/>
        <v>83347</v>
      </c>
      <c r="C13893">
        <f t="shared" si="679"/>
        <v>83351</v>
      </c>
    </row>
    <row r="13894" spans="1:3">
      <c r="A13894">
        <f t="shared" si="678"/>
        <v>13892</v>
      </c>
      <c r="B13894">
        <f t="shared" si="680"/>
        <v>83353</v>
      </c>
      <c r="C13894">
        <f t="shared" si="679"/>
        <v>83357</v>
      </c>
    </row>
    <row r="13895" spans="1:3">
      <c r="A13895">
        <f t="shared" ref="A13895:A13958" si="681">A13894+1</f>
        <v>13893</v>
      </c>
      <c r="B13895">
        <f t="shared" si="680"/>
        <v>83359</v>
      </c>
      <c r="C13895">
        <f t="shared" ref="C13895:C13958" si="682">6*A13895+5</f>
        <v>83363</v>
      </c>
    </row>
    <row r="13896" spans="1:3">
      <c r="A13896">
        <f t="shared" si="681"/>
        <v>13894</v>
      </c>
      <c r="B13896">
        <f t="shared" si="680"/>
        <v>83365</v>
      </c>
      <c r="C13896">
        <f t="shared" si="682"/>
        <v>83369</v>
      </c>
    </row>
    <row r="13897" spans="1:3">
      <c r="A13897">
        <f t="shared" si="681"/>
        <v>13895</v>
      </c>
      <c r="B13897">
        <f t="shared" si="680"/>
        <v>83371</v>
      </c>
      <c r="C13897">
        <f t="shared" si="682"/>
        <v>83375</v>
      </c>
    </row>
    <row r="13898" spans="1:3">
      <c r="A13898">
        <f t="shared" si="681"/>
        <v>13896</v>
      </c>
      <c r="B13898">
        <f t="shared" si="680"/>
        <v>83377</v>
      </c>
      <c r="C13898">
        <f t="shared" si="682"/>
        <v>83381</v>
      </c>
    </row>
    <row r="13899" spans="1:3">
      <c r="A13899">
        <f t="shared" si="681"/>
        <v>13897</v>
      </c>
      <c r="B13899">
        <f t="shared" si="680"/>
        <v>83383</v>
      </c>
      <c r="C13899">
        <f t="shared" si="682"/>
        <v>83387</v>
      </c>
    </row>
    <row r="13900" spans="1:3">
      <c r="A13900">
        <f t="shared" si="681"/>
        <v>13898</v>
      </c>
      <c r="B13900">
        <f t="shared" si="680"/>
        <v>83389</v>
      </c>
      <c r="C13900">
        <f t="shared" si="682"/>
        <v>83393</v>
      </c>
    </row>
    <row r="13901" spans="1:3">
      <c r="A13901">
        <f t="shared" si="681"/>
        <v>13899</v>
      </c>
      <c r="B13901">
        <f t="shared" si="680"/>
        <v>83395</v>
      </c>
      <c r="C13901">
        <f t="shared" si="682"/>
        <v>83399</v>
      </c>
    </row>
    <row r="13902" spans="1:3">
      <c r="A13902">
        <f t="shared" si="681"/>
        <v>13900</v>
      </c>
      <c r="B13902">
        <f t="shared" si="680"/>
        <v>83401</v>
      </c>
      <c r="C13902">
        <f t="shared" si="682"/>
        <v>83405</v>
      </c>
    </row>
    <row r="13903" spans="1:3">
      <c r="A13903">
        <f t="shared" si="681"/>
        <v>13901</v>
      </c>
      <c r="B13903">
        <f t="shared" si="680"/>
        <v>83407</v>
      </c>
      <c r="C13903">
        <f t="shared" si="682"/>
        <v>83411</v>
      </c>
    </row>
    <row r="13904" spans="1:3">
      <c r="A13904">
        <f t="shared" si="681"/>
        <v>13902</v>
      </c>
      <c r="B13904">
        <f t="shared" si="680"/>
        <v>83413</v>
      </c>
      <c r="C13904">
        <f t="shared" si="682"/>
        <v>83417</v>
      </c>
    </row>
    <row r="13905" spans="1:3">
      <c r="A13905">
        <f t="shared" si="681"/>
        <v>13903</v>
      </c>
      <c r="B13905">
        <f t="shared" si="680"/>
        <v>83419</v>
      </c>
      <c r="C13905">
        <f t="shared" si="682"/>
        <v>83423</v>
      </c>
    </row>
    <row r="13906" spans="1:3">
      <c r="A13906">
        <f t="shared" si="681"/>
        <v>13904</v>
      </c>
      <c r="B13906">
        <f t="shared" si="680"/>
        <v>83425</v>
      </c>
      <c r="C13906">
        <f t="shared" si="682"/>
        <v>83429</v>
      </c>
    </row>
    <row r="13907" spans="1:3">
      <c r="A13907">
        <f t="shared" si="681"/>
        <v>13905</v>
      </c>
      <c r="B13907">
        <f t="shared" si="680"/>
        <v>83431</v>
      </c>
      <c r="C13907">
        <f t="shared" si="682"/>
        <v>83435</v>
      </c>
    </row>
    <row r="13908" spans="1:3">
      <c r="A13908">
        <f t="shared" si="681"/>
        <v>13906</v>
      </c>
      <c r="B13908">
        <f t="shared" si="680"/>
        <v>83437</v>
      </c>
      <c r="C13908">
        <f t="shared" si="682"/>
        <v>83441</v>
      </c>
    </row>
    <row r="13909" spans="1:3">
      <c r="A13909">
        <f t="shared" si="681"/>
        <v>13907</v>
      </c>
      <c r="B13909">
        <f t="shared" si="680"/>
        <v>83443</v>
      </c>
      <c r="C13909">
        <f t="shared" si="682"/>
        <v>83447</v>
      </c>
    </row>
    <row r="13910" spans="1:3">
      <c r="A13910">
        <f t="shared" si="681"/>
        <v>13908</v>
      </c>
      <c r="B13910">
        <f t="shared" si="680"/>
        <v>83449</v>
      </c>
      <c r="C13910">
        <f t="shared" si="682"/>
        <v>83453</v>
      </c>
    </row>
    <row r="13911" spans="1:3">
      <c r="A13911">
        <f t="shared" si="681"/>
        <v>13909</v>
      </c>
      <c r="B13911">
        <f t="shared" si="680"/>
        <v>83455</v>
      </c>
      <c r="C13911">
        <f t="shared" si="682"/>
        <v>83459</v>
      </c>
    </row>
    <row r="13912" spans="1:3">
      <c r="A13912">
        <f t="shared" si="681"/>
        <v>13910</v>
      </c>
      <c r="B13912">
        <f t="shared" si="680"/>
        <v>83461</v>
      </c>
      <c r="C13912">
        <f t="shared" si="682"/>
        <v>83465</v>
      </c>
    </row>
    <row r="13913" spans="1:3">
      <c r="A13913">
        <f t="shared" si="681"/>
        <v>13911</v>
      </c>
      <c r="B13913">
        <f t="shared" si="680"/>
        <v>83467</v>
      </c>
      <c r="C13913">
        <f t="shared" si="682"/>
        <v>83471</v>
      </c>
    </row>
    <row r="13914" spans="1:3">
      <c r="A13914">
        <f t="shared" si="681"/>
        <v>13912</v>
      </c>
      <c r="B13914">
        <f t="shared" si="680"/>
        <v>83473</v>
      </c>
      <c r="C13914">
        <f t="shared" si="682"/>
        <v>83477</v>
      </c>
    </row>
    <row r="13915" spans="1:3">
      <c r="A13915">
        <f t="shared" si="681"/>
        <v>13913</v>
      </c>
      <c r="B13915">
        <f t="shared" si="680"/>
        <v>83479</v>
      </c>
      <c r="C13915">
        <f t="shared" si="682"/>
        <v>83483</v>
      </c>
    </row>
    <row r="13916" spans="1:3">
      <c r="A13916">
        <f t="shared" si="681"/>
        <v>13914</v>
      </c>
      <c r="B13916">
        <f t="shared" si="680"/>
        <v>83485</v>
      </c>
      <c r="C13916">
        <f t="shared" si="682"/>
        <v>83489</v>
      </c>
    </row>
    <row r="13917" spans="1:3">
      <c r="A13917">
        <f t="shared" si="681"/>
        <v>13915</v>
      </c>
      <c r="B13917">
        <f t="shared" si="680"/>
        <v>83491</v>
      </c>
      <c r="C13917">
        <f t="shared" si="682"/>
        <v>83495</v>
      </c>
    </row>
    <row r="13918" spans="1:3">
      <c r="A13918">
        <f t="shared" si="681"/>
        <v>13916</v>
      </c>
      <c r="B13918">
        <f t="shared" si="680"/>
        <v>83497</v>
      </c>
      <c r="C13918">
        <f t="shared" si="682"/>
        <v>83501</v>
      </c>
    </row>
    <row r="13919" spans="1:3">
      <c r="A13919">
        <f t="shared" si="681"/>
        <v>13917</v>
      </c>
      <c r="B13919">
        <f t="shared" si="680"/>
        <v>83503</v>
      </c>
      <c r="C13919">
        <f t="shared" si="682"/>
        <v>83507</v>
      </c>
    </row>
    <row r="13920" spans="1:3">
      <c r="A13920">
        <f t="shared" si="681"/>
        <v>13918</v>
      </c>
      <c r="B13920">
        <f t="shared" si="680"/>
        <v>83509</v>
      </c>
      <c r="C13920">
        <f t="shared" si="682"/>
        <v>83513</v>
      </c>
    </row>
    <row r="13921" spans="1:3">
      <c r="A13921">
        <f t="shared" si="681"/>
        <v>13919</v>
      </c>
      <c r="B13921">
        <f t="shared" si="680"/>
        <v>83515</v>
      </c>
      <c r="C13921">
        <f t="shared" si="682"/>
        <v>83519</v>
      </c>
    </row>
    <row r="13922" spans="1:3">
      <c r="A13922">
        <f t="shared" si="681"/>
        <v>13920</v>
      </c>
      <c r="B13922">
        <f t="shared" si="680"/>
        <v>83521</v>
      </c>
      <c r="C13922">
        <f t="shared" si="682"/>
        <v>83525</v>
      </c>
    </row>
    <row r="13923" spans="1:3">
      <c r="A13923">
        <f t="shared" si="681"/>
        <v>13921</v>
      </c>
      <c r="B13923">
        <f t="shared" si="680"/>
        <v>83527</v>
      </c>
      <c r="C13923">
        <f t="shared" si="682"/>
        <v>83531</v>
      </c>
    </row>
    <row r="13924" spans="1:3">
      <c r="A13924">
        <f t="shared" si="681"/>
        <v>13922</v>
      </c>
      <c r="B13924">
        <f t="shared" si="680"/>
        <v>83533</v>
      </c>
      <c r="C13924">
        <f t="shared" si="682"/>
        <v>83537</v>
      </c>
    </row>
    <row r="13925" spans="1:3">
      <c r="A13925">
        <f t="shared" si="681"/>
        <v>13923</v>
      </c>
      <c r="B13925">
        <f t="shared" si="680"/>
        <v>83539</v>
      </c>
      <c r="C13925">
        <f t="shared" si="682"/>
        <v>83543</v>
      </c>
    </row>
    <row r="13926" spans="1:3">
      <c r="A13926">
        <f t="shared" si="681"/>
        <v>13924</v>
      </c>
      <c r="B13926">
        <f t="shared" si="680"/>
        <v>83545</v>
      </c>
      <c r="C13926">
        <f t="shared" si="682"/>
        <v>83549</v>
      </c>
    </row>
    <row r="13927" spans="1:3">
      <c r="A13927">
        <f t="shared" si="681"/>
        <v>13925</v>
      </c>
      <c r="B13927">
        <f t="shared" si="680"/>
        <v>83551</v>
      </c>
      <c r="C13927">
        <f t="shared" si="682"/>
        <v>83555</v>
      </c>
    </row>
    <row r="13928" spans="1:3">
      <c r="A13928">
        <f t="shared" si="681"/>
        <v>13926</v>
      </c>
      <c r="B13928">
        <f t="shared" si="680"/>
        <v>83557</v>
      </c>
      <c r="C13928">
        <f t="shared" si="682"/>
        <v>83561</v>
      </c>
    </row>
    <row r="13929" spans="1:3">
      <c r="A13929">
        <f t="shared" si="681"/>
        <v>13927</v>
      </c>
      <c r="B13929">
        <f t="shared" si="680"/>
        <v>83563</v>
      </c>
      <c r="C13929">
        <f t="shared" si="682"/>
        <v>83567</v>
      </c>
    </row>
    <row r="13930" spans="1:3">
      <c r="A13930">
        <f t="shared" si="681"/>
        <v>13928</v>
      </c>
      <c r="B13930">
        <f t="shared" si="680"/>
        <v>83569</v>
      </c>
      <c r="C13930">
        <f t="shared" si="682"/>
        <v>83573</v>
      </c>
    </row>
    <row r="13931" spans="1:3">
      <c r="A13931">
        <f t="shared" si="681"/>
        <v>13929</v>
      </c>
      <c r="B13931">
        <f t="shared" si="680"/>
        <v>83575</v>
      </c>
      <c r="C13931">
        <f t="shared" si="682"/>
        <v>83579</v>
      </c>
    </row>
    <row r="13932" spans="1:3">
      <c r="A13932">
        <f t="shared" si="681"/>
        <v>13930</v>
      </c>
      <c r="B13932">
        <f t="shared" si="680"/>
        <v>83581</v>
      </c>
      <c r="C13932">
        <f t="shared" si="682"/>
        <v>83585</v>
      </c>
    </row>
    <row r="13933" spans="1:3">
      <c r="A13933">
        <f t="shared" si="681"/>
        <v>13931</v>
      </c>
      <c r="B13933">
        <f t="shared" si="680"/>
        <v>83587</v>
      </c>
      <c r="C13933">
        <f t="shared" si="682"/>
        <v>83591</v>
      </c>
    </row>
    <row r="13934" spans="1:3">
      <c r="A13934">
        <f t="shared" si="681"/>
        <v>13932</v>
      </c>
      <c r="B13934">
        <f t="shared" si="680"/>
        <v>83593</v>
      </c>
      <c r="C13934">
        <f t="shared" si="682"/>
        <v>83597</v>
      </c>
    </row>
    <row r="13935" spans="1:3">
      <c r="A13935">
        <f t="shared" si="681"/>
        <v>13933</v>
      </c>
      <c r="B13935">
        <f t="shared" si="680"/>
        <v>83599</v>
      </c>
      <c r="C13935">
        <f t="shared" si="682"/>
        <v>83603</v>
      </c>
    </row>
    <row r="13936" spans="1:3">
      <c r="A13936">
        <f t="shared" si="681"/>
        <v>13934</v>
      </c>
      <c r="B13936">
        <f t="shared" si="680"/>
        <v>83605</v>
      </c>
      <c r="C13936">
        <f t="shared" si="682"/>
        <v>83609</v>
      </c>
    </row>
    <row r="13937" spans="1:3">
      <c r="A13937">
        <f t="shared" si="681"/>
        <v>13935</v>
      </c>
      <c r="B13937">
        <f t="shared" si="680"/>
        <v>83611</v>
      </c>
      <c r="C13937">
        <f t="shared" si="682"/>
        <v>83615</v>
      </c>
    </row>
    <row r="13938" spans="1:3">
      <c r="A13938">
        <f t="shared" si="681"/>
        <v>13936</v>
      </c>
      <c r="B13938">
        <f t="shared" si="680"/>
        <v>83617</v>
      </c>
      <c r="C13938">
        <f t="shared" si="682"/>
        <v>83621</v>
      </c>
    </row>
    <row r="13939" spans="1:3">
      <c r="A13939">
        <f t="shared" si="681"/>
        <v>13937</v>
      </c>
      <c r="B13939">
        <f t="shared" si="680"/>
        <v>83623</v>
      </c>
      <c r="C13939">
        <f t="shared" si="682"/>
        <v>83627</v>
      </c>
    </row>
    <row r="13940" spans="1:3">
      <c r="A13940">
        <f t="shared" si="681"/>
        <v>13938</v>
      </c>
      <c r="B13940">
        <f t="shared" si="680"/>
        <v>83629</v>
      </c>
      <c r="C13940">
        <f t="shared" si="682"/>
        <v>83633</v>
      </c>
    </row>
    <row r="13941" spans="1:3">
      <c r="A13941">
        <f t="shared" si="681"/>
        <v>13939</v>
      </c>
      <c r="B13941">
        <f t="shared" si="680"/>
        <v>83635</v>
      </c>
      <c r="C13941">
        <f t="shared" si="682"/>
        <v>83639</v>
      </c>
    </row>
    <row r="13942" spans="1:3">
      <c r="A13942">
        <f t="shared" si="681"/>
        <v>13940</v>
      </c>
      <c r="B13942">
        <f t="shared" si="680"/>
        <v>83641</v>
      </c>
      <c r="C13942">
        <f t="shared" si="682"/>
        <v>83645</v>
      </c>
    </row>
    <row r="13943" spans="1:3">
      <c r="A13943">
        <f t="shared" si="681"/>
        <v>13941</v>
      </c>
      <c r="B13943">
        <f t="shared" si="680"/>
        <v>83647</v>
      </c>
      <c r="C13943">
        <f t="shared" si="682"/>
        <v>83651</v>
      </c>
    </row>
    <row r="13944" spans="1:3">
      <c r="A13944">
        <f t="shared" si="681"/>
        <v>13942</v>
      </c>
      <c r="B13944">
        <f t="shared" si="680"/>
        <v>83653</v>
      </c>
      <c r="C13944">
        <f t="shared" si="682"/>
        <v>83657</v>
      </c>
    </row>
    <row r="13945" spans="1:3">
      <c r="A13945">
        <f t="shared" si="681"/>
        <v>13943</v>
      </c>
      <c r="B13945">
        <f t="shared" si="680"/>
        <v>83659</v>
      </c>
      <c r="C13945">
        <f t="shared" si="682"/>
        <v>83663</v>
      </c>
    </row>
    <row r="13946" spans="1:3">
      <c r="A13946">
        <f t="shared" si="681"/>
        <v>13944</v>
      </c>
      <c r="B13946">
        <f t="shared" si="680"/>
        <v>83665</v>
      </c>
      <c r="C13946">
        <f t="shared" si="682"/>
        <v>83669</v>
      </c>
    </row>
    <row r="13947" spans="1:3">
      <c r="A13947">
        <f t="shared" si="681"/>
        <v>13945</v>
      </c>
      <c r="B13947">
        <f t="shared" si="680"/>
        <v>83671</v>
      </c>
      <c r="C13947">
        <f t="shared" si="682"/>
        <v>83675</v>
      </c>
    </row>
    <row r="13948" spans="1:3">
      <c r="A13948">
        <f t="shared" si="681"/>
        <v>13946</v>
      </c>
      <c r="B13948">
        <f t="shared" si="680"/>
        <v>83677</v>
      </c>
      <c r="C13948">
        <f t="shared" si="682"/>
        <v>83681</v>
      </c>
    </row>
    <row r="13949" spans="1:3">
      <c r="A13949">
        <f t="shared" si="681"/>
        <v>13947</v>
      </c>
      <c r="B13949">
        <f t="shared" si="680"/>
        <v>83683</v>
      </c>
      <c r="C13949">
        <f t="shared" si="682"/>
        <v>83687</v>
      </c>
    </row>
    <row r="13950" spans="1:3">
      <c r="A13950">
        <f t="shared" si="681"/>
        <v>13948</v>
      </c>
      <c r="B13950">
        <f t="shared" si="680"/>
        <v>83689</v>
      </c>
      <c r="C13950">
        <f t="shared" si="682"/>
        <v>83693</v>
      </c>
    </row>
    <row r="13951" spans="1:3">
      <c r="A13951">
        <f t="shared" si="681"/>
        <v>13949</v>
      </c>
      <c r="B13951">
        <f t="shared" si="680"/>
        <v>83695</v>
      </c>
      <c r="C13951">
        <f t="shared" si="682"/>
        <v>83699</v>
      </c>
    </row>
    <row r="13952" spans="1:3">
      <c r="A13952">
        <f t="shared" si="681"/>
        <v>13950</v>
      </c>
      <c r="B13952">
        <f t="shared" si="680"/>
        <v>83701</v>
      </c>
      <c r="C13952">
        <f t="shared" si="682"/>
        <v>83705</v>
      </c>
    </row>
    <row r="13953" spans="1:3">
      <c r="A13953">
        <f t="shared" si="681"/>
        <v>13951</v>
      </c>
      <c r="B13953">
        <f t="shared" si="680"/>
        <v>83707</v>
      </c>
      <c r="C13953">
        <f t="shared" si="682"/>
        <v>83711</v>
      </c>
    </row>
    <row r="13954" spans="1:3">
      <c r="A13954">
        <f t="shared" si="681"/>
        <v>13952</v>
      </c>
      <c r="B13954">
        <f t="shared" si="680"/>
        <v>83713</v>
      </c>
      <c r="C13954">
        <f t="shared" si="682"/>
        <v>83717</v>
      </c>
    </row>
    <row r="13955" spans="1:3">
      <c r="A13955">
        <f t="shared" si="681"/>
        <v>13953</v>
      </c>
      <c r="B13955">
        <f t="shared" si="680"/>
        <v>83719</v>
      </c>
      <c r="C13955">
        <f t="shared" si="682"/>
        <v>83723</v>
      </c>
    </row>
    <row r="13956" spans="1:3">
      <c r="A13956">
        <f t="shared" si="681"/>
        <v>13954</v>
      </c>
      <c r="B13956">
        <f t="shared" ref="B13956:B14019" si="683">6*A13956+1</f>
        <v>83725</v>
      </c>
      <c r="C13956">
        <f t="shared" si="682"/>
        <v>83729</v>
      </c>
    </row>
    <row r="13957" spans="1:3">
      <c r="A13957">
        <f t="shared" si="681"/>
        <v>13955</v>
      </c>
      <c r="B13957">
        <f t="shared" si="683"/>
        <v>83731</v>
      </c>
      <c r="C13957">
        <f t="shared" si="682"/>
        <v>83735</v>
      </c>
    </row>
    <row r="13958" spans="1:3">
      <c r="A13958">
        <f t="shared" si="681"/>
        <v>13956</v>
      </c>
      <c r="B13958">
        <f t="shared" si="683"/>
        <v>83737</v>
      </c>
      <c r="C13958">
        <f t="shared" si="682"/>
        <v>83741</v>
      </c>
    </row>
    <row r="13959" spans="1:3">
      <c r="A13959">
        <f t="shared" ref="A13959:A14022" si="684">A13958+1</f>
        <v>13957</v>
      </c>
      <c r="B13959">
        <f t="shared" si="683"/>
        <v>83743</v>
      </c>
      <c r="C13959">
        <f t="shared" ref="C13959:C14022" si="685">6*A13959+5</f>
        <v>83747</v>
      </c>
    </row>
    <row r="13960" spans="1:3">
      <c r="A13960">
        <f t="shared" si="684"/>
        <v>13958</v>
      </c>
      <c r="B13960">
        <f t="shared" si="683"/>
        <v>83749</v>
      </c>
      <c r="C13960">
        <f t="shared" si="685"/>
        <v>83753</v>
      </c>
    </row>
    <row r="13961" spans="1:3">
      <c r="A13961">
        <f t="shared" si="684"/>
        <v>13959</v>
      </c>
      <c r="B13961">
        <f t="shared" si="683"/>
        <v>83755</v>
      </c>
      <c r="C13961">
        <f t="shared" si="685"/>
        <v>83759</v>
      </c>
    </row>
    <row r="13962" spans="1:3">
      <c r="A13962">
        <f t="shared" si="684"/>
        <v>13960</v>
      </c>
      <c r="B13962">
        <f t="shared" si="683"/>
        <v>83761</v>
      </c>
      <c r="C13962">
        <f t="shared" si="685"/>
        <v>83765</v>
      </c>
    </row>
    <row r="13963" spans="1:3">
      <c r="A13963">
        <f t="shared" si="684"/>
        <v>13961</v>
      </c>
      <c r="B13963">
        <f t="shared" si="683"/>
        <v>83767</v>
      </c>
      <c r="C13963">
        <f t="shared" si="685"/>
        <v>83771</v>
      </c>
    </row>
    <row r="13964" spans="1:3">
      <c r="A13964">
        <f t="shared" si="684"/>
        <v>13962</v>
      </c>
      <c r="B13964">
        <f t="shared" si="683"/>
        <v>83773</v>
      </c>
      <c r="C13964">
        <f t="shared" si="685"/>
        <v>83777</v>
      </c>
    </row>
    <row r="13965" spans="1:3">
      <c r="A13965">
        <f t="shared" si="684"/>
        <v>13963</v>
      </c>
      <c r="B13965">
        <f t="shared" si="683"/>
        <v>83779</v>
      </c>
      <c r="C13965">
        <f t="shared" si="685"/>
        <v>83783</v>
      </c>
    </row>
    <row r="13966" spans="1:3">
      <c r="A13966">
        <f t="shared" si="684"/>
        <v>13964</v>
      </c>
      <c r="B13966">
        <f t="shared" si="683"/>
        <v>83785</v>
      </c>
      <c r="C13966">
        <f t="shared" si="685"/>
        <v>83789</v>
      </c>
    </row>
    <row r="13967" spans="1:3">
      <c r="A13967">
        <f t="shared" si="684"/>
        <v>13965</v>
      </c>
      <c r="B13967">
        <f t="shared" si="683"/>
        <v>83791</v>
      </c>
      <c r="C13967">
        <f t="shared" si="685"/>
        <v>83795</v>
      </c>
    </row>
    <row r="13968" spans="1:3">
      <c r="A13968">
        <f t="shared" si="684"/>
        <v>13966</v>
      </c>
      <c r="B13968">
        <f t="shared" si="683"/>
        <v>83797</v>
      </c>
      <c r="C13968">
        <f t="shared" si="685"/>
        <v>83801</v>
      </c>
    </row>
    <row r="13969" spans="1:3">
      <c r="A13969">
        <f t="shared" si="684"/>
        <v>13967</v>
      </c>
      <c r="B13969">
        <f t="shared" si="683"/>
        <v>83803</v>
      </c>
      <c r="C13969">
        <f t="shared" si="685"/>
        <v>83807</v>
      </c>
    </row>
    <row r="13970" spans="1:3">
      <c r="A13970">
        <f t="shared" si="684"/>
        <v>13968</v>
      </c>
      <c r="B13970">
        <f t="shared" si="683"/>
        <v>83809</v>
      </c>
      <c r="C13970">
        <f t="shared" si="685"/>
        <v>83813</v>
      </c>
    </row>
    <row r="13971" spans="1:3">
      <c r="A13971">
        <f t="shared" si="684"/>
        <v>13969</v>
      </c>
      <c r="B13971">
        <f t="shared" si="683"/>
        <v>83815</v>
      </c>
      <c r="C13971">
        <f t="shared" si="685"/>
        <v>83819</v>
      </c>
    </row>
    <row r="13972" spans="1:3">
      <c r="A13972">
        <f t="shared" si="684"/>
        <v>13970</v>
      </c>
      <c r="B13972">
        <f t="shared" si="683"/>
        <v>83821</v>
      </c>
      <c r="C13972">
        <f t="shared" si="685"/>
        <v>83825</v>
      </c>
    </row>
    <row r="13973" spans="1:3">
      <c r="A13973">
        <f t="shared" si="684"/>
        <v>13971</v>
      </c>
      <c r="B13973">
        <f t="shared" si="683"/>
        <v>83827</v>
      </c>
      <c r="C13973">
        <f t="shared" si="685"/>
        <v>83831</v>
      </c>
    </row>
    <row r="13974" spans="1:3">
      <c r="A13974">
        <f t="shared" si="684"/>
        <v>13972</v>
      </c>
      <c r="B13974">
        <f t="shared" si="683"/>
        <v>83833</v>
      </c>
      <c r="C13974">
        <f t="shared" si="685"/>
        <v>83837</v>
      </c>
    </row>
    <row r="13975" spans="1:3">
      <c r="A13975">
        <f t="shared" si="684"/>
        <v>13973</v>
      </c>
      <c r="B13975">
        <f t="shared" si="683"/>
        <v>83839</v>
      </c>
      <c r="C13975">
        <f t="shared" si="685"/>
        <v>83843</v>
      </c>
    </row>
    <row r="13976" spans="1:3">
      <c r="A13976">
        <f t="shared" si="684"/>
        <v>13974</v>
      </c>
      <c r="B13976">
        <f t="shared" si="683"/>
        <v>83845</v>
      </c>
      <c r="C13976">
        <f t="shared" si="685"/>
        <v>83849</v>
      </c>
    </row>
    <row r="13977" spans="1:3">
      <c r="A13977">
        <f t="shared" si="684"/>
        <v>13975</v>
      </c>
      <c r="B13977">
        <f t="shared" si="683"/>
        <v>83851</v>
      </c>
      <c r="C13977">
        <f t="shared" si="685"/>
        <v>83855</v>
      </c>
    </row>
    <row r="13978" spans="1:3">
      <c r="A13978">
        <f t="shared" si="684"/>
        <v>13976</v>
      </c>
      <c r="B13978">
        <f t="shared" si="683"/>
        <v>83857</v>
      </c>
      <c r="C13978">
        <f t="shared" si="685"/>
        <v>83861</v>
      </c>
    </row>
    <row r="13979" spans="1:3">
      <c r="A13979">
        <f t="shared" si="684"/>
        <v>13977</v>
      </c>
      <c r="B13979">
        <f t="shared" si="683"/>
        <v>83863</v>
      </c>
      <c r="C13979">
        <f t="shared" si="685"/>
        <v>83867</v>
      </c>
    </row>
    <row r="13980" spans="1:3">
      <c r="A13980">
        <f t="shared" si="684"/>
        <v>13978</v>
      </c>
      <c r="B13980">
        <f t="shared" si="683"/>
        <v>83869</v>
      </c>
      <c r="C13980">
        <f t="shared" si="685"/>
        <v>83873</v>
      </c>
    </row>
    <row r="13981" spans="1:3">
      <c r="A13981">
        <f t="shared" si="684"/>
        <v>13979</v>
      </c>
      <c r="B13981">
        <f t="shared" si="683"/>
        <v>83875</v>
      </c>
      <c r="C13981">
        <f t="shared" si="685"/>
        <v>83879</v>
      </c>
    </row>
    <row r="13982" spans="1:3">
      <c r="A13982">
        <f t="shared" si="684"/>
        <v>13980</v>
      </c>
      <c r="B13982">
        <f t="shared" si="683"/>
        <v>83881</v>
      </c>
      <c r="C13982">
        <f t="shared" si="685"/>
        <v>83885</v>
      </c>
    </row>
    <row r="13983" spans="1:3">
      <c r="A13983">
        <f t="shared" si="684"/>
        <v>13981</v>
      </c>
      <c r="B13983">
        <f t="shared" si="683"/>
        <v>83887</v>
      </c>
      <c r="C13983">
        <f t="shared" si="685"/>
        <v>83891</v>
      </c>
    </row>
    <row r="13984" spans="1:3">
      <c r="A13984">
        <f t="shared" si="684"/>
        <v>13982</v>
      </c>
      <c r="B13984">
        <f t="shared" si="683"/>
        <v>83893</v>
      </c>
      <c r="C13984">
        <f t="shared" si="685"/>
        <v>83897</v>
      </c>
    </row>
    <row r="13985" spans="1:3">
      <c r="A13985">
        <f t="shared" si="684"/>
        <v>13983</v>
      </c>
      <c r="B13985">
        <f t="shared" si="683"/>
        <v>83899</v>
      </c>
      <c r="C13985">
        <f t="shared" si="685"/>
        <v>83903</v>
      </c>
    </row>
    <row r="13986" spans="1:3">
      <c r="A13986">
        <f t="shared" si="684"/>
        <v>13984</v>
      </c>
      <c r="B13986">
        <f t="shared" si="683"/>
        <v>83905</v>
      </c>
      <c r="C13986">
        <f t="shared" si="685"/>
        <v>83909</v>
      </c>
    </row>
    <row r="13987" spans="1:3">
      <c r="A13987">
        <f t="shared" si="684"/>
        <v>13985</v>
      </c>
      <c r="B13987">
        <f t="shared" si="683"/>
        <v>83911</v>
      </c>
      <c r="C13987">
        <f t="shared" si="685"/>
        <v>83915</v>
      </c>
    </row>
    <row r="13988" spans="1:3">
      <c r="A13988">
        <f t="shared" si="684"/>
        <v>13986</v>
      </c>
      <c r="B13988">
        <f t="shared" si="683"/>
        <v>83917</v>
      </c>
      <c r="C13988">
        <f t="shared" si="685"/>
        <v>83921</v>
      </c>
    </row>
    <row r="13989" spans="1:3">
      <c r="A13989">
        <f t="shared" si="684"/>
        <v>13987</v>
      </c>
      <c r="B13989">
        <f t="shared" si="683"/>
        <v>83923</v>
      </c>
      <c r="C13989">
        <f t="shared" si="685"/>
        <v>83927</v>
      </c>
    </row>
    <row r="13990" spans="1:3">
      <c r="A13990">
        <f t="shared" si="684"/>
        <v>13988</v>
      </c>
      <c r="B13990">
        <f t="shared" si="683"/>
        <v>83929</v>
      </c>
      <c r="C13990">
        <f t="shared" si="685"/>
        <v>83933</v>
      </c>
    </row>
    <row r="13991" spans="1:3">
      <c r="A13991">
        <f t="shared" si="684"/>
        <v>13989</v>
      </c>
      <c r="B13991">
        <f t="shared" si="683"/>
        <v>83935</v>
      </c>
      <c r="C13991">
        <f t="shared" si="685"/>
        <v>83939</v>
      </c>
    </row>
    <row r="13992" spans="1:3">
      <c r="A13992">
        <f t="shared" si="684"/>
        <v>13990</v>
      </c>
      <c r="B13992">
        <f t="shared" si="683"/>
        <v>83941</v>
      </c>
      <c r="C13992">
        <f t="shared" si="685"/>
        <v>83945</v>
      </c>
    </row>
    <row r="13993" spans="1:3">
      <c r="A13993">
        <f t="shared" si="684"/>
        <v>13991</v>
      </c>
      <c r="B13993">
        <f t="shared" si="683"/>
        <v>83947</v>
      </c>
      <c r="C13993">
        <f t="shared" si="685"/>
        <v>83951</v>
      </c>
    </row>
    <row r="13994" spans="1:3">
      <c r="A13994">
        <f t="shared" si="684"/>
        <v>13992</v>
      </c>
      <c r="B13994">
        <f t="shared" si="683"/>
        <v>83953</v>
      </c>
      <c r="C13994">
        <f t="shared" si="685"/>
        <v>83957</v>
      </c>
    </row>
    <row r="13995" spans="1:3">
      <c r="A13995">
        <f t="shared" si="684"/>
        <v>13993</v>
      </c>
      <c r="B13995">
        <f t="shared" si="683"/>
        <v>83959</v>
      </c>
      <c r="C13995">
        <f t="shared" si="685"/>
        <v>83963</v>
      </c>
    </row>
    <row r="13996" spans="1:3">
      <c r="A13996">
        <f t="shared" si="684"/>
        <v>13994</v>
      </c>
      <c r="B13996">
        <f t="shared" si="683"/>
        <v>83965</v>
      </c>
      <c r="C13996">
        <f t="shared" si="685"/>
        <v>83969</v>
      </c>
    </row>
    <row r="13997" spans="1:3">
      <c r="A13997">
        <f t="shared" si="684"/>
        <v>13995</v>
      </c>
      <c r="B13997">
        <f t="shared" si="683"/>
        <v>83971</v>
      </c>
      <c r="C13997">
        <f t="shared" si="685"/>
        <v>83975</v>
      </c>
    </row>
    <row r="13998" spans="1:3">
      <c r="A13998">
        <f t="shared" si="684"/>
        <v>13996</v>
      </c>
      <c r="B13998">
        <f t="shared" si="683"/>
        <v>83977</v>
      </c>
      <c r="C13998">
        <f t="shared" si="685"/>
        <v>83981</v>
      </c>
    </row>
    <row r="13999" spans="1:3">
      <c r="A13999">
        <f t="shared" si="684"/>
        <v>13997</v>
      </c>
      <c r="B13999">
        <f t="shared" si="683"/>
        <v>83983</v>
      </c>
      <c r="C13999">
        <f t="shared" si="685"/>
        <v>83987</v>
      </c>
    </row>
    <row r="14000" spans="1:3">
      <c r="A14000">
        <f t="shared" si="684"/>
        <v>13998</v>
      </c>
      <c r="B14000">
        <f t="shared" si="683"/>
        <v>83989</v>
      </c>
      <c r="C14000">
        <f t="shared" si="685"/>
        <v>83993</v>
      </c>
    </row>
    <row r="14001" spans="1:3">
      <c r="A14001">
        <f t="shared" si="684"/>
        <v>13999</v>
      </c>
      <c r="B14001">
        <f t="shared" si="683"/>
        <v>83995</v>
      </c>
      <c r="C14001">
        <f t="shared" si="685"/>
        <v>83999</v>
      </c>
    </row>
    <row r="14002" spans="1:3">
      <c r="A14002">
        <f t="shared" si="684"/>
        <v>14000</v>
      </c>
      <c r="B14002">
        <f t="shared" si="683"/>
        <v>84001</v>
      </c>
      <c r="C14002">
        <f t="shared" si="685"/>
        <v>84005</v>
      </c>
    </row>
    <row r="14003" spans="1:3">
      <c r="A14003">
        <f t="shared" si="684"/>
        <v>14001</v>
      </c>
      <c r="B14003">
        <f t="shared" si="683"/>
        <v>84007</v>
      </c>
      <c r="C14003">
        <f t="shared" si="685"/>
        <v>84011</v>
      </c>
    </row>
    <row r="14004" spans="1:3">
      <c r="A14004">
        <f t="shared" si="684"/>
        <v>14002</v>
      </c>
      <c r="B14004">
        <f t="shared" si="683"/>
        <v>84013</v>
      </c>
      <c r="C14004">
        <f t="shared" si="685"/>
        <v>84017</v>
      </c>
    </row>
    <row r="14005" spans="1:3">
      <c r="A14005">
        <f t="shared" si="684"/>
        <v>14003</v>
      </c>
      <c r="B14005">
        <f t="shared" si="683"/>
        <v>84019</v>
      </c>
      <c r="C14005">
        <f t="shared" si="685"/>
        <v>84023</v>
      </c>
    </row>
    <row r="14006" spans="1:3">
      <c r="A14006">
        <f t="shared" si="684"/>
        <v>14004</v>
      </c>
      <c r="B14006">
        <f t="shared" si="683"/>
        <v>84025</v>
      </c>
      <c r="C14006">
        <f t="shared" si="685"/>
        <v>84029</v>
      </c>
    </row>
    <row r="14007" spans="1:3">
      <c r="A14007">
        <f t="shared" si="684"/>
        <v>14005</v>
      </c>
      <c r="B14007">
        <f t="shared" si="683"/>
        <v>84031</v>
      </c>
      <c r="C14007">
        <f t="shared" si="685"/>
        <v>84035</v>
      </c>
    </row>
    <row r="14008" spans="1:3">
      <c r="A14008">
        <f t="shared" si="684"/>
        <v>14006</v>
      </c>
      <c r="B14008">
        <f t="shared" si="683"/>
        <v>84037</v>
      </c>
      <c r="C14008">
        <f t="shared" si="685"/>
        <v>84041</v>
      </c>
    </row>
    <row r="14009" spans="1:3">
      <c r="A14009">
        <f t="shared" si="684"/>
        <v>14007</v>
      </c>
      <c r="B14009">
        <f t="shared" si="683"/>
        <v>84043</v>
      </c>
      <c r="C14009">
        <f t="shared" si="685"/>
        <v>84047</v>
      </c>
    </row>
    <row r="14010" spans="1:3">
      <c r="A14010">
        <f t="shared" si="684"/>
        <v>14008</v>
      </c>
      <c r="B14010">
        <f t="shared" si="683"/>
        <v>84049</v>
      </c>
      <c r="C14010">
        <f t="shared" si="685"/>
        <v>84053</v>
      </c>
    </row>
    <row r="14011" spans="1:3">
      <c r="A14011">
        <f t="shared" si="684"/>
        <v>14009</v>
      </c>
      <c r="B14011">
        <f t="shared" si="683"/>
        <v>84055</v>
      </c>
      <c r="C14011">
        <f t="shared" si="685"/>
        <v>84059</v>
      </c>
    </row>
    <row r="14012" spans="1:3">
      <c r="A14012">
        <f t="shared" si="684"/>
        <v>14010</v>
      </c>
      <c r="B14012">
        <f t="shared" si="683"/>
        <v>84061</v>
      </c>
      <c r="C14012">
        <f t="shared" si="685"/>
        <v>84065</v>
      </c>
    </row>
    <row r="14013" spans="1:3">
      <c r="A14013">
        <f t="shared" si="684"/>
        <v>14011</v>
      </c>
      <c r="B14013">
        <f t="shared" si="683"/>
        <v>84067</v>
      </c>
      <c r="C14013">
        <f t="shared" si="685"/>
        <v>84071</v>
      </c>
    </row>
    <row r="14014" spans="1:3">
      <c r="A14014">
        <f t="shared" si="684"/>
        <v>14012</v>
      </c>
      <c r="B14014">
        <f t="shared" si="683"/>
        <v>84073</v>
      </c>
      <c r="C14014">
        <f t="shared" si="685"/>
        <v>84077</v>
      </c>
    </row>
    <row r="14015" spans="1:3">
      <c r="A14015">
        <f t="shared" si="684"/>
        <v>14013</v>
      </c>
      <c r="B14015">
        <f t="shared" si="683"/>
        <v>84079</v>
      </c>
      <c r="C14015">
        <f t="shared" si="685"/>
        <v>84083</v>
      </c>
    </row>
    <row r="14016" spans="1:3">
      <c r="A14016">
        <f t="shared" si="684"/>
        <v>14014</v>
      </c>
      <c r="B14016">
        <f t="shared" si="683"/>
        <v>84085</v>
      </c>
      <c r="C14016">
        <f t="shared" si="685"/>
        <v>84089</v>
      </c>
    </row>
    <row r="14017" spans="1:3">
      <c r="A14017">
        <f t="shared" si="684"/>
        <v>14015</v>
      </c>
      <c r="B14017">
        <f t="shared" si="683"/>
        <v>84091</v>
      </c>
      <c r="C14017">
        <f t="shared" si="685"/>
        <v>84095</v>
      </c>
    </row>
    <row r="14018" spans="1:3">
      <c r="A14018">
        <f t="shared" si="684"/>
        <v>14016</v>
      </c>
      <c r="B14018">
        <f t="shared" si="683"/>
        <v>84097</v>
      </c>
      <c r="C14018">
        <f t="shared" si="685"/>
        <v>84101</v>
      </c>
    </row>
    <row r="14019" spans="1:3">
      <c r="A14019">
        <f t="shared" si="684"/>
        <v>14017</v>
      </c>
      <c r="B14019">
        <f t="shared" si="683"/>
        <v>84103</v>
      </c>
      <c r="C14019">
        <f t="shared" si="685"/>
        <v>84107</v>
      </c>
    </row>
    <row r="14020" spans="1:3">
      <c r="A14020">
        <f t="shared" si="684"/>
        <v>14018</v>
      </c>
      <c r="B14020">
        <f t="shared" ref="B14020:B14083" si="686">6*A14020+1</f>
        <v>84109</v>
      </c>
      <c r="C14020">
        <f t="shared" si="685"/>
        <v>84113</v>
      </c>
    </row>
    <row r="14021" spans="1:3">
      <c r="A14021">
        <f t="shared" si="684"/>
        <v>14019</v>
      </c>
      <c r="B14021">
        <f t="shared" si="686"/>
        <v>84115</v>
      </c>
      <c r="C14021">
        <f t="shared" si="685"/>
        <v>84119</v>
      </c>
    </row>
    <row r="14022" spans="1:3">
      <c r="A14022">
        <f t="shared" si="684"/>
        <v>14020</v>
      </c>
      <c r="B14022">
        <f t="shared" si="686"/>
        <v>84121</v>
      </c>
      <c r="C14022">
        <f t="shared" si="685"/>
        <v>84125</v>
      </c>
    </row>
    <row r="14023" spans="1:3">
      <c r="A14023">
        <f t="shared" ref="A14023:A14086" si="687">A14022+1</f>
        <v>14021</v>
      </c>
      <c r="B14023">
        <f t="shared" si="686"/>
        <v>84127</v>
      </c>
      <c r="C14023">
        <f t="shared" ref="C14023:C14086" si="688">6*A14023+5</f>
        <v>84131</v>
      </c>
    </row>
    <row r="14024" spans="1:3">
      <c r="A14024">
        <f t="shared" si="687"/>
        <v>14022</v>
      </c>
      <c r="B14024">
        <f t="shared" si="686"/>
        <v>84133</v>
      </c>
      <c r="C14024">
        <f t="shared" si="688"/>
        <v>84137</v>
      </c>
    </row>
    <row r="14025" spans="1:3">
      <c r="A14025">
        <f t="shared" si="687"/>
        <v>14023</v>
      </c>
      <c r="B14025">
        <f t="shared" si="686"/>
        <v>84139</v>
      </c>
      <c r="C14025">
        <f t="shared" si="688"/>
        <v>84143</v>
      </c>
    </row>
    <row r="14026" spans="1:3">
      <c r="A14026">
        <f t="shared" si="687"/>
        <v>14024</v>
      </c>
      <c r="B14026">
        <f t="shared" si="686"/>
        <v>84145</v>
      </c>
      <c r="C14026">
        <f t="shared" si="688"/>
        <v>84149</v>
      </c>
    </row>
    <row r="14027" spans="1:3">
      <c r="A14027">
        <f t="shared" si="687"/>
        <v>14025</v>
      </c>
      <c r="B14027">
        <f t="shared" si="686"/>
        <v>84151</v>
      </c>
      <c r="C14027">
        <f t="shared" si="688"/>
        <v>84155</v>
      </c>
    </row>
    <row r="14028" spans="1:3">
      <c r="A14028">
        <f t="shared" si="687"/>
        <v>14026</v>
      </c>
      <c r="B14028">
        <f t="shared" si="686"/>
        <v>84157</v>
      </c>
      <c r="C14028">
        <f t="shared" si="688"/>
        <v>84161</v>
      </c>
    </row>
    <row r="14029" spans="1:3">
      <c r="A14029">
        <f t="shared" si="687"/>
        <v>14027</v>
      </c>
      <c r="B14029">
        <f t="shared" si="686"/>
        <v>84163</v>
      </c>
      <c r="C14029">
        <f t="shared" si="688"/>
        <v>84167</v>
      </c>
    </row>
    <row r="14030" spans="1:3">
      <c r="A14030">
        <f t="shared" si="687"/>
        <v>14028</v>
      </c>
      <c r="B14030">
        <f t="shared" si="686"/>
        <v>84169</v>
      </c>
      <c r="C14030">
        <f t="shared" si="688"/>
        <v>84173</v>
      </c>
    </row>
    <row r="14031" spans="1:3">
      <c r="A14031">
        <f t="shared" si="687"/>
        <v>14029</v>
      </c>
      <c r="B14031">
        <f t="shared" si="686"/>
        <v>84175</v>
      </c>
      <c r="C14031">
        <f t="shared" si="688"/>
        <v>84179</v>
      </c>
    </row>
    <row r="14032" spans="1:3">
      <c r="A14032">
        <f t="shared" si="687"/>
        <v>14030</v>
      </c>
      <c r="B14032">
        <f t="shared" si="686"/>
        <v>84181</v>
      </c>
      <c r="C14032">
        <f t="shared" si="688"/>
        <v>84185</v>
      </c>
    </row>
    <row r="14033" spans="1:3">
      <c r="A14033">
        <f t="shared" si="687"/>
        <v>14031</v>
      </c>
      <c r="B14033">
        <f t="shared" si="686"/>
        <v>84187</v>
      </c>
      <c r="C14033">
        <f t="shared" si="688"/>
        <v>84191</v>
      </c>
    </row>
    <row r="14034" spans="1:3">
      <c r="A14034">
        <f t="shared" si="687"/>
        <v>14032</v>
      </c>
      <c r="B14034">
        <f t="shared" si="686"/>
        <v>84193</v>
      </c>
      <c r="C14034">
        <f t="shared" si="688"/>
        <v>84197</v>
      </c>
    </row>
    <row r="14035" spans="1:3">
      <c r="A14035">
        <f t="shared" si="687"/>
        <v>14033</v>
      </c>
      <c r="B14035">
        <f t="shared" si="686"/>
        <v>84199</v>
      </c>
      <c r="C14035">
        <f t="shared" si="688"/>
        <v>84203</v>
      </c>
    </row>
    <row r="14036" spans="1:3">
      <c r="A14036">
        <f t="shared" si="687"/>
        <v>14034</v>
      </c>
      <c r="B14036">
        <f t="shared" si="686"/>
        <v>84205</v>
      </c>
      <c r="C14036">
        <f t="shared" si="688"/>
        <v>84209</v>
      </c>
    </row>
    <row r="14037" spans="1:3">
      <c r="A14037">
        <f t="shared" si="687"/>
        <v>14035</v>
      </c>
      <c r="B14037">
        <f t="shared" si="686"/>
        <v>84211</v>
      </c>
      <c r="C14037">
        <f t="shared" si="688"/>
        <v>84215</v>
      </c>
    </row>
    <row r="14038" spans="1:3">
      <c r="A14038">
        <f t="shared" si="687"/>
        <v>14036</v>
      </c>
      <c r="B14038">
        <f t="shared" si="686"/>
        <v>84217</v>
      </c>
      <c r="C14038">
        <f t="shared" si="688"/>
        <v>84221</v>
      </c>
    </row>
    <row r="14039" spans="1:3">
      <c r="A14039">
        <f t="shared" si="687"/>
        <v>14037</v>
      </c>
      <c r="B14039">
        <f t="shared" si="686"/>
        <v>84223</v>
      </c>
      <c r="C14039">
        <f t="shared" si="688"/>
        <v>84227</v>
      </c>
    </row>
    <row r="14040" spans="1:3">
      <c r="A14040">
        <f t="shared" si="687"/>
        <v>14038</v>
      </c>
      <c r="B14040">
        <f t="shared" si="686"/>
        <v>84229</v>
      </c>
      <c r="C14040">
        <f t="shared" si="688"/>
        <v>84233</v>
      </c>
    </row>
    <row r="14041" spans="1:3">
      <c r="A14041">
        <f t="shared" si="687"/>
        <v>14039</v>
      </c>
      <c r="B14041">
        <f t="shared" si="686"/>
        <v>84235</v>
      </c>
      <c r="C14041">
        <f t="shared" si="688"/>
        <v>84239</v>
      </c>
    </row>
    <row r="14042" spans="1:3">
      <c r="A14042">
        <f t="shared" si="687"/>
        <v>14040</v>
      </c>
      <c r="B14042">
        <f t="shared" si="686"/>
        <v>84241</v>
      </c>
      <c r="C14042">
        <f t="shared" si="688"/>
        <v>84245</v>
      </c>
    </row>
    <row r="14043" spans="1:3">
      <c r="A14043">
        <f t="shared" si="687"/>
        <v>14041</v>
      </c>
      <c r="B14043">
        <f t="shared" si="686"/>
        <v>84247</v>
      </c>
      <c r="C14043">
        <f t="shared" si="688"/>
        <v>84251</v>
      </c>
    </row>
    <row r="14044" spans="1:3">
      <c r="A14044">
        <f t="shared" si="687"/>
        <v>14042</v>
      </c>
      <c r="B14044">
        <f t="shared" si="686"/>
        <v>84253</v>
      </c>
      <c r="C14044">
        <f t="shared" si="688"/>
        <v>84257</v>
      </c>
    </row>
    <row r="14045" spans="1:3">
      <c r="A14045">
        <f t="shared" si="687"/>
        <v>14043</v>
      </c>
      <c r="B14045">
        <f t="shared" si="686"/>
        <v>84259</v>
      </c>
      <c r="C14045">
        <f t="shared" si="688"/>
        <v>84263</v>
      </c>
    </row>
    <row r="14046" spans="1:3">
      <c r="A14046">
        <f t="shared" si="687"/>
        <v>14044</v>
      </c>
      <c r="B14046">
        <f t="shared" si="686"/>
        <v>84265</v>
      </c>
      <c r="C14046">
        <f t="shared" si="688"/>
        <v>84269</v>
      </c>
    </row>
    <row r="14047" spans="1:3">
      <c r="A14047">
        <f t="shared" si="687"/>
        <v>14045</v>
      </c>
      <c r="B14047">
        <f t="shared" si="686"/>
        <v>84271</v>
      </c>
      <c r="C14047">
        <f t="shared" si="688"/>
        <v>84275</v>
      </c>
    </row>
    <row r="14048" spans="1:3">
      <c r="A14048">
        <f t="shared" si="687"/>
        <v>14046</v>
      </c>
      <c r="B14048">
        <f t="shared" si="686"/>
        <v>84277</v>
      </c>
      <c r="C14048">
        <f t="shared" si="688"/>
        <v>84281</v>
      </c>
    </row>
    <row r="14049" spans="1:3">
      <c r="A14049">
        <f t="shared" si="687"/>
        <v>14047</v>
      </c>
      <c r="B14049">
        <f t="shared" si="686"/>
        <v>84283</v>
      </c>
      <c r="C14049">
        <f t="shared" si="688"/>
        <v>84287</v>
      </c>
    </row>
    <row r="14050" spans="1:3">
      <c r="A14050">
        <f t="shared" si="687"/>
        <v>14048</v>
      </c>
      <c r="B14050">
        <f t="shared" si="686"/>
        <v>84289</v>
      </c>
      <c r="C14050">
        <f t="shared" si="688"/>
        <v>84293</v>
      </c>
    </row>
    <row r="14051" spans="1:3">
      <c r="A14051">
        <f t="shared" si="687"/>
        <v>14049</v>
      </c>
      <c r="B14051">
        <f t="shared" si="686"/>
        <v>84295</v>
      </c>
      <c r="C14051">
        <f t="shared" si="688"/>
        <v>84299</v>
      </c>
    </row>
    <row r="14052" spans="1:3">
      <c r="A14052">
        <f t="shared" si="687"/>
        <v>14050</v>
      </c>
      <c r="B14052">
        <f t="shared" si="686"/>
        <v>84301</v>
      </c>
      <c r="C14052">
        <f t="shared" si="688"/>
        <v>84305</v>
      </c>
    </row>
    <row r="14053" spans="1:3">
      <c r="A14053">
        <f t="shared" si="687"/>
        <v>14051</v>
      </c>
      <c r="B14053">
        <f t="shared" si="686"/>
        <v>84307</v>
      </c>
      <c r="C14053">
        <f t="shared" si="688"/>
        <v>84311</v>
      </c>
    </row>
    <row r="14054" spans="1:3">
      <c r="A14054">
        <f t="shared" si="687"/>
        <v>14052</v>
      </c>
      <c r="B14054">
        <f t="shared" si="686"/>
        <v>84313</v>
      </c>
      <c r="C14054">
        <f t="shared" si="688"/>
        <v>84317</v>
      </c>
    </row>
    <row r="14055" spans="1:3">
      <c r="A14055">
        <f t="shared" si="687"/>
        <v>14053</v>
      </c>
      <c r="B14055">
        <f t="shared" si="686"/>
        <v>84319</v>
      </c>
      <c r="C14055">
        <f t="shared" si="688"/>
        <v>84323</v>
      </c>
    </row>
    <row r="14056" spans="1:3">
      <c r="A14056">
        <f t="shared" si="687"/>
        <v>14054</v>
      </c>
      <c r="B14056">
        <f t="shared" si="686"/>
        <v>84325</v>
      </c>
      <c r="C14056">
        <f t="shared" si="688"/>
        <v>84329</v>
      </c>
    </row>
    <row r="14057" spans="1:3">
      <c r="A14057">
        <f t="shared" si="687"/>
        <v>14055</v>
      </c>
      <c r="B14057">
        <f t="shared" si="686"/>
        <v>84331</v>
      </c>
      <c r="C14057">
        <f t="shared" si="688"/>
        <v>84335</v>
      </c>
    </row>
    <row r="14058" spans="1:3">
      <c r="A14058">
        <f t="shared" si="687"/>
        <v>14056</v>
      </c>
      <c r="B14058">
        <f t="shared" si="686"/>
        <v>84337</v>
      </c>
      <c r="C14058">
        <f t="shared" si="688"/>
        <v>84341</v>
      </c>
    </row>
    <row r="14059" spans="1:3">
      <c r="A14059">
        <f t="shared" si="687"/>
        <v>14057</v>
      </c>
      <c r="B14059">
        <f t="shared" si="686"/>
        <v>84343</v>
      </c>
      <c r="C14059">
        <f t="shared" si="688"/>
        <v>84347</v>
      </c>
    </row>
    <row r="14060" spans="1:3">
      <c r="A14060">
        <f t="shared" si="687"/>
        <v>14058</v>
      </c>
      <c r="B14060">
        <f t="shared" si="686"/>
        <v>84349</v>
      </c>
      <c r="C14060">
        <f t="shared" si="688"/>
        <v>84353</v>
      </c>
    </row>
    <row r="14061" spans="1:3">
      <c r="A14061">
        <f t="shared" si="687"/>
        <v>14059</v>
      </c>
      <c r="B14061">
        <f t="shared" si="686"/>
        <v>84355</v>
      </c>
      <c r="C14061">
        <f t="shared" si="688"/>
        <v>84359</v>
      </c>
    </row>
    <row r="14062" spans="1:3">
      <c r="A14062">
        <f t="shared" si="687"/>
        <v>14060</v>
      </c>
      <c r="B14062">
        <f t="shared" si="686"/>
        <v>84361</v>
      </c>
      <c r="C14062">
        <f t="shared" si="688"/>
        <v>84365</v>
      </c>
    </row>
    <row r="14063" spans="1:3">
      <c r="A14063">
        <f t="shared" si="687"/>
        <v>14061</v>
      </c>
      <c r="B14063">
        <f t="shared" si="686"/>
        <v>84367</v>
      </c>
      <c r="C14063">
        <f t="shared" si="688"/>
        <v>84371</v>
      </c>
    </row>
    <row r="14064" spans="1:3">
      <c r="A14064">
        <f t="shared" si="687"/>
        <v>14062</v>
      </c>
      <c r="B14064">
        <f t="shared" si="686"/>
        <v>84373</v>
      </c>
      <c r="C14064">
        <f t="shared" si="688"/>
        <v>84377</v>
      </c>
    </row>
    <row r="14065" spans="1:3">
      <c r="A14065">
        <f t="shared" si="687"/>
        <v>14063</v>
      </c>
      <c r="B14065">
        <f t="shared" si="686"/>
        <v>84379</v>
      </c>
      <c r="C14065">
        <f t="shared" si="688"/>
        <v>84383</v>
      </c>
    </row>
    <row r="14066" spans="1:3">
      <c r="A14066">
        <f t="shared" si="687"/>
        <v>14064</v>
      </c>
      <c r="B14066">
        <f t="shared" si="686"/>
        <v>84385</v>
      </c>
      <c r="C14066">
        <f t="shared" si="688"/>
        <v>84389</v>
      </c>
    </row>
    <row r="14067" spans="1:3">
      <c r="A14067">
        <f t="shared" si="687"/>
        <v>14065</v>
      </c>
      <c r="B14067">
        <f t="shared" si="686"/>
        <v>84391</v>
      </c>
      <c r="C14067">
        <f t="shared" si="688"/>
        <v>84395</v>
      </c>
    </row>
    <row r="14068" spans="1:3">
      <c r="A14068">
        <f t="shared" si="687"/>
        <v>14066</v>
      </c>
      <c r="B14068">
        <f t="shared" si="686"/>
        <v>84397</v>
      </c>
      <c r="C14068">
        <f t="shared" si="688"/>
        <v>84401</v>
      </c>
    </row>
    <row r="14069" spans="1:3">
      <c r="A14069">
        <f t="shared" si="687"/>
        <v>14067</v>
      </c>
      <c r="B14069">
        <f t="shared" si="686"/>
        <v>84403</v>
      </c>
      <c r="C14069">
        <f t="shared" si="688"/>
        <v>84407</v>
      </c>
    </row>
    <row r="14070" spans="1:3">
      <c r="A14070">
        <f t="shared" si="687"/>
        <v>14068</v>
      </c>
      <c r="B14070">
        <f t="shared" si="686"/>
        <v>84409</v>
      </c>
      <c r="C14070">
        <f t="shared" si="688"/>
        <v>84413</v>
      </c>
    </row>
    <row r="14071" spans="1:3">
      <c r="A14071">
        <f t="shared" si="687"/>
        <v>14069</v>
      </c>
      <c r="B14071">
        <f t="shared" si="686"/>
        <v>84415</v>
      </c>
      <c r="C14071">
        <f t="shared" si="688"/>
        <v>84419</v>
      </c>
    </row>
    <row r="14072" spans="1:3">
      <c r="A14072">
        <f t="shared" si="687"/>
        <v>14070</v>
      </c>
      <c r="B14072">
        <f t="shared" si="686"/>
        <v>84421</v>
      </c>
      <c r="C14072">
        <f t="shared" si="688"/>
        <v>84425</v>
      </c>
    </row>
    <row r="14073" spans="1:3">
      <c r="A14073">
        <f t="shared" si="687"/>
        <v>14071</v>
      </c>
      <c r="B14073">
        <f t="shared" si="686"/>
        <v>84427</v>
      </c>
      <c r="C14073">
        <f t="shared" si="688"/>
        <v>84431</v>
      </c>
    </row>
    <row r="14074" spans="1:3">
      <c r="A14074">
        <f t="shared" si="687"/>
        <v>14072</v>
      </c>
      <c r="B14074">
        <f t="shared" si="686"/>
        <v>84433</v>
      </c>
      <c r="C14074">
        <f t="shared" si="688"/>
        <v>84437</v>
      </c>
    </row>
    <row r="14075" spans="1:3">
      <c r="A14075">
        <f t="shared" si="687"/>
        <v>14073</v>
      </c>
      <c r="B14075">
        <f t="shared" si="686"/>
        <v>84439</v>
      </c>
      <c r="C14075">
        <f t="shared" si="688"/>
        <v>84443</v>
      </c>
    </row>
    <row r="14076" spans="1:3">
      <c r="A14076">
        <f t="shared" si="687"/>
        <v>14074</v>
      </c>
      <c r="B14076">
        <f t="shared" si="686"/>
        <v>84445</v>
      </c>
      <c r="C14076">
        <f t="shared" si="688"/>
        <v>84449</v>
      </c>
    </row>
    <row r="14077" spans="1:3">
      <c r="A14077">
        <f t="shared" si="687"/>
        <v>14075</v>
      </c>
      <c r="B14077">
        <f t="shared" si="686"/>
        <v>84451</v>
      </c>
      <c r="C14077">
        <f t="shared" si="688"/>
        <v>84455</v>
      </c>
    </row>
    <row r="14078" spans="1:3">
      <c r="A14078">
        <f t="shared" si="687"/>
        <v>14076</v>
      </c>
      <c r="B14078">
        <f t="shared" si="686"/>
        <v>84457</v>
      </c>
      <c r="C14078">
        <f t="shared" si="688"/>
        <v>84461</v>
      </c>
    </row>
    <row r="14079" spans="1:3">
      <c r="A14079">
        <f t="shared" si="687"/>
        <v>14077</v>
      </c>
      <c r="B14079">
        <f t="shared" si="686"/>
        <v>84463</v>
      </c>
      <c r="C14079">
        <f t="shared" si="688"/>
        <v>84467</v>
      </c>
    </row>
    <row r="14080" spans="1:3">
      <c r="A14080">
        <f t="shared" si="687"/>
        <v>14078</v>
      </c>
      <c r="B14080">
        <f t="shared" si="686"/>
        <v>84469</v>
      </c>
      <c r="C14080">
        <f t="shared" si="688"/>
        <v>84473</v>
      </c>
    </row>
    <row r="14081" spans="1:3">
      <c r="A14081">
        <f t="shared" si="687"/>
        <v>14079</v>
      </c>
      <c r="B14081">
        <f t="shared" si="686"/>
        <v>84475</v>
      </c>
      <c r="C14081">
        <f t="shared" si="688"/>
        <v>84479</v>
      </c>
    </row>
    <row r="14082" spans="1:3">
      <c r="A14082">
        <f t="shared" si="687"/>
        <v>14080</v>
      </c>
      <c r="B14082">
        <f t="shared" si="686"/>
        <v>84481</v>
      </c>
      <c r="C14082">
        <f t="shared" si="688"/>
        <v>84485</v>
      </c>
    </row>
    <row r="14083" spans="1:3">
      <c r="A14083">
        <f t="shared" si="687"/>
        <v>14081</v>
      </c>
      <c r="B14083">
        <f t="shared" si="686"/>
        <v>84487</v>
      </c>
      <c r="C14083">
        <f t="shared" si="688"/>
        <v>84491</v>
      </c>
    </row>
    <row r="14084" spans="1:3">
      <c r="A14084">
        <f t="shared" si="687"/>
        <v>14082</v>
      </c>
      <c r="B14084">
        <f t="shared" ref="B14084:B14147" si="689">6*A14084+1</f>
        <v>84493</v>
      </c>
      <c r="C14084">
        <f t="shared" si="688"/>
        <v>84497</v>
      </c>
    </row>
    <row r="14085" spans="1:3">
      <c r="A14085">
        <f t="shared" si="687"/>
        <v>14083</v>
      </c>
      <c r="B14085">
        <f t="shared" si="689"/>
        <v>84499</v>
      </c>
      <c r="C14085">
        <f t="shared" si="688"/>
        <v>84503</v>
      </c>
    </row>
    <row r="14086" spans="1:3">
      <c r="A14086">
        <f t="shared" si="687"/>
        <v>14084</v>
      </c>
      <c r="B14086">
        <f t="shared" si="689"/>
        <v>84505</v>
      </c>
      <c r="C14086">
        <f t="shared" si="688"/>
        <v>84509</v>
      </c>
    </row>
    <row r="14087" spans="1:3">
      <c r="A14087">
        <f t="shared" ref="A14087:A14150" si="690">A14086+1</f>
        <v>14085</v>
      </c>
      <c r="B14087">
        <f t="shared" si="689"/>
        <v>84511</v>
      </c>
      <c r="C14087">
        <f t="shared" ref="C14087:C14150" si="691">6*A14087+5</f>
        <v>84515</v>
      </c>
    </row>
    <row r="14088" spans="1:3">
      <c r="A14088">
        <f t="shared" si="690"/>
        <v>14086</v>
      </c>
      <c r="B14088">
        <f t="shared" si="689"/>
        <v>84517</v>
      </c>
      <c r="C14088">
        <f t="shared" si="691"/>
        <v>84521</v>
      </c>
    </row>
    <row r="14089" spans="1:3">
      <c r="A14089">
        <f t="shared" si="690"/>
        <v>14087</v>
      </c>
      <c r="B14089">
        <f t="shared" si="689"/>
        <v>84523</v>
      </c>
      <c r="C14089">
        <f t="shared" si="691"/>
        <v>84527</v>
      </c>
    </row>
    <row r="14090" spans="1:3">
      <c r="A14090">
        <f t="shared" si="690"/>
        <v>14088</v>
      </c>
      <c r="B14090">
        <f t="shared" si="689"/>
        <v>84529</v>
      </c>
      <c r="C14090">
        <f t="shared" si="691"/>
        <v>84533</v>
      </c>
    </row>
    <row r="14091" spans="1:3">
      <c r="A14091">
        <f t="shared" si="690"/>
        <v>14089</v>
      </c>
      <c r="B14091">
        <f t="shared" si="689"/>
        <v>84535</v>
      </c>
      <c r="C14091">
        <f t="shared" si="691"/>
        <v>84539</v>
      </c>
    </row>
    <row r="14092" spans="1:3">
      <c r="A14092">
        <f t="shared" si="690"/>
        <v>14090</v>
      </c>
      <c r="B14092">
        <f t="shared" si="689"/>
        <v>84541</v>
      </c>
      <c r="C14092">
        <f t="shared" si="691"/>
        <v>84545</v>
      </c>
    </row>
    <row r="14093" spans="1:3">
      <c r="A14093">
        <f t="shared" si="690"/>
        <v>14091</v>
      </c>
      <c r="B14093">
        <f t="shared" si="689"/>
        <v>84547</v>
      </c>
      <c r="C14093">
        <f t="shared" si="691"/>
        <v>84551</v>
      </c>
    </row>
    <row r="14094" spans="1:3">
      <c r="A14094">
        <f t="shared" si="690"/>
        <v>14092</v>
      </c>
      <c r="B14094">
        <f t="shared" si="689"/>
        <v>84553</v>
      </c>
      <c r="C14094">
        <f t="shared" si="691"/>
        <v>84557</v>
      </c>
    </row>
    <row r="14095" spans="1:3">
      <c r="A14095">
        <f t="shared" si="690"/>
        <v>14093</v>
      </c>
      <c r="B14095">
        <f t="shared" si="689"/>
        <v>84559</v>
      </c>
      <c r="C14095">
        <f t="shared" si="691"/>
        <v>84563</v>
      </c>
    </row>
    <row r="14096" spans="1:3">
      <c r="A14096">
        <f t="shared" si="690"/>
        <v>14094</v>
      </c>
      <c r="B14096">
        <f t="shared" si="689"/>
        <v>84565</v>
      </c>
      <c r="C14096">
        <f t="shared" si="691"/>
        <v>84569</v>
      </c>
    </row>
    <row r="14097" spans="1:3">
      <c r="A14097">
        <f t="shared" si="690"/>
        <v>14095</v>
      </c>
      <c r="B14097">
        <f t="shared" si="689"/>
        <v>84571</v>
      </c>
      <c r="C14097">
        <f t="shared" si="691"/>
        <v>84575</v>
      </c>
    </row>
    <row r="14098" spans="1:3">
      <c r="A14098">
        <f t="shared" si="690"/>
        <v>14096</v>
      </c>
      <c r="B14098">
        <f t="shared" si="689"/>
        <v>84577</v>
      </c>
      <c r="C14098">
        <f t="shared" si="691"/>
        <v>84581</v>
      </c>
    </row>
    <row r="14099" spans="1:3">
      <c r="A14099">
        <f t="shared" si="690"/>
        <v>14097</v>
      </c>
      <c r="B14099">
        <f t="shared" si="689"/>
        <v>84583</v>
      </c>
      <c r="C14099">
        <f t="shared" si="691"/>
        <v>84587</v>
      </c>
    </row>
    <row r="14100" spans="1:3">
      <c r="A14100">
        <f t="shared" si="690"/>
        <v>14098</v>
      </c>
      <c r="B14100">
        <f t="shared" si="689"/>
        <v>84589</v>
      </c>
      <c r="C14100">
        <f t="shared" si="691"/>
        <v>84593</v>
      </c>
    </row>
    <row r="14101" spans="1:3">
      <c r="A14101">
        <f t="shared" si="690"/>
        <v>14099</v>
      </c>
      <c r="B14101">
        <f t="shared" si="689"/>
        <v>84595</v>
      </c>
      <c r="C14101">
        <f t="shared" si="691"/>
        <v>84599</v>
      </c>
    </row>
    <row r="14102" spans="1:3">
      <c r="A14102">
        <f t="shared" si="690"/>
        <v>14100</v>
      </c>
      <c r="B14102">
        <f t="shared" si="689"/>
        <v>84601</v>
      </c>
      <c r="C14102">
        <f t="shared" si="691"/>
        <v>84605</v>
      </c>
    </row>
    <row r="14103" spans="1:3">
      <c r="A14103">
        <f t="shared" si="690"/>
        <v>14101</v>
      </c>
      <c r="B14103">
        <f t="shared" si="689"/>
        <v>84607</v>
      </c>
      <c r="C14103">
        <f t="shared" si="691"/>
        <v>84611</v>
      </c>
    </row>
    <row r="14104" spans="1:3">
      <c r="A14104">
        <f t="shared" si="690"/>
        <v>14102</v>
      </c>
      <c r="B14104">
        <f t="shared" si="689"/>
        <v>84613</v>
      </c>
      <c r="C14104">
        <f t="shared" si="691"/>
        <v>84617</v>
      </c>
    </row>
    <row r="14105" spans="1:3">
      <c r="A14105">
        <f t="shared" si="690"/>
        <v>14103</v>
      </c>
      <c r="B14105">
        <f t="shared" si="689"/>
        <v>84619</v>
      </c>
      <c r="C14105">
        <f t="shared" si="691"/>
        <v>84623</v>
      </c>
    </row>
    <row r="14106" spans="1:3">
      <c r="A14106">
        <f t="shared" si="690"/>
        <v>14104</v>
      </c>
      <c r="B14106">
        <f t="shared" si="689"/>
        <v>84625</v>
      </c>
      <c r="C14106">
        <f t="shared" si="691"/>
        <v>84629</v>
      </c>
    </row>
    <row r="14107" spans="1:3">
      <c r="A14107">
        <f t="shared" si="690"/>
        <v>14105</v>
      </c>
      <c r="B14107">
        <f t="shared" si="689"/>
        <v>84631</v>
      </c>
      <c r="C14107">
        <f t="shared" si="691"/>
        <v>84635</v>
      </c>
    </row>
    <row r="14108" spans="1:3">
      <c r="A14108">
        <f t="shared" si="690"/>
        <v>14106</v>
      </c>
      <c r="B14108">
        <f t="shared" si="689"/>
        <v>84637</v>
      </c>
      <c r="C14108">
        <f t="shared" si="691"/>
        <v>84641</v>
      </c>
    </row>
    <row r="14109" spans="1:3">
      <c r="A14109">
        <f t="shared" si="690"/>
        <v>14107</v>
      </c>
      <c r="B14109">
        <f t="shared" si="689"/>
        <v>84643</v>
      </c>
      <c r="C14109">
        <f t="shared" si="691"/>
        <v>84647</v>
      </c>
    </row>
    <row r="14110" spans="1:3">
      <c r="A14110">
        <f t="shared" si="690"/>
        <v>14108</v>
      </c>
      <c r="B14110">
        <f t="shared" si="689"/>
        <v>84649</v>
      </c>
      <c r="C14110">
        <f t="shared" si="691"/>
        <v>84653</v>
      </c>
    </row>
    <row r="14111" spans="1:3">
      <c r="A14111">
        <f t="shared" si="690"/>
        <v>14109</v>
      </c>
      <c r="B14111">
        <f t="shared" si="689"/>
        <v>84655</v>
      </c>
      <c r="C14111">
        <f t="shared" si="691"/>
        <v>84659</v>
      </c>
    </row>
    <row r="14112" spans="1:3">
      <c r="A14112">
        <f t="shared" si="690"/>
        <v>14110</v>
      </c>
      <c r="B14112">
        <f t="shared" si="689"/>
        <v>84661</v>
      </c>
      <c r="C14112">
        <f t="shared" si="691"/>
        <v>84665</v>
      </c>
    </row>
    <row r="14113" spans="1:3">
      <c r="A14113">
        <f t="shared" si="690"/>
        <v>14111</v>
      </c>
      <c r="B14113">
        <f t="shared" si="689"/>
        <v>84667</v>
      </c>
      <c r="C14113">
        <f t="shared" si="691"/>
        <v>84671</v>
      </c>
    </row>
    <row r="14114" spans="1:3">
      <c r="A14114">
        <f t="shared" si="690"/>
        <v>14112</v>
      </c>
      <c r="B14114">
        <f t="shared" si="689"/>
        <v>84673</v>
      </c>
      <c r="C14114">
        <f t="shared" si="691"/>
        <v>84677</v>
      </c>
    </row>
    <row r="14115" spans="1:3">
      <c r="A14115">
        <f t="shared" si="690"/>
        <v>14113</v>
      </c>
      <c r="B14115">
        <f t="shared" si="689"/>
        <v>84679</v>
      </c>
      <c r="C14115">
        <f t="shared" si="691"/>
        <v>84683</v>
      </c>
    </row>
    <row r="14116" spans="1:3">
      <c r="A14116">
        <f t="shared" si="690"/>
        <v>14114</v>
      </c>
      <c r="B14116">
        <f t="shared" si="689"/>
        <v>84685</v>
      </c>
      <c r="C14116">
        <f t="shared" si="691"/>
        <v>84689</v>
      </c>
    </row>
    <row r="14117" spans="1:3">
      <c r="A14117">
        <f t="shared" si="690"/>
        <v>14115</v>
      </c>
      <c r="B14117">
        <f t="shared" si="689"/>
        <v>84691</v>
      </c>
      <c r="C14117">
        <f t="shared" si="691"/>
        <v>84695</v>
      </c>
    </row>
    <row r="14118" spans="1:3">
      <c r="A14118">
        <f t="shared" si="690"/>
        <v>14116</v>
      </c>
      <c r="B14118">
        <f t="shared" si="689"/>
        <v>84697</v>
      </c>
      <c r="C14118">
        <f t="shared" si="691"/>
        <v>84701</v>
      </c>
    </row>
    <row r="14119" spans="1:3">
      <c r="A14119">
        <f t="shared" si="690"/>
        <v>14117</v>
      </c>
      <c r="B14119">
        <f t="shared" si="689"/>
        <v>84703</v>
      </c>
      <c r="C14119">
        <f t="shared" si="691"/>
        <v>84707</v>
      </c>
    </row>
    <row r="14120" spans="1:3">
      <c r="A14120">
        <f t="shared" si="690"/>
        <v>14118</v>
      </c>
      <c r="B14120">
        <f t="shared" si="689"/>
        <v>84709</v>
      </c>
      <c r="C14120">
        <f t="shared" si="691"/>
        <v>84713</v>
      </c>
    </row>
    <row r="14121" spans="1:3">
      <c r="A14121">
        <f t="shared" si="690"/>
        <v>14119</v>
      </c>
      <c r="B14121">
        <f t="shared" si="689"/>
        <v>84715</v>
      </c>
      <c r="C14121">
        <f t="shared" si="691"/>
        <v>84719</v>
      </c>
    </row>
    <row r="14122" spans="1:3">
      <c r="A14122">
        <f t="shared" si="690"/>
        <v>14120</v>
      </c>
      <c r="B14122">
        <f t="shared" si="689"/>
        <v>84721</v>
      </c>
      <c r="C14122">
        <f t="shared" si="691"/>
        <v>84725</v>
      </c>
    </row>
    <row r="14123" spans="1:3">
      <c r="A14123">
        <f t="shared" si="690"/>
        <v>14121</v>
      </c>
      <c r="B14123">
        <f t="shared" si="689"/>
        <v>84727</v>
      </c>
      <c r="C14123">
        <f t="shared" si="691"/>
        <v>84731</v>
      </c>
    </row>
    <row r="14124" spans="1:3">
      <c r="A14124">
        <f t="shared" si="690"/>
        <v>14122</v>
      </c>
      <c r="B14124">
        <f t="shared" si="689"/>
        <v>84733</v>
      </c>
      <c r="C14124">
        <f t="shared" si="691"/>
        <v>84737</v>
      </c>
    </row>
    <row r="14125" spans="1:3">
      <c r="A14125">
        <f t="shared" si="690"/>
        <v>14123</v>
      </c>
      <c r="B14125">
        <f t="shared" si="689"/>
        <v>84739</v>
      </c>
      <c r="C14125">
        <f t="shared" si="691"/>
        <v>84743</v>
      </c>
    </row>
    <row r="14126" spans="1:3">
      <c r="A14126">
        <f t="shared" si="690"/>
        <v>14124</v>
      </c>
      <c r="B14126">
        <f t="shared" si="689"/>
        <v>84745</v>
      </c>
      <c r="C14126">
        <f t="shared" si="691"/>
        <v>84749</v>
      </c>
    </row>
    <row r="14127" spans="1:3">
      <c r="A14127">
        <f t="shared" si="690"/>
        <v>14125</v>
      </c>
      <c r="B14127">
        <f t="shared" si="689"/>
        <v>84751</v>
      </c>
      <c r="C14127">
        <f t="shared" si="691"/>
        <v>84755</v>
      </c>
    </row>
    <row r="14128" spans="1:3">
      <c r="A14128">
        <f t="shared" si="690"/>
        <v>14126</v>
      </c>
      <c r="B14128">
        <f t="shared" si="689"/>
        <v>84757</v>
      </c>
      <c r="C14128">
        <f t="shared" si="691"/>
        <v>84761</v>
      </c>
    </row>
    <row r="14129" spans="1:3">
      <c r="A14129">
        <f t="shared" si="690"/>
        <v>14127</v>
      </c>
      <c r="B14129">
        <f t="shared" si="689"/>
        <v>84763</v>
      </c>
      <c r="C14129">
        <f t="shared" si="691"/>
        <v>84767</v>
      </c>
    </row>
    <row r="14130" spans="1:3">
      <c r="A14130">
        <f t="shared" si="690"/>
        <v>14128</v>
      </c>
      <c r="B14130">
        <f t="shared" si="689"/>
        <v>84769</v>
      </c>
      <c r="C14130">
        <f t="shared" si="691"/>
        <v>84773</v>
      </c>
    </row>
    <row r="14131" spans="1:3">
      <c r="A14131">
        <f t="shared" si="690"/>
        <v>14129</v>
      </c>
      <c r="B14131">
        <f t="shared" si="689"/>
        <v>84775</v>
      </c>
      <c r="C14131">
        <f t="shared" si="691"/>
        <v>84779</v>
      </c>
    </row>
    <row r="14132" spans="1:3">
      <c r="A14132">
        <f t="shared" si="690"/>
        <v>14130</v>
      </c>
      <c r="B14132">
        <f t="shared" si="689"/>
        <v>84781</v>
      </c>
      <c r="C14132">
        <f t="shared" si="691"/>
        <v>84785</v>
      </c>
    </row>
    <row r="14133" spans="1:3">
      <c r="A14133">
        <f t="shared" si="690"/>
        <v>14131</v>
      </c>
      <c r="B14133">
        <f t="shared" si="689"/>
        <v>84787</v>
      </c>
      <c r="C14133">
        <f t="shared" si="691"/>
        <v>84791</v>
      </c>
    </row>
    <row r="14134" spans="1:3">
      <c r="A14134">
        <f t="shared" si="690"/>
        <v>14132</v>
      </c>
      <c r="B14134">
        <f t="shared" si="689"/>
        <v>84793</v>
      </c>
      <c r="C14134">
        <f t="shared" si="691"/>
        <v>84797</v>
      </c>
    </row>
    <row r="14135" spans="1:3">
      <c r="A14135">
        <f t="shared" si="690"/>
        <v>14133</v>
      </c>
      <c r="B14135">
        <f t="shared" si="689"/>
        <v>84799</v>
      </c>
      <c r="C14135">
        <f t="shared" si="691"/>
        <v>84803</v>
      </c>
    </row>
    <row r="14136" spans="1:3">
      <c r="A14136">
        <f t="shared" si="690"/>
        <v>14134</v>
      </c>
      <c r="B14136">
        <f t="shared" si="689"/>
        <v>84805</v>
      </c>
      <c r="C14136">
        <f t="shared" si="691"/>
        <v>84809</v>
      </c>
    </row>
    <row r="14137" spans="1:3">
      <c r="A14137">
        <f t="shared" si="690"/>
        <v>14135</v>
      </c>
      <c r="B14137">
        <f t="shared" si="689"/>
        <v>84811</v>
      </c>
      <c r="C14137">
        <f t="shared" si="691"/>
        <v>84815</v>
      </c>
    </row>
    <row r="14138" spans="1:3">
      <c r="A14138">
        <f t="shared" si="690"/>
        <v>14136</v>
      </c>
      <c r="B14138">
        <f t="shared" si="689"/>
        <v>84817</v>
      </c>
      <c r="C14138">
        <f t="shared" si="691"/>
        <v>84821</v>
      </c>
    </row>
    <row r="14139" spans="1:3">
      <c r="A14139">
        <f t="shared" si="690"/>
        <v>14137</v>
      </c>
      <c r="B14139">
        <f t="shared" si="689"/>
        <v>84823</v>
      </c>
      <c r="C14139">
        <f t="shared" si="691"/>
        <v>84827</v>
      </c>
    </row>
    <row r="14140" spans="1:3">
      <c r="A14140">
        <f t="shared" si="690"/>
        <v>14138</v>
      </c>
      <c r="B14140">
        <f t="shared" si="689"/>
        <v>84829</v>
      </c>
      <c r="C14140">
        <f t="shared" si="691"/>
        <v>84833</v>
      </c>
    </row>
    <row r="14141" spans="1:3">
      <c r="A14141">
        <f t="shared" si="690"/>
        <v>14139</v>
      </c>
      <c r="B14141">
        <f t="shared" si="689"/>
        <v>84835</v>
      </c>
      <c r="C14141">
        <f t="shared" si="691"/>
        <v>84839</v>
      </c>
    </row>
    <row r="14142" spans="1:3">
      <c r="A14142">
        <f t="shared" si="690"/>
        <v>14140</v>
      </c>
      <c r="B14142">
        <f t="shared" si="689"/>
        <v>84841</v>
      </c>
      <c r="C14142">
        <f t="shared" si="691"/>
        <v>84845</v>
      </c>
    </row>
    <row r="14143" spans="1:3">
      <c r="A14143">
        <f t="shared" si="690"/>
        <v>14141</v>
      </c>
      <c r="B14143">
        <f t="shared" si="689"/>
        <v>84847</v>
      </c>
      <c r="C14143">
        <f t="shared" si="691"/>
        <v>84851</v>
      </c>
    </row>
    <row r="14144" spans="1:3">
      <c r="A14144">
        <f t="shared" si="690"/>
        <v>14142</v>
      </c>
      <c r="B14144">
        <f t="shared" si="689"/>
        <v>84853</v>
      </c>
      <c r="C14144">
        <f t="shared" si="691"/>
        <v>84857</v>
      </c>
    </row>
    <row r="14145" spans="1:3">
      <c r="A14145">
        <f t="shared" si="690"/>
        <v>14143</v>
      </c>
      <c r="B14145">
        <f t="shared" si="689"/>
        <v>84859</v>
      </c>
      <c r="C14145">
        <f t="shared" si="691"/>
        <v>84863</v>
      </c>
    </row>
    <row r="14146" spans="1:3">
      <c r="A14146">
        <f t="shared" si="690"/>
        <v>14144</v>
      </c>
      <c r="B14146">
        <f t="shared" si="689"/>
        <v>84865</v>
      </c>
      <c r="C14146">
        <f t="shared" si="691"/>
        <v>84869</v>
      </c>
    </row>
    <row r="14147" spans="1:3">
      <c r="A14147">
        <f t="shared" si="690"/>
        <v>14145</v>
      </c>
      <c r="B14147">
        <f t="shared" si="689"/>
        <v>84871</v>
      </c>
      <c r="C14147">
        <f t="shared" si="691"/>
        <v>84875</v>
      </c>
    </row>
    <row r="14148" spans="1:3">
      <c r="A14148">
        <f t="shared" si="690"/>
        <v>14146</v>
      </c>
      <c r="B14148">
        <f t="shared" ref="B14148:B14211" si="692">6*A14148+1</f>
        <v>84877</v>
      </c>
      <c r="C14148">
        <f t="shared" si="691"/>
        <v>84881</v>
      </c>
    </row>
    <row r="14149" spans="1:3">
      <c r="A14149">
        <f t="shared" si="690"/>
        <v>14147</v>
      </c>
      <c r="B14149">
        <f t="shared" si="692"/>
        <v>84883</v>
      </c>
      <c r="C14149">
        <f t="shared" si="691"/>
        <v>84887</v>
      </c>
    </row>
    <row r="14150" spans="1:3">
      <c r="A14150">
        <f t="shared" si="690"/>
        <v>14148</v>
      </c>
      <c r="B14150">
        <f t="shared" si="692"/>
        <v>84889</v>
      </c>
      <c r="C14150">
        <f t="shared" si="691"/>
        <v>84893</v>
      </c>
    </row>
    <row r="14151" spans="1:3">
      <c r="A14151">
        <f t="shared" ref="A14151:A14214" si="693">A14150+1</f>
        <v>14149</v>
      </c>
      <c r="B14151">
        <f t="shared" si="692"/>
        <v>84895</v>
      </c>
      <c r="C14151">
        <f t="shared" ref="C14151:C14214" si="694">6*A14151+5</f>
        <v>84899</v>
      </c>
    </row>
    <row r="14152" spans="1:3">
      <c r="A14152">
        <f t="shared" si="693"/>
        <v>14150</v>
      </c>
      <c r="B14152">
        <f t="shared" si="692"/>
        <v>84901</v>
      </c>
      <c r="C14152">
        <f t="shared" si="694"/>
        <v>84905</v>
      </c>
    </row>
    <row r="14153" spans="1:3">
      <c r="A14153">
        <f t="shared" si="693"/>
        <v>14151</v>
      </c>
      <c r="B14153">
        <f t="shared" si="692"/>
        <v>84907</v>
      </c>
      <c r="C14153">
        <f t="shared" si="694"/>
        <v>84911</v>
      </c>
    </row>
    <row r="14154" spans="1:3">
      <c r="A14154">
        <f t="shared" si="693"/>
        <v>14152</v>
      </c>
      <c r="B14154">
        <f t="shared" si="692"/>
        <v>84913</v>
      </c>
      <c r="C14154">
        <f t="shared" si="694"/>
        <v>84917</v>
      </c>
    </row>
    <row r="14155" spans="1:3">
      <c r="A14155">
        <f t="shared" si="693"/>
        <v>14153</v>
      </c>
      <c r="B14155">
        <f t="shared" si="692"/>
        <v>84919</v>
      </c>
      <c r="C14155">
        <f t="shared" si="694"/>
        <v>84923</v>
      </c>
    </row>
    <row r="14156" spans="1:3">
      <c r="A14156">
        <f t="shared" si="693"/>
        <v>14154</v>
      </c>
      <c r="B14156">
        <f t="shared" si="692"/>
        <v>84925</v>
      </c>
      <c r="C14156">
        <f t="shared" si="694"/>
        <v>84929</v>
      </c>
    </row>
    <row r="14157" spans="1:3">
      <c r="A14157">
        <f t="shared" si="693"/>
        <v>14155</v>
      </c>
      <c r="B14157">
        <f t="shared" si="692"/>
        <v>84931</v>
      </c>
      <c r="C14157">
        <f t="shared" si="694"/>
        <v>84935</v>
      </c>
    </row>
    <row r="14158" spans="1:3">
      <c r="A14158">
        <f t="shared" si="693"/>
        <v>14156</v>
      </c>
      <c r="B14158">
        <f t="shared" si="692"/>
        <v>84937</v>
      </c>
      <c r="C14158">
        <f t="shared" si="694"/>
        <v>84941</v>
      </c>
    </row>
    <row r="14159" spans="1:3">
      <c r="A14159">
        <f t="shared" si="693"/>
        <v>14157</v>
      </c>
      <c r="B14159">
        <f t="shared" si="692"/>
        <v>84943</v>
      </c>
      <c r="C14159">
        <f t="shared" si="694"/>
        <v>84947</v>
      </c>
    </row>
    <row r="14160" spans="1:3">
      <c r="A14160">
        <f t="shared" si="693"/>
        <v>14158</v>
      </c>
      <c r="B14160">
        <f t="shared" si="692"/>
        <v>84949</v>
      </c>
      <c r="C14160">
        <f t="shared" si="694"/>
        <v>84953</v>
      </c>
    </row>
    <row r="14161" spans="1:3">
      <c r="A14161">
        <f t="shared" si="693"/>
        <v>14159</v>
      </c>
      <c r="B14161">
        <f t="shared" si="692"/>
        <v>84955</v>
      </c>
      <c r="C14161">
        <f t="shared" si="694"/>
        <v>84959</v>
      </c>
    </row>
    <row r="14162" spans="1:3">
      <c r="A14162">
        <f t="shared" si="693"/>
        <v>14160</v>
      </c>
      <c r="B14162">
        <f t="shared" si="692"/>
        <v>84961</v>
      </c>
      <c r="C14162">
        <f t="shared" si="694"/>
        <v>84965</v>
      </c>
    </row>
    <row r="14163" spans="1:3">
      <c r="A14163">
        <f t="shared" si="693"/>
        <v>14161</v>
      </c>
      <c r="B14163">
        <f t="shared" si="692"/>
        <v>84967</v>
      </c>
      <c r="C14163">
        <f t="shared" si="694"/>
        <v>84971</v>
      </c>
    </row>
    <row r="14164" spans="1:3">
      <c r="A14164">
        <f t="shared" si="693"/>
        <v>14162</v>
      </c>
      <c r="B14164">
        <f t="shared" si="692"/>
        <v>84973</v>
      </c>
      <c r="C14164">
        <f t="shared" si="694"/>
        <v>84977</v>
      </c>
    </row>
    <row r="14165" spans="1:3">
      <c r="A14165">
        <f t="shared" si="693"/>
        <v>14163</v>
      </c>
      <c r="B14165">
        <f t="shared" si="692"/>
        <v>84979</v>
      </c>
      <c r="C14165">
        <f t="shared" si="694"/>
        <v>84983</v>
      </c>
    </row>
    <row r="14166" spans="1:3">
      <c r="A14166">
        <f t="shared" si="693"/>
        <v>14164</v>
      </c>
      <c r="B14166">
        <f t="shared" si="692"/>
        <v>84985</v>
      </c>
      <c r="C14166">
        <f t="shared" si="694"/>
        <v>84989</v>
      </c>
    </row>
    <row r="14167" spans="1:3">
      <c r="A14167">
        <f t="shared" si="693"/>
        <v>14165</v>
      </c>
      <c r="B14167">
        <f t="shared" si="692"/>
        <v>84991</v>
      </c>
      <c r="C14167">
        <f t="shared" si="694"/>
        <v>84995</v>
      </c>
    </row>
    <row r="14168" spans="1:3">
      <c r="A14168">
        <f t="shared" si="693"/>
        <v>14166</v>
      </c>
      <c r="B14168">
        <f t="shared" si="692"/>
        <v>84997</v>
      </c>
      <c r="C14168">
        <f t="shared" si="694"/>
        <v>85001</v>
      </c>
    </row>
    <row r="14169" spans="1:3">
      <c r="A14169">
        <f t="shared" si="693"/>
        <v>14167</v>
      </c>
      <c r="B14169">
        <f t="shared" si="692"/>
        <v>85003</v>
      </c>
      <c r="C14169">
        <f t="shared" si="694"/>
        <v>85007</v>
      </c>
    </row>
    <row r="14170" spans="1:3">
      <c r="A14170">
        <f t="shared" si="693"/>
        <v>14168</v>
      </c>
      <c r="B14170">
        <f t="shared" si="692"/>
        <v>85009</v>
      </c>
      <c r="C14170">
        <f t="shared" si="694"/>
        <v>85013</v>
      </c>
    </row>
    <row r="14171" spans="1:3">
      <c r="A14171">
        <f t="shared" si="693"/>
        <v>14169</v>
      </c>
      <c r="B14171">
        <f t="shared" si="692"/>
        <v>85015</v>
      </c>
      <c r="C14171">
        <f t="shared" si="694"/>
        <v>85019</v>
      </c>
    </row>
    <row r="14172" spans="1:3">
      <c r="A14172">
        <f t="shared" si="693"/>
        <v>14170</v>
      </c>
      <c r="B14172">
        <f t="shared" si="692"/>
        <v>85021</v>
      </c>
      <c r="C14172">
        <f t="shared" si="694"/>
        <v>85025</v>
      </c>
    </row>
    <row r="14173" spans="1:3">
      <c r="A14173">
        <f t="shared" si="693"/>
        <v>14171</v>
      </c>
      <c r="B14173">
        <f t="shared" si="692"/>
        <v>85027</v>
      </c>
      <c r="C14173">
        <f t="shared" si="694"/>
        <v>85031</v>
      </c>
    </row>
    <row r="14174" spans="1:3">
      <c r="A14174">
        <f t="shared" si="693"/>
        <v>14172</v>
      </c>
      <c r="B14174">
        <f t="shared" si="692"/>
        <v>85033</v>
      </c>
      <c r="C14174">
        <f t="shared" si="694"/>
        <v>85037</v>
      </c>
    </row>
    <row r="14175" spans="1:3">
      <c r="A14175">
        <f t="shared" si="693"/>
        <v>14173</v>
      </c>
      <c r="B14175">
        <f t="shared" si="692"/>
        <v>85039</v>
      </c>
      <c r="C14175">
        <f t="shared" si="694"/>
        <v>85043</v>
      </c>
    </row>
    <row r="14176" spans="1:3">
      <c r="A14176">
        <f t="shared" si="693"/>
        <v>14174</v>
      </c>
      <c r="B14176">
        <f t="shared" si="692"/>
        <v>85045</v>
      </c>
      <c r="C14176">
        <f t="shared" si="694"/>
        <v>85049</v>
      </c>
    </row>
    <row r="14177" spans="1:3">
      <c r="A14177">
        <f t="shared" si="693"/>
        <v>14175</v>
      </c>
      <c r="B14177">
        <f t="shared" si="692"/>
        <v>85051</v>
      </c>
      <c r="C14177">
        <f t="shared" si="694"/>
        <v>85055</v>
      </c>
    </row>
    <row r="14178" spans="1:3">
      <c r="A14178">
        <f t="shared" si="693"/>
        <v>14176</v>
      </c>
      <c r="B14178">
        <f t="shared" si="692"/>
        <v>85057</v>
      </c>
      <c r="C14178">
        <f t="shared" si="694"/>
        <v>85061</v>
      </c>
    </row>
    <row r="14179" spans="1:3">
      <c r="A14179">
        <f t="shared" si="693"/>
        <v>14177</v>
      </c>
      <c r="B14179">
        <f t="shared" si="692"/>
        <v>85063</v>
      </c>
      <c r="C14179">
        <f t="shared" si="694"/>
        <v>85067</v>
      </c>
    </row>
    <row r="14180" spans="1:3">
      <c r="A14180">
        <f t="shared" si="693"/>
        <v>14178</v>
      </c>
      <c r="B14180">
        <f t="shared" si="692"/>
        <v>85069</v>
      </c>
      <c r="C14180">
        <f t="shared" si="694"/>
        <v>85073</v>
      </c>
    </row>
    <row r="14181" spans="1:3">
      <c r="A14181">
        <f t="shared" si="693"/>
        <v>14179</v>
      </c>
      <c r="B14181">
        <f t="shared" si="692"/>
        <v>85075</v>
      </c>
      <c r="C14181">
        <f t="shared" si="694"/>
        <v>85079</v>
      </c>
    </row>
    <row r="14182" spans="1:3">
      <c r="A14182">
        <f t="shared" si="693"/>
        <v>14180</v>
      </c>
      <c r="B14182">
        <f t="shared" si="692"/>
        <v>85081</v>
      </c>
      <c r="C14182">
        <f t="shared" si="694"/>
        <v>85085</v>
      </c>
    </row>
    <row r="14183" spans="1:3">
      <c r="A14183">
        <f t="shared" si="693"/>
        <v>14181</v>
      </c>
      <c r="B14183">
        <f t="shared" si="692"/>
        <v>85087</v>
      </c>
      <c r="C14183">
        <f t="shared" si="694"/>
        <v>85091</v>
      </c>
    </row>
    <row r="14184" spans="1:3">
      <c r="A14184">
        <f t="shared" si="693"/>
        <v>14182</v>
      </c>
      <c r="B14184">
        <f t="shared" si="692"/>
        <v>85093</v>
      </c>
      <c r="C14184">
        <f t="shared" si="694"/>
        <v>85097</v>
      </c>
    </row>
    <row r="14185" spans="1:3">
      <c r="A14185">
        <f t="shared" si="693"/>
        <v>14183</v>
      </c>
      <c r="B14185">
        <f t="shared" si="692"/>
        <v>85099</v>
      </c>
      <c r="C14185">
        <f t="shared" si="694"/>
        <v>85103</v>
      </c>
    </row>
    <row r="14186" spans="1:3">
      <c r="A14186">
        <f t="shared" si="693"/>
        <v>14184</v>
      </c>
      <c r="B14186">
        <f t="shared" si="692"/>
        <v>85105</v>
      </c>
      <c r="C14186">
        <f t="shared" si="694"/>
        <v>85109</v>
      </c>
    </row>
    <row r="14187" spans="1:3">
      <c r="A14187">
        <f t="shared" si="693"/>
        <v>14185</v>
      </c>
      <c r="B14187">
        <f t="shared" si="692"/>
        <v>85111</v>
      </c>
      <c r="C14187">
        <f t="shared" si="694"/>
        <v>85115</v>
      </c>
    </row>
    <row r="14188" spans="1:3">
      <c r="A14188">
        <f t="shared" si="693"/>
        <v>14186</v>
      </c>
      <c r="B14188">
        <f t="shared" si="692"/>
        <v>85117</v>
      </c>
      <c r="C14188">
        <f t="shared" si="694"/>
        <v>85121</v>
      </c>
    </row>
    <row r="14189" spans="1:3">
      <c r="A14189">
        <f t="shared" si="693"/>
        <v>14187</v>
      </c>
      <c r="B14189">
        <f t="shared" si="692"/>
        <v>85123</v>
      </c>
      <c r="C14189">
        <f t="shared" si="694"/>
        <v>85127</v>
      </c>
    </row>
    <row r="14190" spans="1:3">
      <c r="A14190">
        <f t="shared" si="693"/>
        <v>14188</v>
      </c>
      <c r="B14190">
        <f t="shared" si="692"/>
        <v>85129</v>
      </c>
      <c r="C14190">
        <f t="shared" si="694"/>
        <v>85133</v>
      </c>
    </row>
    <row r="14191" spans="1:3">
      <c r="A14191">
        <f t="shared" si="693"/>
        <v>14189</v>
      </c>
      <c r="B14191">
        <f t="shared" si="692"/>
        <v>85135</v>
      </c>
      <c r="C14191">
        <f t="shared" si="694"/>
        <v>85139</v>
      </c>
    </row>
    <row r="14192" spans="1:3">
      <c r="A14192">
        <f t="shared" si="693"/>
        <v>14190</v>
      </c>
      <c r="B14192">
        <f t="shared" si="692"/>
        <v>85141</v>
      </c>
      <c r="C14192">
        <f t="shared" si="694"/>
        <v>85145</v>
      </c>
    </row>
    <row r="14193" spans="1:3">
      <c r="A14193">
        <f t="shared" si="693"/>
        <v>14191</v>
      </c>
      <c r="B14193">
        <f t="shared" si="692"/>
        <v>85147</v>
      </c>
      <c r="C14193">
        <f t="shared" si="694"/>
        <v>85151</v>
      </c>
    </row>
    <row r="14194" spans="1:3">
      <c r="A14194">
        <f t="shared" si="693"/>
        <v>14192</v>
      </c>
      <c r="B14194">
        <f t="shared" si="692"/>
        <v>85153</v>
      </c>
      <c r="C14194">
        <f t="shared" si="694"/>
        <v>85157</v>
      </c>
    </row>
    <row r="14195" spans="1:3">
      <c r="A14195">
        <f t="shared" si="693"/>
        <v>14193</v>
      </c>
      <c r="B14195">
        <f t="shared" si="692"/>
        <v>85159</v>
      </c>
      <c r="C14195">
        <f t="shared" si="694"/>
        <v>85163</v>
      </c>
    </row>
    <row r="14196" spans="1:3">
      <c r="A14196">
        <f t="shared" si="693"/>
        <v>14194</v>
      </c>
      <c r="B14196">
        <f t="shared" si="692"/>
        <v>85165</v>
      </c>
      <c r="C14196">
        <f t="shared" si="694"/>
        <v>85169</v>
      </c>
    </row>
    <row r="14197" spans="1:3">
      <c r="A14197">
        <f t="shared" si="693"/>
        <v>14195</v>
      </c>
      <c r="B14197">
        <f t="shared" si="692"/>
        <v>85171</v>
      </c>
      <c r="C14197">
        <f t="shared" si="694"/>
        <v>85175</v>
      </c>
    </row>
    <row r="14198" spans="1:3">
      <c r="A14198">
        <f t="shared" si="693"/>
        <v>14196</v>
      </c>
      <c r="B14198">
        <f t="shared" si="692"/>
        <v>85177</v>
      </c>
      <c r="C14198">
        <f t="shared" si="694"/>
        <v>85181</v>
      </c>
    </row>
    <row r="14199" spans="1:3">
      <c r="A14199">
        <f t="shared" si="693"/>
        <v>14197</v>
      </c>
      <c r="B14199">
        <f t="shared" si="692"/>
        <v>85183</v>
      </c>
      <c r="C14199">
        <f t="shared" si="694"/>
        <v>85187</v>
      </c>
    </row>
    <row r="14200" spans="1:3">
      <c r="A14200">
        <f t="shared" si="693"/>
        <v>14198</v>
      </c>
      <c r="B14200">
        <f t="shared" si="692"/>
        <v>85189</v>
      </c>
      <c r="C14200">
        <f t="shared" si="694"/>
        <v>85193</v>
      </c>
    </row>
    <row r="14201" spans="1:3">
      <c r="A14201">
        <f t="shared" si="693"/>
        <v>14199</v>
      </c>
      <c r="B14201">
        <f t="shared" si="692"/>
        <v>85195</v>
      </c>
      <c r="C14201">
        <f t="shared" si="694"/>
        <v>85199</v>
      </c>
    </row>
    <row r="14202" spans="1:3">
      <c r="A14202">
        <f t="shared" si="693"/>
        <v>14200</v>
      </c>
      <c r="B14202">
        <f t="shared" si="692"/>
        <v>85201</v>
      </c>
      <c r="C14202">
        <f t="shared" si="694"/>
        <v>85205</v>
      </c>
    </row>
    <row r="14203" spans="1:3">
      <c r="A14203">
        <f t="shared" si="693"/>
        <v>14201</v>
      </c>
      <c r="B14203">
        <f t="shared" si="692"/>
        <v>85207</v>
      </c>
      <c r="C14203">
        <f t="shared" si="694"/>
        <v>85211</v>
      </c>
    </row>
    <row r="14204" spans="1:3">
      <c r="A14204">
        <f t="shared" si="693"/>
        <v>14202</v>
      </c>
      <c r="B14204">
        <f t="shared" si="692"/>
        <v>85213</v>
      </c>
      <c r="C14204">
        <f t="shared" si="694"/>
        <v>85217</v>
      </c>
    </row>
    <row r="14205" spans="1:3">
      <c r="A14205">
        <f t="shared" si="693"/>
        <v>14203</v>
      </c>
      <c r="B14205">
        <f t="shared" si="692"/>
        <v>85219</v>
      </c>
      <c r="C14205">
        <f t="shared" si="694"/>
        <v>85223</v>
      </c>
    </row>
    <row r="14206" spans="1:3">
      <c r="A14206">
        <f t="shared" si="693"/>
        <v>14204</v>
      </c>
      <c r="B14206">
        <f t="shared" si="692"/>
        <v>85225</v>
      </c>
      <c r="C14206">
        <f t="shared" si="694"/>
        <v>85229</v>
      </c>
    </row>
    <row r="14207" spans="1:3">
      <c r="A14207">
        <f t="shared" si="693"/>
        <v>14205</v>
      </c>
      <c r="B14207">
        <f t="shared" si="692"/>
        <v>85231</v>
      </c>
      <c r="C14207">
        <f t="shared" si="694"/>
        <v>85235</v>
      </c>
    </row>
    <row r="14208" spans="1:3">
      <c r="A14208">
        <f t="shared" si="693"/>
        <v>14206</v>
      </c>
      <c r="B14208">
        <f t="shared" si="692"/>
        <v>85237</v>
      </c>
      <c r="C14208">
        <f t="shared" si="694"/>
        <v>85241</v>
      </c>
    </row>
    <row r="14209" spans="1:3">
      <c r="A14209">
        <f t="shared" si="693"/>
        <v>14207</v>
      </c>
      <c r="B14209">
        <f t="shared" si="692"/>
        <v>85243</v>
      </c>
      <c r="C14209">
        <f t="shared" si="694"/>
        <v>85247</v>
      </c>
    </row>
    <row r="14210" spans="1:3">
      <c r="A14210">
        <f t="shared" si="693"/>
        <v>14208</v>
      </c>
      <c r="B14210">
        <f t="shared" si="692"/>
        <v>85249</v>
      </c>
      <c r="C14210">
        <f t="shared" si="694"/>
        <v>85253</v>
      </c>
    </row>
    <row r="14211" spans="1:3">
      <c r="A14211">
        <f t="shared" si="693"/>
        <v>14209</v>
      </c>
      <c r="B14211">
        <f t="shared" si="692"/>
        <v>85255</v>
      </c>
      <c r="C14211">
        <f t="shared" si="694"/>
        <v>85259</v>
      </c>
    </row>
    <row r="14212" spans="1:3">
      <c r="A14212">
        <f t="shared" si="693"/>
        <v>14210</v>
      </c>
      <c r="B14212">
        <f t="shared" ref="B14212:B14275" si="695">6*A14212+1</f>
        <v>85261</v>
      </c>
      <c r="C14212">
        <f t="shared" si="694"/>
        <v>85265</v>
      </c>
    </row>
    <row r="14213" spans="1:3">
      <c r="A14213">
        <f t="shared" si="693"/>
        <v>14211</v>
      </c>
      <c r="B14213">
        <f t="shared" si="695"/>
        <v>85267</v>
      </c>
      <c r="C14213">
        <f t="shared" si="694"/>
        <v>85271</v>
      </c>
    </row>
    <row r="14214" spans="1:3">
      <c r="A14214">
        <f t="shared" si="693"/>
        <v>14212</v>
      </c>
      <c r="B14214">
        <f t="shared" si="695"/>
        <v>85273</v>
      </c>
      <c r="C14214">
        <f t="shared" si="694"/>
        <v>85277</v>
      </c>
    </row>
    <row r="14215" spans="1:3">
      <c r="A14215">
        <f t="shared" ref="A14215:A14278" si="696">A14214+1</f>
        <v>14213</v>
      </c>
      <c r="B14215">
        <f t="shared" si="695"/>
        <v>85279</v>
      </c>
      <c r="C14215">
        <f t="shared" ref="C14215:C14278" si="697">6*A14215+5</f>
        <v>85283</v>
      </c>
    </row>
    <row r="14216" spans="1:3">
      <c r="A14216">
        <f t="shared" si="696"/>
        <v>14214</v>
      </c>
      <c r="B14216">
        <f t="shared" si="695"/>
        <v>85285</v>
      </c>
      <c r="C14216">
        <f t="shared" si="697"/>
        <v>85289</v>
      </c>
    </row>
    <row r="14217" spans="1:3">
      <c r="A14217">
        <f t="shared" si="696"/>
        <v>14215</v>
      </c>
      <c r="B14217">
        <f t="shared" si="695"/>
        <v>85291</v>
      </c>
      <c r="C14217">
        <f t="shared" si="697"/>
        <v>85295</v>
      </c>
    </row>
    <row r="14218" spans="1:3">
      <c r="A14218">
        <f t="shared" si="696"/>
        <v>14216</v>
      </c>
      <c r="B14218">
        <f t="shared" si="695"/>
        <v>85297</v>
      </c>
      <c r="C14218">
        <f t="shared" si="697"/>
        <v>85301</v>
      </c>
    </row>
    <row r="14219" spans="1:3">
      <c r="A14219">
        <f t="shared" si="696"/>
        <v>14217</v>
      </c>
      <c r="B14219">
        <f t="shared" si="695"/>
        <v>85303</v>
      </c>
      <c r="C14219">
        <f t="shared" si="697"/>
        <v>85307</v>
      </c>
    </row>
    <row r="14220" spans="1:3">
      <c r="A14220">
        <f t="shared" si="696"/>
        <v>14218</v>
      </c>
      <c r="B14220">
        <f t="shared" si="695"/>
        <v>85309</v>
      </c>
      <c r="C14220">
        <f t="shared" si="697"/>
        <v>85313</v>
      </c>
    </row>
    <row r="14221" spans="1:3">
      <c r="A14221">
        <f t="shared" si="696"/>
        <v>14219</v>
      </c>
      <c r="B14221">
        <f t="shared" si="695"/>
        <v>85315</v>
      </c>
      <c r="C14221">
        <f t="shared" si="697"/>
        <v>85319</v>
      </c>
    </row>
    <row r="14222" spans="1:3">
      <c r="A14222">
        <f t="shared" si="696"/>
        <v>14220</v>
      </c>
      <c r="B14222">
        <f t="shared" si="695"/>
        <v>85321</v>
      </c>
      <c r="C14222">
        <f t="shared" si="697"/>
        <v>85325</v>
      </c>
    </row>
    <row r="14223" spans="1:3">
      <c r="A14223">
        <f t="shared" si="696"/>
        <v>14221</v>
      </c>
      <c r="B14223">
        <f t="shared" si="695"/>
        <v>85327</v>
      </c>
      <c r="C14223">
        <f t="shared" si="697"/>
        <v>85331</v>
      </c>
    </row>
    <row r="14224" spans="1:3">
      <c r="A14224">
        <f t="shared" si="696"/>
        <v>14222</v>
      </c>
      <c r="B14224">
        <f t="shared" si="695"/>
        <v>85333</v>
      </c>
      <c r="C14224">
        <f t="shared" si="697"/>
        <v>85337</v>
      </c>
    </row>
    <row r="14225" spans="1:3">
      <c r="A14225">
        <f t="shared" si="696"/>
        <v>14223</v>
      </c>
      <c r="B14225">
        <f t="shared" si="695"/>
        <v>85339</v>
      </c>
      <c r="C14225">
        <f t="shared" si="697"/>
        <v>85343</v>
      </c>
    </row>
    <row r="14226" spans="1:3">
      <c r="A14226">
        <f t="shared" si="696"/>
        <v>14224</v>
      </c>
      <c r="B14226">
        <f t="shared" si="695"/>
        <v>85345</v>
      </c>
      <c r="C14226">
        <f t="shared" si="697"/>
        <v>85349</v>
      </c>
    </row>
    <row r="14227" spans="1:3">
      <c r="A14227">
        <f t="shared" si="696"/>
        <v>14225</v>
      </c>
      <c r="B14227">
        <f t="shared" si="695"/>
        <v>85351</v>
      </c>
      <c r="C14227">
        <f t="shared" si="697"/>
        <v>85355</v>
      </c>
    </row>
    <row r="14228" spans="1:3">
      <c r="A14228">
        <f t="shared" si="696"/>
        <v>14226</v>
      </c>
      <c r="B14228">
        <f t="shared" si="695"/>
        <v>85357</v>
      </c>
      <c r="C14228">
        <f t="shared" si="697"/>
        <v>85361</v>
      </c>
    </row>
    <row r="14229" spans="1:3">
      <c r="A14229">
        <f t="shared" si="696"/>
        <v>14227</v>
      </c>
      <c r="B14229">
        <f t="shared" si="695"/>
        <v>85363</v>
      </c>
      <c r="C14229">
        <f t="shared" si="697"/>
        <v>85367</v>
      </c>
    </row>
    <row r="14230" spans="1:3">
      <c r="A14230">
        <f t="shared" si="696"/>
        <v>14228</v>
      </c>
      <c r="B14230">
        <f t="shared" si="695"/>
        <v>85369</v>
      </c>
      <c r="C14230">
        <f t="shared" si="697"/>
        <v>85373</v>
      </c>
    </row>
    <row r="14231" spans="1:3">
      <c r="A14231">
        <f t="shared" si="696"/>
        <v>14229</v>
      </c>
      <c r="B14231">
        <f t="shared" si="695"/>
        <v>85375</v>
      </c>
      <c r="C14231">
        <f t="shared" si="697"/>
        <v>85379</v>
      </c>
    </row>
    <row r="14232" spans="1:3">
      <c r="A14232">
        <f t="shared" si="696"/>
        <v>14230</v>
      </c>
      <c r="B14232">
        <f t="shared" si="695"/>
        <v>85381</v>
      </c>
      <c r="C14232">
        <f t="shared" si="697"/>
        <v>85385</v>
      </c>
    </row>
    <row r="14233" spans="1:3">
      <c r="A14233">
        <f t="shared" si="696"/>
        <v>14231</v>
      </c>
      <c r="B14233">
        <f t="shared" si="695"/>
        <v>85387</v>
      </c>
      <c r="C14233">
        <f t="shared" si="697"/>
        <v>85391</v>
      </c>
    </row>
    <row r="14234" spans="1:3">
      <c r="A14234">
        <f t="shared" si="696"/>
        <v>14232</v>
      </c>
      <c r="B14234">
        <f t="shared" si="695"/>
        <v>85393</v>
      </c>
      <c r="C14234">
        <f t="shared" si="697"/>
        <v>85397</v>
      </c>
    </row>
    <row r="14235" spans="1:3">
      <c r="A14235">
        <f t="shared" si="696"/>
        <v>14233</v>
      </c>
      <c r="B14235">
        <f t="shared" si="695"/>
        <v>85399</v>
      </c>
      <c r="C14235">
        <f t="shared" si="697"/>
        <v>85403</v>
      </c>
    </row>
    <row r="14236" spans="1:3">
      <c r="A14236">
        <f t="shared" si="696"/>
        <v>14234</v>
      </c>
      <c r="B14236">
        <f t="shared" si="695"/>
        <v>85405</v>
      </c>
      <c r="C14236">
        <f t="shared" si="697"/>
        <v>85409</v>
      </c>
    </row>
    <row r="14237" spans="1:3">
      <c r="A14237">
        <f t="shared" si="696"/>
        <v>14235</v>
      </c>
      <c r="B14237">
        <f t="shared" si="695"/>
        <v>85411</v>
      </c>
      <c r="C14237">
        <f t="shared" si="697"/>
        <v>85415</v>
      </c>
    </row>
    <row r="14238" spans="1:3">
      <c r="A14238">
        <f t="shared" si="696"/>
        <v>14236</v>
      </c>
      <c r="B14238">
        <f t="shared" si="695"/>
        <v>85417</v>
      </c>
      <c r="C14238">
        <f t="shared" si="697"/>
        <v>85421</v>
      </c>
    </row>
    <row r="14239" spans="1:3">
      <c r="A14239">
        <f t="shared" si="696"/>
        <v>14237</v>
      </c>
      <c r="B14239">
        <f t="shared" si="695"/>
        <v>85423</v>
      </c>
      <c r="C14239">
        <f t="shared" si="697"/>
        <v>85427</v>
      </c>
    </row>
    <row r="14240" spans="1:3">
      <c r="A14240">
        <f t="shared" si="696"/>
        <v>14238</v>
      </c>
      <c r="B14240">
        <f t="shared" si="695"/>
        <v>85429</v>
      </c>
      <c r="C14240">
        <f t="shared" si="697"/>
        <v>85433</v>
      </c>
    </row>
    <row r="14241" spans="1:3">
      <c r="A14241">
        <f t="shared" si="696"/>
        <v>14239</v>
      </c>
      <c r="B14241">
        <f t="shared" si="695"/>
        <v>85435</v>
      </c>
      <c r="C14241">
        <f t="shared" si="697"/>
        <v>85439</v>
      </c>
    </row>
    <row r="14242" spans="1:3">
      <c r="A14242">
        <f t="shared" si="696"/>
        <v>14240</v>
      </c>
      <c r="B14242">
        <f t="shared" si="695"/>
        <v>85441</v>
      </c>
      <c r="C14242">
        <f t="shared" si="697"/>
        <v>85445</v>
      </c>
    </row>
    <row r="14243" spans="1:3">
      <c r="A14243">
        <f t="shared" si="696"/>
        <v>14241</v>
      </c>
      <c r="B14243">
        <f t="shared" si="695"/>
        <v>85447</v>
      </c>
      <c r="C14243">
        <f t="shared" si="697"/>
        <v>85451</v>
      </c>
    </row>
    <row r="14244" spans="1:3">
      <c r="A14244">
        <f t="shared" si="696"/>
        <v>14242</v>
      </c>
      <c r="B14244">
        <f t="shared" si="695"/>
        <v>85453</v>
      </c>
      <c r="C14244">
        <f t="shared" si="697"/>
        <v>85457</v>
      </c>
    </row>
    <row r="14245" spans="1:3">
      <c r="A14245">
        <f t="shared" si="696"/>
        <v>14243</v>
      </c>
      <c r="B14245">
        <f t="shared" si="695"/>
        <v>85459</v>
      </c>
      <c r="C14245">
        <f t="shared" si="697"/>
        <v>85463</v>
      </c>
    </row>
    <row r="14246" spans="1:3">
      <c r="A14246">
        <f t="shared" si="696"/>
        <v>14244</v>
      </c>
      <c r="B14246">
        <f t="shared" si="695"/>
        <v>85465</v>
      </c>
      <c r="C14246">
        <f t="shared" si="697"/>
        <v>85469</v>
      </c>
    </row>
    <row r="14247" spans="1:3">
      <c r="A14247">
        <f t="shared" si="696"/>
        <v>14245</v>
      </c>
      <c r="B14247">
        <f t="shared" si="695"/>
        <v>85471</v>
      </c>
      <c r="C14247">
        <f t="shared" si="697"/>
        <v>85475</v>
      </c>
    </row>
    <row r="14248" spans="1:3">
      <c r="A14248">
        <f t="shared" si="696"/>
        <v>14246</v>
      </c>
      <c r="B14248">
        <f t="shared" si="695"/>
        <v>85477</v>
      </c>
      <c r="C14248">
        <f t="shared" si="697"/>
        <v>85481</v>
      </c>
    </row>
    <row r="14249" spans="1:3">
      <c r="A14249">
        <f t="shared" si="696"/>
        <v>14247</v>
      </c>
      <c r="B14249">
        <f t="shared" si="695"/>
        <v>85483</v>
      </c>
      <c r="C14249">
        <f t="shared" si="697"/>
        <v>85487</v>
      </c>
    </row>
    <row r="14250" spans="1:3">
      <c r="A14250">
        <f t="shared" si="696"/>
        <v>14248</v>
      </c>
      <c r="B14250">
        <f t="shared" si="695"/>
        <v>85489</v>
      </c>
      <c r="C14250">
        <f t="shared" si="697"/>
        <v>85493</v>
      </c>
    </row>
    <row r="14251" spans="1:3">
      <c r="A14251">
        <f t="shared" si="696"/>
        <v>14249</v>
      </c>
      <c r="B14251">
        <f t="shared" si="695"/>
        <v>85495</v>
      </c>
      <c r="C14251">
        <f t="shared" si="697"/>
        <v>85499</v>
      </c>
    </row>
    <row r="14252" spans="1:3">
      <c r="A14252">
        <f t="shared" si="696"/>
        <v>14250</v>
      </c>
      <c r="B14252">
        <f t="shared" si="695"/>
        <v>85501</v>
      </c>
      <c r="C14252">
        <f t="shared" si="697"/>
        <v>85505</v>
      </c>
    </row>
    <row r="14253" spans="1:3">
      <c r="A14253">
        <f t="shared" si="696"/>
        <v>14251</v>
      </c>
      <c r="B14253">
        <f t="shared" si="695"/>
        <v>85507</v>
      </c>
      <c r="C14253">
        <f t="shared" si="697"/>
        <v>85511</v>
      </c>
    </row>
    <row r="14254" spans="1:3">
      <c r="A14254">
        <f t="shared" si="696"/>
        <v>14252</v>
      </c>
      <c r="B14254">
        <f t="shared" si="695"/>
        <v>85513</v>
      </c>
      <c r="C14254">
        <f t="shared" si="697"/>
        <v>85517</v>
      </c>
    </row>
    <row r="14255" spans="1:3">
      <c r="A14255">
        <f t="shared" si="696"/>
        <v>14253</v>
      </c>
      <c r="B14255">
        <f t="shared" si="695"/>
        <v>85519</v>
      </c>
      <c r="C14255">
        <f t="shared" si="697"/>
        <v>85523</v>
      </c>
    </row>
    <row r="14256" spans="1:3">
      <c r="A14256">
        <f t="shared" si="696"/>
        <v>14254</v>
      </c>
      <c r="B14256">
        <f t="shared" si="695"/>
        <v>85525</v>
      </c>
      <c r="C14256">
        <f t="shared" si="697"/>
        <v>85529</v>
      </c>
    </row>
    <row r="14257" spans="1:3">
      <c r="A14257">
        <f t="shared" si="696"/>
        <v>14255</v>
      </c>
      <c r="B14257">
        <f t="shared" si="695"/>
        <v>85531</v>
      </c>
      <c r="C14257">
        <f t="shared" si="697"/>
        <v>85535</v>
      </c>
    </row>
    <row r="14258" spans="1:3">
      <c r="A14258">
        <f t="shared" si="696"/>
        <v>14256</v>
      </c>
      <c r="B14258">
        <f t="shared" si="695"/>
        <v>85537</v>
      </c>
      <c r="C14258">
        <f t="shared" si="697"/>
        <v>85541</v>
      </c>
    </row>
    <row r="14259" spans="1:3">
      <c r="A14259">
        <f t="shared" si="696"/>
        <v>14257</v>
      </c>
      <c r="B14259">
        <f t="shared" si="695"/>
        <v>85543</v>
      </c>
      <c r="C14259">
        <f t="shared" si="697"/>
        <v>85547</v>
      </c>
    </row>
    <row r="14260" spans="1:3">
      <c r="A14260">
        <f t="shared" si="696"/>
        <v>14258</v>
      </c>
      <c r="B14260">
        <f t="shared" si="695"/>
        <v>85549</v>
      </c>
      <c r="C14260">
        <f t="shared" si="697"/>
        <v>85553</v>
      </c>
    </row>
    <row r="14261" spans="1:3">
      <c r="A14261">
        <f t="shared" si="696"/>
        <v>14259</v>
      </c>
      <c r="B14261">
        <f t="shared" si="695"/>
        <v>85555</v>
      </c>
      <c r="C14261">
        <f t="shared" si="697"/>
        <v>85559</v>
      </c>
    </row>
    <row r="14262" spans="1:3">
      <c r="A14262">
        <f t="shared" si="696"/>
        <v>14260</v>
      </c>
      <c r="B14262">
        <f t="shared" si="695"/>
        <v>85561</v>
      </c>
      <c r="C14262">
        <f t="shared" si="697"/>
        <v>85565</v>
      </c>
    </row>
    <row r="14263" spans="1:3">
      <c r="A14263">
        <f t="shared" si="696"/>
        <v>14261</v>
      </c>
      <c r="B14263">
        <f t="shared" si="695"/>
        <v>85567</v>
      </c>
      <c r="C14263">
        <f t="shared" si="697"/>
        <v>85571</v>
      </c>
    </row>
    <row r="14264" spans="1:3">
      <c r="A14264">
        <f t="shared" si="696"/>
        <v>14262</v>
      </c>
      <c r="B14264">
        <f t="shared" si="695"/>
        <v>85573</v>
      </c>
      <c r="C14264">
        <f t="shared" si="697"/>
        <v>85577</v>
      </c>
    </row>
    <row r="14265" spans="1:3">
      <c r="A14265">
        <f t="shared" si="696"/>
        <v>14263</v>
      </c>
      <c r="B14265">
        <f t="shared" si="695"/>
        <v>85579</v>
      </c>
      <c r="C14265">
        <f t="shared" si="697"/>
        <v>85583</v>
      </c>
    </row>
    <row r="14266" spans="1:3">
      <c r="A14266">
        <f t="shared" si="696"/>
        <v>14264</v>
      </c>
      <c r="B14266">
        <f t="shared" si="695"/>
        <v>85585</v>
      </c>
      <c r="C14266">
        <f t="shared" si="697"/>
        <v>85589</v>
      </c>
    </row>
    <row r="14267" spans="1:3">
      <c r="A14267">
        <f t="shared" si="696"/>
        <v>14265</v>
      </c>
      <c r="B14267">
        <f t="shared" si="695"/>
        <v>85591</v>
      </c>
      <c r="C14267">
        <f t="shared" si="697"/>
        <v>85595</v>
      </c>
    </row>
    <row r="14268" spans="1:3">
      <c r="A14268">
        <f t="shared" si="696"/>
        <v>14266</v>
      </c>
      <c r="B14268">
        <f t="shared" si="695"/>
        <v>85597</v>
      </c>
      <c r="C14268">
        <f t="shared" si="697"/>
        <v>85601</v>
      </c>
    </row>
    <row r="14269" spans="1:3">
      <c r="A14269">
        <f t="shared" si="696"/>
        <v>14267</v>
      </c>
      <c r="B14269">
        <f t="shared" si="695"/>
        <v>85603</v>
      </c>
      <c r="C14269">
        <f t="shared" si="697"/>
        <v>85607</v>
      </c>
    </row>
    <row r="14270" spans="1:3">
      <c r="A14270">
        <f t="shared" si="696"/>
        <v>14268</v>
      </c>
      <c r="B14270">
        <f t="shared" si="695"/>
        <v>85609</v>
      </c>
      <c r="C14270">
        <f t="shared" si="697"/>
        <v>85613</v>
      </c>
    </row>
    <row r="14271" spans="1:3">
      <c r="A14271">
        <f t="shared" si="696"/>
        <v>14269</v>
      </c>
      <c r="B14271">
        <f t="shared" si="695"/>
        <v>85615</v>
      </c>
      <c r="C14271">
        <f t="shared" si="697"/>
        <v>85619</v>
      </c>
    </row>
    <row r="14272" spans="1:3">
      <c r="A14272">
        <f t="shared" si="696"/>
        <v>14270</v>
      </c>
      <c r="B14272">
        <f t="shared" si="695"/>
        <v>85621</v>
      </c>
      <c r="C14272">
        <f t="shared" si="697"/>
        <v>85625</v>
      </c>
    </row>
    <row r="14273" spans="1:3">
      <c r="A14273">
        <f t="shared" si="696"/>
        <v>14271</v>
      </c>
      <c r="B14273">
        <f t="shared" si="695"/>
        <v>85627</v>
      </c>
      <c r="C14273">
        <f t="shared" si="697"/>
        <v>85631</v>
      </c>
    </row>
    <row r="14274" spans="1:3">
      <c r="A14274">
        <f t="shared" si="696"/>
        <v>14272</v>
      </c>
      <c r="B14274">
        <f t="shared" si="695"/>
        <v>85633</v>
      </c>
      <c r="C14274">
        <f t="shared" si="697"/>
        <v>85637</v>
      </c>
    </row>
    <row r="14275" spans="1:3">
      <c r="A14275">
        <f t="shared" si="696"/>
        <v>14273</v>
      </c>
      <c r="B14275">
        <f t="shared" si="695"/>
        <v>85639</v>
      </c>
      <c r="C14275">
        <f t="shared" si="697"/>
        <v>85643</v>
      </c>
    </row>
    <row r="14276" spans="1:3">
      <c r="A14276">
        <f t="shared" si="696"/>
        <v>14274</v>
      </c>
      <c r="B14276">
        <f t="shared" ref="B14276:B14339" si="698">6*A14276+1</f>
        <v>85645</v>
      </c>
      <c r="C14276">
        <f t="shared" si="697"/>
        <v>85649</v>
      </c>
    </row>
    <row r="14277" spans="1:3">
      <c r="A14277">
        <f t="shared" si="696"/>
        <v>14275</v>
      </c>
      <c r="B14277">
        <f t="shared" si="698"/>
        <v>85651</v>
      </c>
      <c r="C14277">
        <f t="shared" si="697"/>
        <v>85655</v>
      </c>
    </row>
    <row r="14278" spans="1:3">
      <c r="A14278">
        <f t="shared" si="696"/>
        <v>14276</v>
      </c>
      <c r="B14278">
        <f t="shared" si="698"/>
        <v>85657</v>
      </c>
      <c r="C14278">
        <f t="shared" si="697"/>
        <v>85661</v>
      </c>
    </row>
    <row r="14279" spans="1:3">
      <c r="A14279">
        <f t="shared" ref="A14279:A14342" si="699">A14278+1</f>
        <v>14277</v>
      </c>
      <c r="B14279">
        <f t="shared" si="698"/>
        <v>85663</v>
      </c>
      <c r="C14279">
        <f t="shared" ref="C14279:C14342" si="700">6*A14279+5</f>
        <v>85667</v>
      </c>
    </row>
    <row r="14280" spans="1:3">
      <c r="A14280">
        <f t="shared" si="699"/>
        <v>14278</v>
      </c>
      <c r="B14280">
        <f t="shared" si="698"/>
        <v>85669</v>
      </c>
      <c r="C14280">
        <f t="shared" si="700"/>
        <v>85673</v>
      </c>
    </row>
    <row r="14281" spans="1:3">
      <c r="A14281">
        <f t="shared" si="699"/>
        <v>14279</v>
      </c>
      <c r="B14281">
        <f t="shared" si="698"/>
        <v>85675</v>
      </c>
      <c r="C14281">
        <f t="shared" si="700"/>
        <v>85679</v>
      </c>
    </row>
    <row r="14282" spans="1:3">
      <c r="A14282">
        <f t="shared" si="699"/>
        <v>14280</v>
      </c>
      <c r="B14282">
        <f t="shared" si="698"/>
        <v>85681</v>
      </c>
      <c r="C14282">
        <f t="shared" si="700"/>
        <v>85685</v>
      </c>
    </row>
    <row r="14283" spans="1:3">
      <c r="A14283">
        <f t="shared" si="699"/>
        <v>14281</v>
      </c>
      <c r="B14283">
        <f t="shared" si="698"/>
        <v>85687</v>
      </c>
      <c r="C14283">
        <f t="shared" si="700"/>
        <v>85691</v>
      </c>
    </row>
    <row r="14284" spans="1:3">
      <c r="A14284">
        <f t="shared" si="699"/>
        <v>14282</v>
      </c>
      <c r="B14284">
        <f t="shared" si="698"/>
        <v>85693</v>
      </c>
      <c r="C14284">
        <f t="shared" si="700"/>
        <v>85697</v>
      </c>
    </row>
    <row r="14285" spans="1:3">
      <c r="A14285">
        <f t="shared" si="699"/>
        <v>14283</v>
      </c>
      <c r="B14285">
        <f t="shared" si="698"/>
        <v>85699</v>
      </c>
      <c r="C14285">
        <f t="shared" si="700"/>
        <v>85703</v>
      </c>
    </row>
    <row r="14286" spans="1:3">
      <c r="A14286">
        <f t="shared" si="699"/>
        <v>14284</v>
      </c>
      <c r="B14286">
        <f t="shared" si="698"/>
        <v>85705</v>
      </c>
      <c r="C14286">
        <f t="shared" si="700"/>
        <v>85709</v>
      </c>
    </row>
    <row r="14287" spans="1:3">
      <c r="A14287">
        <f t="shared" si="699"/>
        <v>14285</v>
      </c>
      <c r="B14287">
        <f t="shared" si="698"/>
        <v>85711</v>
      </c>
      <c r="C14287">
        <f t="shared" si="700"/>
        <v>85715</v>
      </c>
    </row>
    <row r="14288" spans="1:3">
      <c r="A14288">
        <f t="shared" si="699"/>
        <v>14286</v>
      </c>
      <c r="B14288">
        <f t="shared" si="698"/>
        <v>85717</v>
      </c>
      <c r="C14288">
        <f t="shared" si="700"/>
        <v>85721</v>
      </c>
    </row>
    <row r="14289" spans="1:3">
      <c r="A14289">
        <f t="shared" si="699"/>
        <v>14287</v>
      </c>
      <c r="B14289">
        <f t="shared" si="698"/>
        <v>85723</v>
      </c>
      <c r="C14289">
        <f t="shared" si="700"/>
        <v>85727</v>
      </c>
    </row>
    <row r="14290" spans="1:3">
      <c r="A14290">
        <f t="shared" si="699"/>
        <v>14288</v>
      </c>
      <c r="B14290">
        <f t="shared" si="698"/>
        <v>85729</v>
      </c>
      <c r="C14290">
        <f t="shared" si="700"/>
        <v>85733</v>
      </c>
    </row>
    <row r="14291" spans="1:3">
      <c r="A14291">
        <f t="shared" si="699"/>
        <v>14289</v>
      </c>
      <c r="B14291">
        <f t="shared" si="698"/>
        <v>85735</v>
      </c>
      <c r="C14291">
        <f t="shared" si="700"/>
        <v>85739</v>
      </c>
    </row>
    <row r="14292" spans="1:3">
      <c r="A14292">
        <f t="shared" si="699"/>
        <v>14290</v>
      </c>
      <c r="B14292">
        <f t="shared" si="698"/>
        <v>85741</v>
      </c>
      <c r="C14292">
        <f t="shared" si="700"/>
        <v>85745</v>
      </c>
    </row>
    <row r="14293" spans="1:3">
      <c r="A14293">
        <f t="shared" si="699"/>
        <v>14291</v>
      </c>
      <c r="B14293">
        <f t="shared" si="698"/>
        <v>85747</v>
      </c>
      <c r="C14293">
        <f t="shared" si="700"/>
        <v>85751</v>
      </c>
    </row>
    <row r="14294" spans="1:3">
      <c r="A14294">
        <f t="shared" si="699"/>
        <v>14292</v>
      </c>
      <c r="B14294">
        <f t="shared" si="698"/>
        <v>85753</v>
      </c>
      <c r="C14294">
        <f t="shared" si="700"/>
        <v>85757</v>
      </c>
    </row>
    <row r="14295" spans="1:3">
      <c r="A14295">
        <f t="shared" si="699"/>
        <v>14293</v>
      </c>
      <c r="B14295">
        <f t="shared" si="698"/>
        <v>85759</v>
      </c>
      <c r="C14295">
        <f t="shared" si="700"/>
        <v>85763</v>
      </c>
    </row>
    <row r="14296" spans="1:3">
      <c r="A14296">
        <f t="shared" si="699"/>
        <v>14294</v>
      </c>
      <c r="B14296">
        <f t="shared" si="698"/>
        <v>85765</v>
      </c>
      <c r="C14296">
        <f t="shared" si="700"/>
        <v>85769</v>
      </c>
    </row>
    <row r="14297" spans="1:3">
      <c r="A14297">
        <f t="shared" si="699"/>
        <v>14295</v>
      </c>
      <c r="B14297">
        <f t="shared" si="698"/>
        <v>85771</v>
      </c>
      <c r="C14297">
        <f t="shared" si="700"/>
        <v>85775</v>
      </c>
    </row>
    <row r="14298" spans="1:3">
      <c r="A14298">
        <f t="shared" si="699"/>
        <v>14296</v>
      </c>
      <c r="B14298">
        <f t="shared" si="698"/>
        <v>85777</v>
      </c>
      <c r="C14298">
        <f t="shared" si="700"/>
        <v>85781</v>
      </c>
    </row>
    <row r="14299" spans="1:3">
      <c r="A14299">
        <f t="shared" si="699"/>
        <v>14297</v>
      </c>
      <c r="B14299">
        <f t="shared" si="698"/>
        <v>85783</v>
      </c>
      <c r="C14299">
        <f t="shared" si="700"/>
        <v>85787</v>
      </c>
    </row>
    <row r="14300" spans="1:3">
      <c r="A14300">
        <f t="shared" si="699"/>
        <v>14298</v>
      </c>
      <c r="B14300">
        <f t="shared" si="698"/>
        <v>85789</v>
      </c>
      <c r="C14300">
        <f t="shared" si="700"/>
        <v>85793</v>
      </c>
    </row>
    <row r="14301" spans="1:3">
      <c r="A14301">
        <f t="shared" si="699"/>
        <v>14299</v>
      </c>
      <c r="B14301">
        <f t="shared" si="698"/>
        <v>85795</v>
      </c>
      <c r="C14301">
        <f t="shared" si="700"/>
        <v>85799</v>
      </c>
    </row>
    <row r="14302" spans="1:3">
      <c r="A14302">
        <f t="shared" si="699"/>
        <v>14300</v>
      </c>
      <c r="B14302">
        <f t="shared" si="698"/>
        <v>85801</v>
      </c>
      <c r="C14302">
        <f t="shared" si="700"/>
        <v>85805</v>
      </c>
    </row>
    <row r="14303" spans="1:3">
      <c r="A14303">
        <f t="shared" si="699"/>
        <v>14301</v>
      </c>
      <c r="B14303">
        <f t="shared" si="698"/>
        <v>85807</v>
      </c>
      <c r="C14303">
        <f t="shared" si="700"/>
        <v>85811</v>
      </c>
    </row>
    <row r="14304" spans="1:3">
      <c r="A14304">
        <f t="shared" si="699"/>
        <v>14302</v>
      </c>
      <c r="B14304">
        <f t="shared" si="698"/>
        <v>85813</v>
      </c>
      <c r="C14304">
        <f t="shared" si="700"/>
        <v>85817</v>
      </c>
    </row>
    <row r="14305" spans="1:3">
      <c r="A14305">
        <f t="shared" si="699"/>
        <v>14303</v>
      </c>
      <c r="B14305">
        <f t="shared" si="698"/>
        <v>85819</v>
      </c>
      <c r="C14305">
        <f t="shared" si="700"/>
        <v>85823</v>
      </c>
    </row>
    <row r="14306" spans="1:3">
      <c r="A14306">
        <f t="shared" si="699"/>
        <v>14304</v>
      </c>
      <c r="B14306">
        <f t="shared" si="698"/>
        <v>85825</v>
      </c>
      <c r="C14306">
        <f t="shared" si="700"/>
        <v>85829</v>
      </c>
    </row>
    <row r="14307" spans="1:3">
      <c r="A14307">
        <f t="shared" si="699"/>
        <v>14305</v>
      </c>
      <c r="B14307">
        <f t="shared" si="698"/>
        <v>85831</v>
      </c>
      <c r="C14307">
        <f t="shared" si="700"/>
        <v>85835</v>
      </c>
    </row>
    <row r="14308" spans="1:3">
      <c r="A14308">
        <f t="shared" si="699"/>
        <v>14306</v>
      </c>
      <c r="B14308">
        <f t="shared" si="698"/>
        <v>85837</v>
      </c>
      <c r="C14308">
        <f t="shared" si="700"/>
        <v>85841</v>
      </c>
    </row>
    <row r="14309" spans="1:3">
      <c r="A14309">
        <f t="shared" si="699"/>
        <v>14307</v>
      </c>
      <c r="B14309">
        <f t="shared" si="698"/>
        <v>85843</v>
      </c>
      <c r="C14309">
        <f t="shared" si="700"/>
        <v>85847</v>
      </c>
    </row>
    <row r="14310" spans="1:3">
      <c r="A14310">
        <f t="shared" si="699"/>
        <v>14308</v>
      </c>
      <c r="B14310">
        <f t="shared" si="698"/>
        <v>85849</v>
      </c>
      <c r="C14310">
        <f t="shared" si="700"/>
        <v>85853</v>
      </c>
    </row>
    <row r="14311" spans="1:3">
      <c r="A14311">
        <f t="shared" si="699"/>
        <v>14309</v>
      </c>
      <c r="B14311">
        <f t="shared" si="698"/>
        <v>85855</v>
      </c>
      <c r="C14311">
        <f t="shared" si="700"/>
        <v>85859</v>
      </c>
    </row>
    <row r="14312" spans="1:3">
      <c r="A14312">
        <f t="shared" si="699"/>
        <v>14310</v>
      </c>
      <c r="B14312">
        <f t="shared" si="698"/>
        <v>85861</v>
      </c>
      <c r="C14312">
        <f t="shared" si="700"/>
        <v>85865</v>
      </c>
    </row>
    <row r="14313" spans="1:3">
      <c r="A14313">
        <f t="shared" si="699"/>
        <v>14311</v>
      </c>
      <c r="B14313">
        <f t="shared" si="698"/>
        <v>85867</v>
      </c>
      <c r="C14313">
        <f t="shared" si="700"/>
        <v>85871</v>
      </c>
    </row>
    <row r="14314" spans="1:3">
      <c r="A14314">
        <f t="shared" si="699"/>
        <v>14312</v>
      </c>
      <c r="B14314">
        <f t="shared" si="698"/>
        <v>85873</v>
      </c>
      <c r="C14314">
        <f t="shared" si="700"/>
        <v>85877</v>
      </c>
    </row>
    <row r="14315" spans="1:3">
      <c r="A14315">
        <f t="shared" si="699"/>
        <v>14313</v>
      </c>
      <c r="B14315">
        <f t="shared" si="698"/>
        <v>85879</v>
      </c>
      <c r="C14315">
        <f t="shared" si="700"/>
        <v>85883</v>
      </c>
    </row>
    <row r="14316" spans="1:3">
      <c r="A14316">
        <f t="shared" si="699"/>
        <v>14314</v>
      </c>
      <c r="B14316">
        <f t="shared" si="698"/>
        <v>85885</v>
      </c>
      <c r="C14316">
        <f t="shared" si="700"/>
        <v>85889</v>
      </c>
    </row>
    <row r="14317" spans="1:3">
      <c r="A14317">
        <f t="shared" si="699"/>
        <v>14315</v>
      </c>
      <c r="B14317">
        <f t="shared" si="698"/>
        <v>85891</v>
      </c>
      <c r="C14317">
        <f t="shared" si="700"/>
        <v>85895</v>
      </c>
    </row>
    <row r="14318" spans="1:3">
      <c r="A14318">
        <f t="shared" si="699"/>
        <v>14316</v>
      </c>
      <c r="B14318">
        <f t="shared" si="698"/>
        <v>85897</v>
      </c>
      <c r="C14318">
        <f t="shared" si="700"/>
        <v>85901</v>
      </c>
    </row>
    <row r="14319" spans="1:3">
      <c r="A14319">
        <f t="shared" si="699"/>
        <v>14317</v>
      </c>
      <c r="B14319">
        <f t="shared" si="698"/>
        <v>85903</v>
      </c>
      <c r="C14319">
        <f t="shared" si="700"/>
        <v>85907</v>
      </c>
    </row>
    <row r="14320" spans="1:3">
      <c r="A14320">
        <f t="shared" si="699"/>
        <v>14318</v>
      </c>
      <c r="B14320">
        <f t="shared" si="698"/>
        <v>85909</v>
      </c>
      <c r="C14320">
        <f t="shared" si="700"/>
        <v>85913</v>
      </c>
    </row>
    <row r="14321" spans="1:3">
      <c r="A14321">
        <f t="shared" si="699"/>
        <v>14319</v>
      </c>
      <c r="B14321">
        <f t="shared" si="698"/>
        <v>85915</v>
      </c>
      <c r="C14321">
        <f t="shared" si="700"/>
        <v>85919</v>
      </c>
    </row>
    <row r="14322" spans="1:3">
      <c r="A14322">
        <f t="shared" si="699"/>
        <v>14320</v>
      </c>
      <c r="B14322">
        <f t="shared" si="698"/>
        <v>85921</v>
      </c>
      <c r="C14322">
        <f t="shared" si="700"/>
        <v>85925</v>
      </c>
    </row>
    <row r="14323" spans="1:3">
      <c r="A14323">
        <f t="shared" si="699"/>
        <v>14321</v>
      </c>
      <c r="B14323">
        <f t="shared" si="698"/>
        <v>85927</v>
      </c>
      <c r="C14323">
        <f t="shared" si="700"/>
        <v>85931</v>
      </c>
    </row>
    <row r="14324" spans="1:3">
      <c r="A14324">
        <f t="shared" si="699"/>
        <v>14322</v>
      </c>
      <c r="B14324">
        <f t="shared" si="698"/>
        <v>85933</v>
      </c>
      <c r="C14324">
        <f t="shared" si="700"/>
        <v>85937</v>
      </c>
    </row>
    <row r="14325" spans="1:3">
      <c r="A14325">
        <f t="shared" si="699"/>
        <v>14323</v>
      </c>
      <c r="B14325">
        <f t="shared" si="698"/>
        <v>85939</v>
      </c>
      <c r="C14325">
        <f t="shared" si="700"/>
        <v>85943</v>
      </c>
    </row>
    <row r="14326" spans="1:3">
      <c r="A14326">
        <f t="shared" si="699"/>
        <v>14324</v>
      </c>
      <c r="B14326">
        <f t="shared" si="698"/>
        <v>85945</v>
      </c>
      <c r="C14326">
        <f t="shared" si="700"/>
        <v>85949</v>
      </c>
    </row>
    <row r="14327" spans="1:3">
      <c r="A14327">
        <f t="shared" si="699"/>
        <v>14325</v>
      </c>
      <c r="B14327">
        <f t="shared" si="698"/>
        <v>85951</v>
      </c>
      <c r="C14327">
        <f t="shared" si="700"/>
        <v>85955</v>
      </c>
    </row>
    <row r="14328" spans="1:3">
      <c r="A14328">
        <f t="shared" si="699"/>
        <v>14326</v>
      </c>
      <c r="B14328">
        <f t="shared" si="698"/>
        <v>85957</v>
      </c>
      <c r="C14328">
        <f t="shared" si="700"/>
        <v>85961</v>
      </c>
    </row>
    <row r="14329" spans="1:3">
      <c r="A14329">
        <f t="shared" si="699"/>
        <v>14327</v>
      </c>
      <c r="B14329">
        <f t="shared" si="698"/>
        <v>85963</v>
      </c>
      <c r="C14329">
        <f t="shared" si="700"/>
        <v>85967</v>
      </c>
    </row>
    <row r="14330" spans="1:3">
      <c r="A14330">
        <f t="shared" si="699"/>
        <v>14328</v>
      </c>
      <c r="B14330">
        <f t="shared" si="698"/>
        <v>85969</v>
      </c>
      <c r="C14330">
        <f t="shared" si="700"/>
        <v>85973</v>
      </c>
    </row>
    <row r="14331" spans="1:3">
      <c r="A14331">
        <f t="shared" si="699"/>
        <v>14329</v>
      </c>
      <c r="B14331">
        <f t="shared" si="698"/>
        <v>85975</v>
      </c>
      <c r="C14331">
        <f t="shared" si="700"/>
        <v>85979</v>
      </c>
    </row>
    <row r="14332" spans="1:3">
      <c r="A14332">
        <f t="shared" si="699"/>
        <v>14330</v>
      </c>
      <c r="B14332">
        <f t="shared" si="698"/>
        <v>85981</v>
      </c>
      <c r="C14332">
        <f t="shared" si="700"/>
        <v>85985</v>
      </c>
    </row>
    <row r="14333" spans="1:3">
      <c r="A14333">
        <f t="shared" si="699"/>
        <v>14331</v>
      </c>
      <c r="B14333">
        <f t="shared" si="698"/>
        <v>85987</v>
      </c>
      <c r="C14333">
        <f t="shared" si="700"/>
        <v>85991</v>
      </c>
    </row>
    <row r="14334" spans="1:3">
      <c r="A14334">
        <f t="shared" si="699"/>
        <v>14332</v>
      </c>
      <c r="B14334">
        <f t="shared" si="698"/>
        <v>85993</v>
      </c>
      <c r="C14334">
        <f t="shared" si="700"/>
        <v>85997</v>
      </c>
    </row>
    <row r="14335" spans="1:3">
      <c r="A14335">
        <f t="shared" si="699"/>
        <v>14333</v>
      </c>
      <c r="B14335">
        <f t="shared" si="698"/>
        <v>85999</v>
      </c>
      <c r="C14335">
        <f t="shared" si="700"/>
        <v>86003</v>
      </c>
    </row>
    <row r="14336" spans="1:3">
      <c r="A14336">
        <f t="shared" si="699"/>
        <v>14334</v>
      </c>
      <c r="B14336">
        <f t="shared" si="698"/>
        <v>86005</v>
      </c>
      <c r="C14336">
        <f t="shared" si="700"/>
        <v>86009</v>
      </c>
    </row>
    <row r="14337" spans="1:3">
      <c r="A14337">
        <f t="shared" si="699"/>
        <v>14335</v>
      </c>
      <c r="B14337">
        <f t="shared" si="698"/>
        <v>86011</v>
      </c>
      <c r="C14337">
        <f t="shared" si="700"/>
        <v>86015</v>
      </c>
    </row>
    <row r="14338" spans="1:3">
      <c r="A14338">
        <f t="shared" si="699"/>
        <v>14336</v>
      </c>
      <c r="B14338">
        <f t="shared" si="698"/>
        <v>86017</v>
      </c>
      <c r="C14338">
        <f t="shared" si="700"/>
        <v>86021</v>
      </c>
    </row>
    <row r="14339" spans="1:3">
      <c r="A14339">
        <f t="shared" si="699"/>
        <v>14337</v>
      </c>
      <c r="B14339">
        <f t="shared" si="698"/>
        <v>86023</v>
      </c>
      <c r="C14339">
        <f t="shared" si="700"/>
        <v>86027</v>
      </c>
    </row>
    <row r="14340" spans="1:3">
      <c r="A14340">
        <f t="shared" si="699"/>
        <v>14338</v>
      </c>
      <c r="B14340">
        <f t="shared" ref="B14340:B14403" si="701">6*A14340+1</f>
        <v>86029</v>
      </c>
      <c r="C14340">
        <f t="shared" si="700"/>
        <v>86033</v>
      </c>
    </row>
    <row r="14341" spans="1:3">
      <c r="A14341">
        <f t="shared" si="699"/>
        <v>14339</v>
      </c>
      <c r="B14341">
        <f t="shared" si="701"/>
        <v>86035</v>
      </c>
      <c r="C14341">
        <f t="shared" si="700"/>
        <v>86039</v>
      </c>
    </row>
    <row r="14342" spans="1:3">
      <c r="A14342">
        <f t="shared" si="699"/>
        <v>14340</v>
      </c>
      <c r="B14342">
        <f t="shared" si="701"/>
        <v>86041</v>
      </c>
      <c r="C14342">
        <f t="shared" si="700"/>
        <v>86045</v>
      </c>
    </row>
    <row r="14343" spans="1:3">
      <c r="A14343">
        <f t="shared" ref="A14343:A14406" si="702">A14342+1</f>
        <v>14341</v>
      </c>
      <c r="B14343">
        <f t="shared" si="701"/>
        <v>86047</v>
      </c>
      <c r="C14343">
        <f t="shared" ref="C14343:C14406" si="703">6*A14343+5</f>
        <v>86051</v>
      </c>
    </row>
    <row r="14344" spans="1:3">
      <c r="A14344">
        <f t="shared" si="702"/>
        <v>14342</v>
      </c>
      <c r="B14344">
        <f t="shared" si="701"/>
        <v>86053</v>
      </c>
      <c r="C14344">
        <f t="shared" si="703"/>
        <v>86057</v>
      </c>
    </row>
    <row r="14345" spans="1:3">
      <c r="A14345">
        <f t="shared" si="702"/>
        <v>14343</v>
      </c>
      <c r="B14345">
        <f t="shared" si="701"/>
        <v>86059</v>
      </c>
      <c r="C14345">
        <f t="shared" si="703"/>
        <v>86063</v>
      </c>
    </row>
    <row r="14346" spans="1:3">
      <c r="A14346">
        <f t="shared" si="702"/>
        <v>14344</v>
      </c>
      <c r="B14346">
        <f t="shared" si="701"/>
        <v>86065</v>
      </c>
      <c r="C14346">
        <f t="shared" si="703"/>
        <v>86069</v>
      </c>
    </row>
    <row r="14347" spans="1:3">
      <c r="A14347">
        <f t="shared" si="702"/>
        <v>14345</v>
      </c>
      <c r="B14347">
        <f t="shared" si="701"/>
        <v>86071</v>
      </c>
      <c r="C14347">
        <f t="shared" si="703"/>
        <v>86075</v>
      </c>
    </row>
    <row r="14348" spans="1:3">
      <c r="A14348">
        <f t="shared" si="702"/>
        <v>14346</v>
      </c>
      <c r="B14348">
        <f t="shared" si="701"/>
        <v>86077</v>
      </c>
      <c r="C14348">
        <f t="shared" si="703"/>
        <v>86081</v>
      </c>
    </row>
    <row r="14349" spans="1:3">
      <c r="A14349">
        <f t="shared" si="702"/>
        <v>14347</v>
      </c>
      <c r="B14349">
        <f t="shared" si="701"/>
        <v>86083</v>
      </c>
      <c r="C14349">
        <f t="shared" si="703"/>
        <v>86087</v>
      </c>
    </row>
    <row r="14350" spans="1:3">
      <c r="A14350">
        <f t="shared" si="702"/>
        <v>14348</v>
      </c>
      <c r="B14350">
        <f t="shared" si="701"/>
        <v>86089</v>
      </c>
      <c r="C14350">
        <f t="shared" si="703"/>
        <v>86093</v>
      </c>
    </row>
    <row r="14351" spans="1:3">
      <c r="A14351">
        <f t="shared" si="702"/>
        <v>14349</v>
      </c>
      <c r="B14351">
        <f t="shared" si="701"/>
        <v>86095</v>
      </c>
      <c r="C14351">
        <f t="shared" si="703"/>
        <v>86099</v>
      </c>
    </row>
    <row r="14352" spans="1:3">
      <c r="A14352">
        <f t="shared" si="702"/>
        <v>14350</v>
      </c>
      <c r="B14352">
        <f t="shared" si="701"/>
        <v>86101</v>
      </c>
      <c r="C14352">
        <f t="shared" si="703"/>
        <v>86105</v>
      </c>
    </row>
    <row r="14353" spans="1:3">
      <c r="A14353">
        <f t="shared" si="702"/>
        <v>14351</v>
      </c>
      <c r="B14353">
        <f t="shared" si="701"/>
        <v>86107</v>
      </c>
      <c r="C14353">
        <f t="shared" si="703"/>
        <v>86111</v>
      </c>
    </row>
    <row r="14354" spans="1:3">
      <c r="A14354">
        <f t="shared" si="702"/>
        <v>14352</v>
      </c>
      <c r="B14354">
        <f t="shared" si="701"/>
        <v>86113</v>
      </c>
      <c r="C14354">
        <f t="shared" si="703"/>
        <v>86117</v>
      </c>
    </row>
    <row r="14355" spans="1:3">
      <c r="A14355">
        <f t="shared" si="702"/>
        <v>14353</v>
      </c>
      <c r="B14355">
        <f t="shared" si="701"/>
        <v>86119</v>
      </c>
      <c r="C14355">
        <f t="shared" si="703"/>
        <v>86123</v>
      </c>
    </row>
    <row r="14356" spans="1:3">
      <c r="A14356">
        <f t="shared" si="702"/>
        <v>14354</v>
      </c>
      <c r="B14356">
        <f t="shared" si="701"/>
        <v>86125</v>
      </c>
      <c r="C14356">
        <f t="shared" si="703"/>
        <v>86129</v>
      </c>
    </row>
    <row r="14357" spans="1:3">
      <c r="A14357">
        <f t="shared" si="702"/>
        <v>14355</v>
      </c>
      <c r="B14357">
        <f t="shared" si="701"/>
        <v>86131</v>
      </c>
      <c r="C14357">
        <f t="shared" si="703"/>
        <v>86135</v>
      </c>
    </row>
    <row r="14358" spans="1:3">
      <c r="A14358">
        <f t="shared" si="702"/>
        <v>14356</v>
      </c>
      <c r="B14358">
        <f t="shared" si="701"/>
        <v>86137</v>
      </c>
      <c r="C14358">
        <f t="shared" si="703"/>
        <v>86141</v>
      </c>
    </row>
    <row r="14359" spans="1:3">
      <c r="A14359">
        <f t="shared" si="702"/>
        <v>14357</v>
      </c>
      <c r="B14359">
        <f t="shared" si="701"/>
        <v>86143</v>
      </c>
      <c r="C14359">
        <f t="shared" si="703"/>
        <v>86147</v>
      </c>
    </row>
    <row r="14360" spans="1:3">
      <c r="A14360">
        <f t="shared" si="702"/>
        <v>14358</v>
      </c>
      <c r="B14360">
        <f t="shared" si="701"/>
        <v>86149</v>
      </c>
      <c r="C14360">
        <f t="shared" si="703"/>
        <v>86153</v>
      </c>
    </row>
    <row r="14361" spans="1:3">
      <c r="A14361">
        <f t="shared" si="702"/>
        <v>14359</v>
      </c>
      <c r="B14361">
        <f t="shared" si="701"/>
        <v>86155</v>
      </c>
      <c r="C14361">
        <f t="shared" si="703"/>
        <v>86159</v>
      </c>
    </row>
    <row r="14362" spans="1:3">
      <c r="A14362">
        <f t="shared" si="702"/>
        <v>14360</v>
      </c>
      <c r="B14362">
        <f t="shared" si="701"/>
        <v>86161</v>
      </c>
      <c r="C14362">
        <f t="shared" si="703"/>
        <v>86165</v>
      </c>
    </row>
    <row r="14363" spans="1:3">
      <c r="A14363">
        <f t="shared" si="702"/>
        <v>14361</v>
      </c>
      <c r="B14363">
        <f t="shared" si="701"/>
        <v>86167</v>
      </c>
      <c r="C14363">
        <f t="shared" si="703"/>
        <v>86171</v>
      </c>
    </row>
    <row r="14364" spans="1:3">
      <c r="A14364">
        <f t="shared" si="702"/>
        <v>14362</v>
      </c>
      <c r="B14364">
        <f t="shared" si="701"/>
        <v>86173</v>
      </c>
      <c r="C14364">
        <f t="shared" si="703"/>
        <v>86177</v>
      </c>
    </row>
    <row r="14365" spans="1:3">
      <c r="A14365">
        <f t="shared" si="702"/>
        <v>14363</v>
      </c>
      <c r="B14365">
        <f t="shared" si="701"/>
        <v>86179</v>
      </c>
      <c r="C14365">
        <f t="shared" si="703"/>
        <v>86183</v>
      </c>
    </row>
    <row r="14366" spans="1:3">
      <c r="A14366">
        <f t="shared" si="702"/>
        <v>14364</v>
      </c>
      <c r="B14366">
        <f t="shared" si="701"/>
        <v>86185</v>
      </c>
      <c r="C14366">
        <f t="shared" si="703"/>
        <v>86189</v>
      </c>
    </row>
    <row r="14367" spans="1:3">
      <c r="A14367">
        <f t="shared" si="702"/>
        <v>14365</v>
      </c>
      <c r="B14367">
        <f t="shared" si="701"/>
        <v>86191</v>
      </c>
      <c r="C14367">
        <f t="shared" si="703"/>
        <v>86195</v>
      </c>
    </row>
    <row r="14368" spans="1:3">
      <c r="A14368">
        <f t="shared" si="702"/>
        <v>14366</v>
      </c>
      <c r="B14368">
        <f t="shared" si="701"/>
        <v>86197</v>
      </c>
      <c r="C14368">
        <f t="shared" si="703"/>
        <v>86201</v>
      </c>
    </row>
    <row r="14369" spans="1:3">
      <c r="A14369">
        <f t="shared" si="702"/>
        <v>14367</v>
      </c>
      <c r="B14369">
        <f t="shared" si="701"/>
        <v>86203</v>
      </c>
      <c r="C14369">
        <f t="shared" si="703"/>
        <v>86207</v>
      </c>
    </row>
    <row r="14370" spans="1:3">
      <c r="A14370">
        <f t="shared" si="702"/>
        <v>14368</v>
      </c>
      <c r="B14370">
        <f t="shared" si="701"/>
        <v>86209</v>
      </c>
      <c r="C14370">
        <f t="shared" si="703"/>
        <v>86213</v>
      </c>
    </row>
    <row r="14371" spans="1:3">
      <c r="A14371">
        <f t="shared" si="702"/>
        <v>14369</v>
      </c>
      <c r="B14371">
        <f t="shared" si="701"/>
        <v>86215</v>
      </c>
      <c r="C14371">
        <f t="shared" si="703"/>
        <v>86219</v>
      </c>
    </row>
    <row r="14372" spans="1:3">
      <c r="A14372">
        <f t="shared" si="702"/>
        <v>14370</v>
      </c>
      <c r="B14372">
        <f t="shared" si="701"/>
        <v>86221</v>
      </c>
      <c r="C14372">
        <f t="shared" si="703"/>
        <v>86225</v>
      </c>
    </row>
    <row r="14373" spans="1:3">
      <c r="A14373">
        <f t="shared" si="702"/>
        <v>14371</v>
      </c>
      <c r="B14373">
        <f t="shared" si="701"/>
        <v>86227</v>
      </c>
      <c r="C14373">
        <f t="shared" si="703"/>
        <v>86231</v>
      </c>
    </row>
    <row r="14374" spans="1:3">
      <c r="A14374">
        <f t="shared" si="702"/>
        <v>14372</v>
      </c>
      <c r="B14374">
        <f t="shared" si="701"/>
        <v>86233</v>
      </c>
      <c r="C14374">
        <f t="shared" si="703"/>
        <v>86237</v>
      </c>
    </row>
    <row r="14375" spans="1:3">
      <c r="A14375">
        <f t="shared" si="702"/>
        <v>14373</v>
      </c>
      <c r="B14375">
        <f t="shared" si="701"/>
        <v>86239</v>
      </c>
      <c r="C14375">
        <f t="shared" si="703"/>
        <v>86243</v>
      </c>
    </row>
    <row r="14376" spans="1:3">
      <c r="A14376">
        <f t="shared" si="702"/>
        <v>14374</v>
      </c>
      <c r="B14376">
        <f t="shared" si="701"/>
        <v>86245</v>
      </c>
      <c r="C14376">
        <f t="shared" si="703"/>
        <v>86249</v>
      </c>
    </row>
    <row r="14377" spans="1:3">
      <c r="A14377">
        <f t="shared" si="702"/>
        <v>14375</v>
      </c>
      <c r="B14377">
        <f t="shared" si="701"/>
        <v>86251</v>
      </c>
      <c r="C14377">
        <f t="shared" si="703"/>
        <v>86255</v>
      </c>
    </row>
    <row r="14378" spans="1:3">
      <c r="A14378">
        <f t="shared" si="702"/>
        <v>14376</v>
      </c>
      <c r="B14378">
        <f t="shared" si="701"/>
        <v>86257</v>
      </c>
      <c r="C14378">
        <f t="shared" si="703"/>
        <v>86261</v>
      </c>
    </row>
    <row r="14379" spans="1:3">
      <c r="A14379">
        <f t="shared" si="702"/>
        <v>14377</v>
      </c>
      <c r="B14379">
        <f t="shared" si="701"/>
        <v>86263</v>
      </c>
      <c r="C14379">
        <f t="shared" si="703"/>
        <v>86267</v>
      </c>
    </row>
    <row r="14380" spans="1:3">
      <c r="A14380">
        <f t="shared" si="702"/>
        <v>14378</v>
      </c>
      <c r="B14380">
        <f t="shared" si="701"/>
        <v>86269</v>
      </c>
      <c r="C14380">
        <f t="shared" si="703"/>
        <v>86273</v>
      </c>
    </row>
    <row r="14381" spans="1:3">
      <c r="A14381">
        <f t="shared" si="702"/>
        <v>14379</v>
      </c>
      <c r="B14381">
        <f t="shared" si="701"/>
        <v>86275</v>
      </c>
      <c r="C14381">
        <f t="shared" si="703"/>
        <v>86279</v>
      </c>
    </row>
    <row r="14382" spans="1:3">
      <c r="A14382">
        <f t="shared" si="702"/>
        <v>14380</v>
      </c>
      <c r="B14382">
        <f t="shared" si="701"/>
        <v>86281</v>
      </c>
      <c r="C14382">
        <f t="shared" si="703"/>
        <v>86285</v>
      </c>
    </row>
    <row r="14383" spans="1:3">
      <c r="A14383">
        <f t="shared" si="702"/>
        <v>14381</v>
      </c>
      <c r="B14383">
        <f t="shared" si="701"/>
        <v>86287</v>
      </c>
      <c r="C14383">
        <f t="shared" si="703"/>
        <v>86291</v>
      </c>
    </row>
    <row r="14384" spans="1:3">
      <c r="A14384">
        <f t="shared" si="702"/>
        <v>14382</v>
      </c>
      <c r="B14384">
        <f t="shared" si="701"/>
        <v>86293</v>
      </c>
      <c r="C14384">
        <f t="shared" si="703"/>
        <v>86297</v>
      </c>
    </row>
    <row r="14385" spans="1:3">
      <c r="A14385">
        <f t="shared" si="702"/>
        <v>14383</v>
      </c>
      <c r="B14385">
        <f t="shared" si="701"/>
        <v>86299</v>
      </c>
      <c r="C14385">
        <f t="shared" si="703"/>
        <v>86303</v>
      </c>
    </row>
    <row r="14386" spans="1:3">
      <c r="A14386">
        <f t="shared" si="702"/>
        <v>14384</v>
      </c>
      <c r="B14386">
        <f t="shared" si="701"/>
        <v>86305</v>
      </c>
      <c r="C14386">
        <f t="shared" si="703"/>
        <v>86309</v>
      </c>
    </row>
    <row r="14387" spans="1:3">
      <c r="A14387">
        <f t="shared" si="702"/>
        <v>14385</v>
      </c>
      <c r="B14387">
        <f t="shared" si="701"/>
        <v>86311</v>
      </c>
      <c r="C14387">
        <f t="shared" si="703"/>
        <v>86315</v>
      </c>
    </row>
    <row r="14388" spans="1:3">
      <c r="A14388">
        <f t="shared" si="702"/>
        <v>14386</v>
      </c>
      <c r="B14388">
        <f t="shared" si="701"/>
        <v>86317</v>
      </c>
      <c r="C14388">
        <f t="shared" si="703"/>
        <v>86321</v>
      </c>
    </row>
    <row r="14389" spans="1:3">
      <c r="A14389">
        <f t="shared" si="702"/>
        <v>14387</v>
      </c>
      <c r="B14389">
        <f t="shared" si="701"/>
        <v>86323</v>
      </c>
      <c r="C14389">
        <f t="shared" si="703"/>
        <v>86327</v>
      </c>
    </row>
    <row r="14390" spans="1:3">
      <c r="A14390">
        <f t="shared" si="702"/>
        <v>14388</v>
      </c>
      <c r="B14390">
        <f t="shared" si="701"/>
        <v>86329</v>
      </c>
      <c r="C14390">
        <f t="shared" si="703"/>
        <v>86333</v>
      </c>
    </row>
    <row r="14391" spans="1:3">
      <c r="A14391">
        <f t="shared" si="702"/>
        <v>14389</v>
      </c>
      <c r="B14391">
        <f t="shared" si="701"/>
        <v>86335</v>
      </c>
      <c r="C14391">
        <f t="shared" si="703"/>
        <v>86339</v>
      </c>
    </row>
    <row r="14392" spans="1:3">
      <c r="A14392">
        <f t="shared" si="702"/>
        <v>14390</v>
      </c>
      <c r="B14392">
        <f t="shared" si="701"/>
        <v>86341</v>
      </c>
      <c r="C14392">
        <f t="shared" si="703"/>
        <v>86345</v>
      </c>
    </row>
    <row r="14393" spans="1:3">
      <c r="A14393">
        <f t="shared" si="702"/>
        <v>14391</v>
      </c>
      <c r="B14393">
        <f t="shared" si="701"/>
        <v>86347</v>
      </c>
      <c r="C14393">
        <f t="shared" si="703"/>
        <v>86351</v>
      </c>
    </row>
    <row r="14394" spans="1:3">
      <c r="A14394">
        <f t="shared" si="702"/>
        <v>14392</v>
      </c>
      <c r="B14394">
        <f t="shared" si="701"/>
        <v>86353</v>
      </c>
      <c r="C14394">
        <f t="shared" si="703"/>
        <v>86357</v>
      </c>
    </row>
    <row r="14395" spans="1:3">
      <c r="A14395">
        <f t="shared" si="702"/>
        <v>14393</v>
      </c>
      <c r="B14395">
        <f t="shared" si="701"/>
        <v>86359</v>
      </c>
      <c r="C14395">
        <f t="shared" si="703"/>
        <v>86363</v>
      </c>
    </row>
    <row r="14396" spans="1:3">
      <c r="A14396">
        <f t="shared" si="702"/>
        <v>14394</v>
      </c>
      <c r="B14396">
        <f t="shared" si="701"/>
        <v>86365</v>
      </c>
      <c r="C14396">
        <f t="shared" si="703"/>
        <v>86369</v>
      </c>
    </row>
    <row r="14397" spans="1:3">
      <c r="A14397">
        <f t="shared" si="702"/>
        <v>14395</v>
      </c>
      <c r="B14397">
        <f t="shared" si="701"/>
        <v>86371</v>
      </c>
      <c r="C14397">
        <f t="shared" si="703"/>
        <v>86375</v>
      </c>
    </row>
    <row r="14398" spans="1:3">
      <c r="A14398">
        <f t="shared" si="702"/>
        <v>14396</v>
      </c>
      <c r="B14398">
        <f t="shared" si="701"/>
        <v>86377</v>
      </c>
      <c r="C14398">
        <f t="shared" si="703"/>
        <v>86381</v>
      </c>
    </row>
    <row r="14399" spans="1:3">
      <c r="A14399">
        <f t="shared" si="702"/>
        <v>14397</v>
      </c>
      <c r="B14399">
        <f t="shared" si="701"/>
        <v>86383</v>
      </c>
      <c r="C14399">
        <f t="shared" si="703"/>
        <v>86387</v>
      </c>
    </row>
    <row r="14400" spans="1:3">
      <c r="A14400">
        <f t="shared" si="702"/>
        <v>14398</v>
      </c>
      <c r="B14400">
        <f t="shared" si="701"/>
        <v>86389</v>
      </c>
      <c r="C14400">
        <f t="shared" si="703"/>
        <v>86393</v>
      </c>
    </row>
    <row r="14401" spans="1:3">
      <c r="A14401">
        <f t="shared" si="702"/>
        <v>14399</v>
      </c>
      <c r="B14401">
        <f t="shared" si="701"/>
        <v>86395</v>
      </c>
      <c r="C14401">
        <f t="shared" si="703"/>
        <v>86399</v>
      </c>
    </row>
    <row r="14402" spans="1:3">
      <c r="A14402">
        <f t="shared" si="702"/>
        <v>14400</v>
      </c>
      <c r="B14402">
        <f t="shared" si="701"/>
        <v>86401</v>
      </c>
      <c r="C14402">
        <f t="shared" si="703"/>
        <v>86405</v>
      </c>
    </row>
    <row r="14403" spans="1:3">
      <c r="A14403">
        <f t="shared" si="702"/>
        <v>14401</v>
      </c>
      <c r="B14403">
        <f t="shared" si="701"/>
        <v>86407</v>
      </c>
      <c r="C14403">
        <f t="shared" si="703"/>
        <v>86411</v>
      </c>
    </row>
    <row r="14404" spans="1:3">
      <c r="A14404">
        <f t="shared" si="702"/>
        <v>14402</v>
      </c>
      <c r="B14404">
        <f t="shared" ref="B14404:B14467" si="704">6*A14404+1</f>
        <v>86413</v>
      </c>
      <c r="C14404">
        <f t="shared" si="703"/>
        <v>86417</v>
      </c>
    </row>
    <row r="14405" spans="1:3">
      <c r="A14405">
        <f t="shared" si="702"/>
        <v>14403</v>
      </c>
      <c r="B14405">
        <f t="shared" si="704"/>
        <v>86419</v>
      </c>
      <c r="C14405">
        <f t="shared" si="703"/>
        <v>86423</v>
      </c>
    </row>
    <row r="14406" spans="1:3">
      <c r="A14406">
        <f t="shared" si="702"/>
        <v>14404</v>
      </c>
      <c r="B14406">
        <f t="shared" si="704"/>
        <v>86425</v>
      </c>
      <c r="C14406">
        <f t="shared" si="703"/>
        <v>86429</v>
      </c>
    </row>
    <row r="14407" spans="1:3">
      <c r="A14407">
        <f t="shared" ref="A14407:A14470" si="705">A14406+1</f>
        <v>14405</v>
      </c>
      <c r="B14407">
        <f t="shared" si="704"/>
        <v>86431</v>
      </c>
      <c r="C14407">
        <f t="shared" ref="C14407:C14470" si="706">6*A14407+5</f>
        <v>86435</v>
      </c>
    </row>
    <row r="14408" spans="1:3">
      <c r="A14408">
        <f t="shared" si="705"/>
        <v>14406</v>
      </c>
      <c r="B14408">
        <f t="shared" si="704"/>
        <v>86437</v>
      </c>
      <c r="C14408">
        <f t="shared" si="706"/>
        <v>86441</v>
      </c>
    </row>
    <row r="14409" spans="1:3">
      <c r="A14409">
        <f t="shared" si="705"/>
        <v>14407</v>
      </c>
      <c r="B14409">
        <f t="shared" si="704"/>
        <v>86443</v>
      </c>
      <c r="C14409">
        <f t="shared" si="706"/>
        <v>86447</v>
      </c>
    </row>
    <row r="14410" spans="1:3">
      <c r="A14410">
        <f t="shared" si="705"/>
        <v>14408</v>
      </c>
      <c r="B14410">
        <f t="shared" si="704"/>
        <v>86449</v>
      </c>
      <c r="C14410">
        <f t="shared" si="706"/>
        <v>86453</v>
      </c>
    </row>
    <row r="14411" spans="1:3">
      <c r="A14411">
        <f t="shared" si="705"/>
        <v>14409</v>
      </c>
      <c r="B14411">
        <f t="shared" si="704"/>
        <v>86455</v>
      </c>
      <c r="C14411">
        <f t="shared" si="706"/>
        <v>86459</v>
      </c>
    </row>
    <row r="14412" spans="1:3">
      <c r="A14412">
        <f t="shared" si="705"/>
        <v>14410</v>
      </c>
      <c r="B14412">
        <f t="shared" si="704"/>
        <v>86461</v>
      </c>
      <c r="C14412">
        <f t="shared" si="706"/>
        <v>86465</v>
      </c>
    </row>
    <row r="14413" spans="1:3">
      <c r="A14413">
        <f t="shared" si="705"/>
        <v>14411</v>
      </c>
      <c r="B14413">
        <f t="shared" si="704"/>
        <v>86467</v>
      </c>
      <c r="C14413">
        <f t="shared" si="706"/>
        <v>86471</v>
      </c>
    </row>
    <row r="14414" spans="1:3">
      <c r="A14414">
        <f t="shared" si="705"/>
        <v>14412</v>
      </c>
      <c r="B14414">
        <f t="shared" si="704"/>
        <v>86473</v>
      </c>
      <c r="C14414">
        <f t="shared" si="706"/>
        <v>86477</v>
      </c>
    </row>
    <row r="14415" spans="1:3">
      <c r="A14415">
        <f t="shared" si="705"/>
        <v>14413</v>
      </c>
      <c r="B14415">
        <f t="shared" si="704"/>
        <v>86479</v>
      </c>
      <c r="C14415">
        <f t="shared" si="706"/>
        <v>86483</v>
      </c>
    </row>
    <row r="14416" spans="1:3">
      <c r="A14416">
        <f t="shared" si="705"/>
        <v>14414</v>
      </c>
      <c r="B14416">
        <f t="shared" si="704"/>
        <v>86485</v>
      </c>
      <c r="C14416">
        <f t="shared" si="706"/>
        <v>86489</v>
      </c>
    </row>
    <row r="14417" spans="1:3">
      <c r="A14417">
        <f t="shared" si="705"/>
        <v>14415</v>
      </c>
      <c r="B14417">
        <f t="shared" si="704"/>
        <v>86491</v>
      </c>
      <c r="C14417">
        <f t="shared" si="706"/>
        <v>86495</v>
      </c>
    </row>
    <row r="14418" spans="1:3">
      <c r="A14418">
        <f t="shared" si="705"/>
        <v>14416</v>
      </c>
      <c r="B14418">
        <f t="shared" si="704"/>
        <v>86497</v>
      </c>
      <c r="C14418">
        <f t="shared" si="706"/>
        <v>86501</v>
      </c>
    </row>
    <row r="14419" spans="1:3">
      <c r="A14419">
        <f t="shared" si="705"/>
        <v>14417</v>
      </c>
      <c r="B14419">
        <f t="shared" si="704"/>
        <v>86503</v>
      </c>
      <c r="C14419">
        <f t="shared" si="706"/>
        <v>86507</v>
      </c>
    </row>
    <row r="14420" spans="1:3">
      <c r="A14420">
        <f t="shared" si="705"/>
        <v>14418</v>
      </c>
      <c r="B14420">
        <f t="shared" si="704"/>
        <v>86509</v>
      </c>
      <c r="C14420">
        <f t="shared" si="706"/>
        <v>86513</v>
      </c>
    </row>
    <row r="14421" spans="1:3">
      <c r="A14421">
        <f t="shared" si="705"/>
        <v>14419</v>
      </c>
      <c r="B14421">
        <f t="shared" si="704"/>
        <v>86515</v>
      </c>
      <c r="C14421">
        <f t="shared" si="706"/>
        <v>86519</v>
      </c>
    </row>
    <row r="14422" spans="1:3">
      <c r="A14422">
        <f t="shared" si="705"/>
        <v>14420</v>
      </c>
      <c r="B14422">
        <f t="shared" si="704"/>
        <v>86521</v>
      </c>
      <c r="C14422">
        <f t="shared" si="706"/>
        <v>86525</v>
      </c>
    </row>
    <row r="14423" spans="1:3">
      <c r="A14423">
        <f t="shared" si="705"/>
        <v>14421</v>
      </c>
      <c r="B14423">
        <f t="shared" si="704"/>
        <v>86527</v>
      </c>
      <c r="C14423">
        <f t="shared" si="706"/>
        <v>86531</v>
      </c>
    </row>
    <row r="14424" spans="1:3">
      <c r="A14424">
        <f t="shared" si="705"/>
        <v>14422</v>
      </c>
      <c r="B14424">
        <f t="shared" si="704"/>
        <v>86533</v>
      </c>
      <c r="C14424">
        <f t="shared" si="706"/>
        <v>86537</v>
      </c>
    </row>
    <row r="14425" spans="1:3">
      <c r="A14425">
        <f t="shared" si="705"/>
        <v>14423</v>
      </c>
      <c r="B14425">
        <f t="shared" si="704"/>
        <v>86539</v>
      </c>
      <c r="C14425">
        <f t="shared" si="706"/>
        <v>86543</v>
      </c>
    </row>
    <row r="14426" spans="1:3">
      <c r="A14426">
        <f t="shared" si="705"/>
        <v>14424</v>
      </c>
      <c r="B14426">
        <f t="shared" si="704"/>
        <v>86545</v>
      </c>
      <c r="C14426">
        <f t="shared" si="706"/>
        <v>86549</v>
      </c>
    </row>
    <row r="14427" spans="1:3">
      <c r="A14427">
        <f t="shared" si="705"/>
        <v>14425</v>
      </c>
      <c r="B14427">
        <f t="shared" si="704"/>
        <v>86551</v>
      </c>
      <c r="C14427">
        <f t="shared" si="706"/>
        <v>86555</v>
      </c>
    </row>
    <row r="14428" spans="1:3">
      <c r="A14428">
        <f t="shared" si="705"/>
        <v>14426</v>
      </c>
      <c r="B14428">
        <f t="shared" si="704"/>
        <v>86557</v>
      </c>
      <c r="C14428">
        <f t="shared" si="706"/>
        <v>86561</v>
      </c>
    </row>
    <row r="14429" spans="1:3">
      <c r="A14429">
        <f t="shared" si="705"/>
        <v>14427</v>
      </c>
      <c r="B14429">
        <f t="shared" si="704"/>
        <v>86563</v>
      </c>
      <c r="C14429">
        <f t="shared" si="706"/>
        <v>86567</v>
      </c>
    </row>
    <row r="14430" spans="1:3">
      <c r="A14430">
        <f t="shared" si="705"/>
        <v>14428</v>
      </c>
      <c r="B14430">
        <f t="shared" si="704"/>
        <v>86569</v>
      </c>
      <c r="C14430">
        <f t="shared" si="706"/>
        <v>86573</v>
      </c>
    </row>
    <row r="14431" spans="1:3">
      <c r="A14431">
        <f t="shared" si="705"/>
        <v>14429</v>
      </c>
      <c r="B14431">
        <f t="shared" si="704"/>
        <v>86575</v>
      </c>
      <c r="C14431">
        <f t="shared" si="706"/>
        <v>86579</v>
      </c>
    </row>
    <row r="14432" spans="1:3">
      <c r="A14432">
        <f t="shared" si="705"/>
        <v>14430</v>
      </c>
      <c r="B14432">
        <f t="shared" si="704"/>
        <v>86581</v>
      </c>
      <c r="C14432">
        <f t="shared" si="706"/>
        <v>86585</v>
      </c>
    </row>
    <row r="14433" spans="1:3">
      <c r="A14433">
        <f t="shared" si="705"/>
        <v>14431</v>
      </c>
      <c r="B14433">
        <f t="shared" si="704"/>
        <v>86587</v>
      </c>
      <c r="C14433">
        <f t="shared" si="706"/>
        <v>86591</v>
      </c>
    </row>
    <row r="14434" spans="1:3">
      <c r="A14434">
        <f t="shared" si="705"/>
        <v>14432</v>
      </c>
      <c r="B14434">
        <f t="shared" si="704"/>
        <v>86593</v>
      </c>
      <c r="C14434">
        <f t="shared" si="706"/>
        <v>86597</v>
      </c>
    </row>
    <row r="14435" spans="1:3">
      <c r="A14435">
        <f t="shared" si="705"/>
        <v>14433</v>
      </c>
      <c r="B14435">
        <f t="shared" si="704"/>
        <v>86599</v>
      </c>
      <c r="C14435">
        <f t="shared" si="706"/>
        <v>86603</v>
      </c>
    </row>
    <row r="14436" spans="1:3">
      <c r="A14436">
        <f t="shared" si="705"/>
        <v>14434</v>
      </c>
      <c r="B14436">
        <f t="shared" si="704"/>
        <v>86605</v>
      </c>
      <c r="C14436">
        <f t="shared" si="706"/>
        <v>86609</v>
      </c>
    </row>
    <row r="14437" spans="1:3">
      <c r="A14437">
        <f t="shared" si="705"/>
        <v>14435</v>
      </c>
      <c r="B14437">
        <f t="shared" si="704"/>
        <v>86611</v>
      </c>
      <c r="C14437">
        <f t="shared" si="706"/>
        <v>86615</v>
      </c>
    </row>
    <row r="14438" spans="1:3">
      <c r="A14438">
        <f t="shared" si="705"/>
        <v>14436</v>
      </c>
      <c r="B14438">
        <f t="shared" si="704"/>
        <v>86617</v>
      </c>
      <c r="C14438">
        <f t="shared" si="706"/>
        <v>86621</v>
      </c>
    </row>
    <row r="14439" spans="1:3">
      <c r="A14439">
        <f t="shared" si="705"/>
        <v>14437</v>
      </c>
      <c r="B14439">
        <f t="shared" si="704"/>
        <v>86623</v>
      </c>
      <c r="C14439">
        <f t="shared" si="706"/>
        <v>86627</v>
      </c>
    </row>
    <row r="14440" spans="1:3">
      <c r="A14440">
        <f t="shared" si="705"/>
        <v>14438</v>
      </c>
      <c r="B14440">
        <f t="shared" si="704"/>
        <v>86629</v>
      </c>
      <c r="C14440">
        <f t="shared" si="706"/>
        <v>86633</v>
      </c>
    </row>
    <row r="14441" spans="1:3">
      <c r="A14441">
        <f t="shared" si="705"/>
        <v>14439</v>
      </c>
      <c r="B14441">
        <f t="shared" si="704"/>
        <v>86635</v>
      </c>
      <c r="C14441">
        <f t="shared" si="706"/>
        <v>86639</v>
      </c>
    </row>
    <row r="14442" spans="1:3">
      <c r="A14442">
        <f t="shared" si="705"/>
        <v>14440</v>
      </c>
      <c r="B14442">
        <f t="shared" si="704"/>
        <v>86641</v>
      </c>
      <c r="C14442">
        <f t="shared" si="706"/>
        <v>86645</v>
      </c>
    </row>
    <row r="14443" spans="1:3">
      <c r="A14443">
        <f t="shared" si="705"/>
        <v>14441</v>
      </c>
      <c r="B14443">
        <f t="shared" si="704"/>
        <v>86647</v>
      </c>
      <c r="C14443">
        <f t="shared" si="706"/>
        <v>86651</v>
      </c>
    </row>
    <row r="14444" spans="1:3">
      <c r="A14444">
        <f t="shared" si="705"/>
        <v>14442</v>
      </c>
      <c r="B14444">
        <f t="shared" si="704"/>
        <v>86653</v>
      </c>
      <c r="C14444">
        <f t="shared" si="706"/>
        <v>86657</v>
      </c>
    </row>
    <row r="14445" spans="1:3">
      <c r="A14445">
        <f t="shared" si="705"/>
        <v>14443</v>
      </c>
      <c r="B14445">
        <f t="shared" si="704"/>
        <v>86659</v>
      </c>
      <c r="C14445">
        <f t="shared" si="706"/>
        <v>86663</v>
      </c>
    </row>
    <row r="14446" spans="1:3">
      <c r="A14446">
        <f t="shared" si="705"/>
        <v>14444</v>
      </c>
      <c r="B14446">
        <f t="shared" si="704"/>
        <v>86665</v>
      </c>
      <c r="C14446">
        <f t="shared" si="706"/>
        <v>86669</v>
      </c>
    </row>
    <row r="14447" spans="1:3">
      <c r="A14447">
        <f t="shared" si="705"/>
        <v>14445</v>
      </c>
      <c r="B14447">
        <f t="shared" si="704"/>
        <v>86671</v>
      </c>
      <c r="C14447">
        <f t="shared" si="706"/>
        <v>86675</v>
      </c>
    </row>
    <row r="14448" spans="1:3">
      <c r="A14448">
        <f t="shared" si="705"/>
        <v>14446</v>
      </c>
      <c r="B14448">
        <f t="shared" si="704"/>
        <v>86677</v>
      </c>
      <c r="C14448">
        <f t="shared" si="706"/>
        <v>86681</v>
      </c>
    </row>
    <row r="14449" spans="1:3">
      <c r="A14449">
        <f t="shared" si="705"/>
        <v>14447</v>
      </c>
      <c r="B14449">
        <f t="shared" si="704"/>
        <v>86683</v>
      </c>
      <c r="C14449">
        <f t="shared" si="706"/>
        <v>86687</v>
      </c>
    </row>
    <row r="14450" spans="1:3">
      <c r="A14450">
        <f t="shared" si="705"/>
        <v>14448</v>
      </c>
      <c r="B14450">
        <f t="shared" si="704"/>
        <v>86689</v>
      </c>
      <c r="C14450">
        <f t="shared" si="706"/>
        <v>86693</v>
      </c>
    </row>
    <row r="14451" spans="1:3">
      <c r="A14451">
        <f t="shared" si="705"/>
        <v>14449</v>
      </c>
      <c r="B14451">
        <f t="shared" si="704"/>
        <v>86695</v>
      </c>
      <c r="C14451">
        <f t="shared" si="706"/>
        <v>86699</v>
      </c>
    </row>
    <row r="14452" spans="1:3">
      <c r="A14452">
        <f t="shared" si="705"/>
        <v>14450</v>
      </c>
      <c r="B14452">
        <f t="shared" si="704"/>
        <v>86701</v>
      </c>
      <c r="C14452">
        <f t="shared" si="706"/>
        <v>86705</v>
      </c>
    </row>
    <row r="14453" spans="1:3">
      <c r="A14453">
        <f t="shared" si="705"/>
        <v>14451</v>
      </c>
      <c r="B14453">
        <f t="shared" si="704"/>
        <v>86707</v>
      </c>
      <c r="C14453">
        <f t="shared" si="706"/>
        <v>86711</v>
      </c>
    </row>
    <row r="14454" spans="1:3">
      <c r="A14454">
        <f t="shared" si="705"/>
        <v>14452</v>
      </c>
      <c r="B14454">
        <f t="shared" si="704"/>
        <v>86713</v>
      </c>
      <c r="C14454">
        <f t="shared" si="706"/>
        <v>86717</v>
      </c>
    </row>
    <row r="14455" spans="1:3">
      <c r="A14455">
        <f t="shared" si="705"/>
        <v>14453</v>
      </c>
      <c r="B14455">
        <f t="shared" si="704"/>
        <v>86719</v>
      </c>
      <c r="C14455">
        <f t="shared" si="706"/>
        <v>86723</v>
      </c>
    </row>
    <row r="14456" spans="1:3">
      <c r="A14456">
        <f t="shared" si="705"/>
        <v>14454</v>
      </c>
      <c r="B14456">
        <f t="shared" si="704"/>
        <v>86725</v>
      </c>
      <c r="C14456">
        <f t="shared" si="706"/>
        <v>86729</v>
      </c>
    </row>
    <row r="14457" spans="1:3">
      <c r="A14457">
        <f t="shared" si="705"/>
        <v>14455</v>
      </c>
      <c r="B14457">
        <f t="shared" si="704"/>
        <v>86731</v>
      </c>
      <c r="C14457">
        <f t="shared" si="706"/>
        <v>86735</v>
      </c>
    </row>
    <row r="14458" spans="1:3">
      <c r="A14458">
        <f t="shared" si="705"/>
        <v>14456</v>
      </c>
      <c r="B14458">
        <f t="shared" si="704"/>
        <v>86737</v>
      </c>
      <c r="C14458">
        <f t="shared" si="706"/>
        <v>86741</v>
      </c>
    </row>
    <row r="14459" spans="1:3">
      <c r="A14459">
        <f t="shared" si="705"/>
        <v>14457</v>
      </c>
      <c r="B14459">
        <f t="shared" si="704"/>
        <v>86743</v>
      </c>
      <c r="C14459">
        <f t="shared" si="706"/>
        <v>86747</v>
      </c>
    </row>
    <row r="14460" spans="1:3">
      <c r="A14460">
        <f t="shared" si="705"/>
        <v>14458</v>
      </c>
      <c r="B14460">
        <f t="shared" si="704"/>
        <v>86749</v>
      </c>
      <c r="C14460">
        <f t="shared" si="706"/>
        <v>86753</v>
      </c>
    </row>
    <row r="14461" spans="1:3">
      <c r="A14461">
        <f t="shared" si="705"/>
        <v>14459</v>
      </c>
      <c r="B14461">
        <f t="shared" si="704"/>
        <v>86755</v>
      </c>
      <c r="C14461">
        <f t="shared" si="706"/>
        <v>86759</v>
      </c>
    </row>
    <row r="14462" spans="1:3">
      <c r="A14462">
        <f t="shared" si="705"/>
        <v>14460</v>
      </c>
      <c r="B14462">
        <f t="shared" si="704"/>
        <v>86761</v>
      </c>
      <c r="C14462">
        <f t="shared" si="706"/>
        <v>86765</v>
      </c>
    </row>
    <row r="14463" spans="1:3">
      <c r="A14463">
        <f t="shared" si="705"/>
        <v>14461</v>
      </c>
      <c r="B14463">
        <f t="shared" si="704"/>
        <v>86767</v>
      </c>
      <c r="C14463">
        <f t="shared" si="706"/>
        <v>86771</v>
      </c>
    </row>
    <row r="14464" spans="1:3">
      <c r="A14464">
        <f t="shared" si="705"/>
        <v>14462</v>
      </c>
      <c r="B14464">
        <f t="shared" si="704"/>
        <v>86773</v>
      </c>
      <c r="C14464">
        <f t="shared" si="706"/>
        <v>86777</v>
      </c>
    </row>
    <row r="14465" spans="1:3">
      <c r="A14465">
        <f t="shared" si="705"/>
        <v>14463</v>
      </c>
      <c r="B14465">
        <f t="shared" si="704"/>
        <v>86779</v>
      </c>
      <c r="C14465">
        <f t="shared" si="706"/>
        <v>86783</v>
      </c>
    </row>
    <row r="14466" spans="1:3">
      <c r="A14466">
        <f t="shared" si="705"/>
        <v>14464</v>
      </c>
      <c r="B14466">
        <f t="shared" si="704"/>
        <v>86785</v>
      </c>
      <c r="C14466">
        <f t="shared" si="706"/>
        <v>86789</v>
      </c>
    </row>
    <row r="14467" spans="1:3">
      <c r="A14467">
        <f t="shared" si="705"/>
        <v>14465</v>
      </c>
      <c r="B14467">
        <f t="shared" si="704"/>
        <v>86791</v>
      </c>
      <c r="C14467">
        <f t="shared" si="706"/>
        <v>86795</v>
      </c>
    </row>
    <row r="14468" spans="1:3">
      <c r="A14468">
        <f t="shared" si="705"/>
        <v>14466</v>
      </c>
      <c r="B14468">
        <f t="shared" ref="B14468:B14531" si="707">6*A14468+1</f>
        <v>86797</v>
      </c>
      <c r="C14468">
        <f t="shared" si="706"/>
        <v>86801</v>
      </c>
    </row>
    <row r="14469" spans="1:3">
      <c r="A14469">
        <f t="shared" si="705"/>
        <v>14467</v>
      </c>
      <c r="B14469">
        <f t="shared" si="707"/>
        <v>86803</v>
      </c>
      <c r="C14469">
        <f t="shared" si="706"/>
        <v>86807</v>
      </c>
    </row>
    <row r="14470" spans="1:3">
      <c r="A14470">
        <f t="shared" si="705"/>
        <v>14468</v>
      </c>
      <c r="B14470">
        <f t="shared" si="707"/>
        <v>86809</v>
      </c>
      <c r="C14470">
        <f t="shared" si="706"/>
        <v>86813</v>
      </c>
    </row>
    <row r="14471" spans="1:3">
      <c r="A14471">
        <f t="shared" ref="A14471:A14534" si="708">A14470+1</f>
        <v>14469</v>
      </c>
      <c r="B14471">
        <f t="shared" si="707"/>
        <v>86815</v>
      </c>
      <c r="C14471">
        <f t="shared" ref="C14471:C14534" si="709">6*A14471+5</f>
        <v>86819</v>
      </c>
    </row>
    <row r="14472" spans="1:3">
      <c r="A14472">
        <f t="shared" si="708"/>
        <v>14470</v>
      </c>
      <c r="B14472">
        <f t="shared" si="707"/>
        <v>86821</v>
      </c>
      <c r="C14472">
        <f t="shared" si="709"/>
        <v>86825</v>
      </c>
    </row>
    <row r="14473" spans="1:3">
      <c r="A14473">
        <f t="shared" si="708"/>
        <v>14471</v>
      </c>
      <c r="B14473">
        <f t="shared" si="707"/>
        <v>86827</v>
      </c>
      <c r="C14473">
        <f t="shared" si="709"/>
        <v>86831</v>
      </c>
    </row>
    <row r="14474" spans="1:3">
      <c r="A14474">
        <f t="shared" si="708"/>
        <v>14472</v>
      </c>
      <c r="B14474">
        <f t="shared" si="707"/>
        <v>86833</v>
      </c>
      <c r="C14474">
        <f t="shared" si="709"/>
        <v>86837</v>
      </c>
    </row>
    <row r="14475" spans="1:3">
      <c r="A14475">
        <f t="shared" si="708"/>
        <v>14473</v>
      </c>
      <c r="B14475">
        <f t="shared" si="707"/>
        <v>86839</v>
      </c>
      <c r="C14475">
        <f t="shared" si="709"/>
        <v>86843</v>
      </c>
    </row>
    <row r="14476" spans="1:3">
      <c r="A14476">
        <f t="shared" si="708"/>
        <v>14474</v>
      </c>
      <c r="B14476">
        <f t="shared" si="707"/>
        <v>86845</v>
      </c>
      <c r="C14476">
        <f t="shared" si="709"/>
        <v>86849</v>
      </c>
    </row>
    <row r="14477" spans="1:3">
      <c r="A14477">
        <f t="shared" si="708"/>
        <v>14475</v>
      </c>
      <c r="B14477">
        <f t="shared" si="707"/>
        <v>86851</v>
      </c>
      <c r="C14477">
        <f t="shared" si="709"/>
        <v>86855</v>
      </c>
    </row>
    <row r="14478" spans="1:3">
      <c r="A14478">
        <f t="shared" si="708"/>
        <v>14476</v>
      </c>
      <c r="B14478">
        <f t="shared" si="707"/>
        <v>86857</v>
      </c>
      <c r="C14478">
        <f t="shared" si="709"/>
        <v>86861</v>
      </c>
    </row>
    <row r="14479" spans="1:3">
      <c r="A14479">
        <f t="shared" si="708"/>
        <v>14477</v>
      </c>
      <c r="B14479">
        <f t="shared" si="707"/>
        <v>86863</v>
      </c>
      <c r="C14479">
        <f t="shared" si="709"/>
        <v>86867</v>
      </c>
    </row>
    <row r="14480" spans="1:3">
      <c r="A14480">
        <f t="shared" si="708"/>
        <v>14478</v>
      </c>
      <c r="B14480">
        <f t="shared" si="707"/>
        <v>86869</v>
      </c>
      <c r="C14480">
        <f t="shared" si="709"/>
        <v>86873</v>
      </c>
    </row>
    <row r="14481" spans="1:3">
      <c r="A14481">
        <f t="shared" si="708"/>
        <v>14479</v>
      </c>
      <c r="B14481">
        <f t="shared" si="707"/>
        <v>86875</v>
      </c>
      <c r="C14481">
        <f t="shared" si="709"/>
        <v>86879</v>
      </c>
    </row>
    <row r="14482" spans="1:3">
      <c r="A14482">
        <f t="shared" si="708"/>
        <v>14480</v>
      </c>
      <c r="B14482">
        <f t="shared" si="707"/>
        <v>86881</v>
      </c>
      <c r="C14482">
        <f t="shared" si="709"/>
        <v>86885</v>
      </c>
    </row>
    <row r="14483" spans="1:3">
      <c r="A14483">
        <f t="shared" si="708"/>
        <v>14481</v>
      </c>
      <c r="B14483">
        <f t="shared" si="707"/>
        <v>86887</v>
      </c>
      <c r="C14483">
        <f t="shared" si="709"/>
        <v>86891</v>
      </c>
    </row>
    <row r="14484" spans="1:3">
      <c r="A14484">
        <f t="shared" si="708"/>
        <v>14482</v>
      </c>
      <c r="B14484">
        <f t="shared" si="707"/>
        <v>86893</v>
      </c>
      <c r="C14484">
        <f t="shared" si="709"/>
        <v>86897</v>
      </c>
    </row>
    <row r="14485" spans="1:3">
      <c r="A14485">
        <f t="shared" si="708"/>
        <v>14483</v>
      </c>
      <c r="B14485">
        <f t="shared" si="707"/>
        <v>86899</v>
      </c>
      <c r="C14485">
        <f t="shared" si="709"/>
        <v>86903</v>
      </c>
    </row>
    <row r="14486" spans="1:3">
      <c r="A14486">
        <f t="shared" si="708"/>
        <v>14484</v>
      </c>
      <c r="B14486">
        <f t="shared" si="707"/>
        <v>86905</v>
      </c>
      <c r="C14486">
        <f t="shared" si="709"/>
        <v>86909</v>
      </c>
    </row>
    <row r="14487" spans="1:3">
      <c r="A14487">
        <f t="shared" si="708"/>
        <v>14485</v>
      </c>
      <c r="B14487">
        <f t="shared" si="707"/>
        <v>86911</v>
      </c>
      <c r="C14487">
        <f t="shared" si="709"/>
        <v>86915</v>
      </c>
    </row>
    <row r="14488" spans="1:3">
      <c r="A14488">
        <f t="shared" si="708"/>
        <v>14486</v>
      </c>
      <c r="B14488">
        <f t="shared" si="707"/>
        <v>86917</v>
      </c>
      <c r="C14488">
        <f t="shared" si="709"/>
        <v>86921</v>
      </c>
    </row>
    <row r="14489" spans="1:3">
      <c r="A14489">
        <f t="shared" si="708"/>
        <v>14487</v>
      </c>
      <c r="B14489">
        <f t="shared" si="707"/>
        <v>86923</v>
      </c>
      <c r="C14489">
        <f t="shared" si="709"/>
        <v>86927</v>
      </c>
    </row>
    <row r="14490" spans="1:3">
      <c r="A14490">
        <f t="shared" si="708"/>
        <v>14488</v>
      </c>
      <c r="B14490">
        <f t="shared" si="707"/>
        <v>86929</v>
      </c>
      <c r="C14490">
        <f t="shared" si="709"/>
        <v>86933</v>
      </c>
    </row>
    <row r="14491" spans="1:3">
      <c r="A14491">
        <f t="shared" si="708"/>
        <v>14489</v>
      </c>
      <c r="B14491">
        <f t="shared" si="707"/>
        <v>86935</v>
      </c>
      <c r="C14491">
        <f t="shared" si="709"/>
        <v>86939</v>
      </c>
    </row>
    <row r="14492" spans="1:3">
      <c r="A14492">
        <f t="shared" si="708"/>
        <v>14490</v>
      </c>
      <c r="B14492">
        <f t="shared" si="707"/>
        <v>86941</v>
      </c>
      <c r="C14492">
        <f t="shared" si="709"/>
        <v>86945</v>
      </c>
    </row>
    <row r="14493" spans="1:3">
      <c r="A14493">
        <f t="shared" si="708"/>
        <v>14491</v>
      </c>
      <c r="B14493">
        <f t="shared" si="707"/>
        <v>86947</v>
      </c>
      <c r="C14493">
        <f t="shared" si="709"/>
        <v>86951</v>
      </c>
    </row>
    <row r="14494" spans="1:3">
      <c r="A14494">
        <f t="shared" si="708"/>
        <v>14492</v>
      </c>
      <c r="B14494">
        <f t="shared" si="707"/>
        <v>86953</v>
      </c>
      <c r="C14494">
        <f t="shared" si="709"/>
        <v>86957</v>
      </c>
    </row>
    <row r="14495" spans="1:3">
      <c r="A14495">
        <f t="shared" si="708"/>
        <v>14493</v>
      </c>
      <c r="B14495">
        <f t="shared" si="707"/>
        <v>86959</v>
      </c>
      <c r="C14495">
        <f t="shared" si="709"/>
        <v>86963</v>
      </c>
    </row>
    <row r="14496" spans="1:3">
      <c r="A14496">
        <f t="shared" si="708"/>
        <v>14494</v>
      </c>
      <c r="B14496">
        <f t="shared" si="707"/>
        <v>86965</v>
      </c>
      <c r="C14496">
        <f t="shared" si="709"/>
        <v>86969</v>
      </c>
    </row>
    <row r="14497" spans="1:3">
      <c r="A14497">
        <f t="shared" si="708"/>
        <v>14495</v>
      </c>
      <c r="B14497">
        <f t="shared" si="707"/>
        <v>86971</v>
      </c>
      <c r="C14497">
        <f t="shared" si="709"/>
        <v>86975</v>
      </c>
    </row>
    <row r="14498" spans="1:3">
      <c r="A14498">
        <f t="shared" si="708"/>
        <v>14496</v>
      </c>
      <c r="B14498">
        <f t="shared" si="707"/>
        <v>86977</v>
      </c>
      <c r="C14498">
        <f t="shared" si="709"/>
        <v>86981</v>
      </c>
    </row>
    <row r="14499" spans="1:3">
      <c r="A14499">
        <f t="shared" si="708"/>
        <v>14497</v>
      </c>
      <c r="B14499">
        <f t="shared" si="707"/>
        <v>86983</v>
      </c>
      <c r="C14499">
        <f t="shared" si="709"/>
        <v>86987</v>
      </c>
    </row>
    <row r="14500" spans="1:3">
      <c r="A14500">
        <f t="shared" si="708"/>
        <v>14498</v>
      </c>
      <c r="B14500">
        <f t="shared" si="707"/>
        <v>86989</v>
      </c>
      <c r="C14500">
        <f t="shared" si="709"/>
        <v>86993</v>
      </c>
    </row>
    <row r="14501" spans="1:3">
      <c r="A14501">
        <f t="shared" si="708"/>
        <v>14499</v>
      </c>
      <c r="B14501">
        <f t="shared" si="707"/>
        <v>86995</v>
      </c>
      <c r="C14501">
        <f t="shared" si="709"/>
        <v>86999</v>
      </c>
    </row>
    <row r="14502" spans="1:3">
      <c r="A14502">
        <f t="shared" si="708"/>
        <v>14500</v>
      </c>
      <c r="B14502">
        <f t="shared" si="707"/>
        <v>87001</v>
      </c>
      <c r="C14502">
        <f t="shared" si="709"/>
        <v>87005</v>
      </c>
    </row>
    <row r="14503" spans="1:3">
      <c r="A14503">
        <f t="shared" si="708"/>
        <v>14501</v>
      </c>
      <c r="B14503">
        <f t="shared" si="707"/>
        <v>87007</v>
      </c>
      <c r="C14503">
        <f t="shared" si="709"/>
        <v>87011</v>
      </c>
    </row>
    <row r="14504" spans="1:3">
      <c r="A14504">
        <f t="shared" si="708"/>
        <v>14502</v>
      </c>
      <c r="B14504">
        <f t="shared" si="707"/>
        <v>87013</v>
      </c>
      <c r="C14504">
        <f t="shared" si="709"/>
        <v>87017</v>
      </c>
    </row>
    <row r="14505" spans="1:3">
      <c r="A14505">
        <f t="shared" si="708"/>
        <v>14503</v>
      </c>
      <c r="B14505">
        <f t="shared" si="707"/>
        <v>87019</v>
      </c>
      <c r="C14505">
        <f t="shared" si="709"/>
        <v>87023</v>
      </c>
    </row>
    <row r="14506" spans="1:3">
      <c r="A14506">
        <f t="shared" si="708"/>
        <v>14504</v>
      </c>
      <c r="B14506">
        <f t="shared" si="707"/>
        <v>87025</v>
      </c>
      <c r="C14506">
        <f t="shared" si="709"/>
        <v>87029</v>
      </c>
    </row>
    <row r="14507" spans="1:3">
      <c r="A14507">
        <f t="shared" si="708"/>
        <v>14505</v>
      </c>
      <c r="B14507">
        <f t="shared" si="707"/>
        <v>87031</v>
      </c>
      <c r="C14507">
        <f t="shared" si="709"/>
        <v>87035</v>
      </c>
    </row>
    <row r="14508" spans="1:3">
      <c r="A14508">
        <f t="shared" si="708"/>
        <v>14506</v>
      </c>
      <c r="B14508">
        <f t="shared" si="707"/>
        <v>87037</v>
      </c>
      <c r="C14508">
        <f t="shared" si="709"/>
        <v>87041</v>
      </c>
    </row>
    <row r="14509" spans="1:3">
      <c r="A14509">
        <f t="shared" si="708"/>
        <v>14507</v>
      </c>
      <c r="B14509">
        <f t="shared" si="707"/>
        <v>87043</v>
      </c>
      <c r="C14509">
        <f t="shared" si="709"/>
        <v>87047</v>
      </c>
    </row>
    <row r="14510" spans="1:3">
      <c r="A14510">
        <f t="shared" si="708"/>
        <v>14508</v>
      </c>
      <c r="B14510">
        <f t="shared" si="707"/>
        <v>87049</v>
      </c>
      <c r="C14510">
        <f t="shared" si="709"/>
        <v>87053</v>
      </c>
    </row>
    <row r="14511" spans="1:3">
      <c r="A14511">
        <f t="shared" si="708"/>
        <v>14509</v>
      </c>
      <c r="B14511">
        <f t="shared" si="707"/>
        <v>87055</v>
      </c>
      <c r="C14511">
        <f t="shared" si="709"/>
        <v>87059</v>
      </c>
    </row>
    <row r="14512" spans="1:3">
      <c r="A14512">
        <f t="shared" si="708"/>
        <v>14510</v>
      </c>
      <c r="B14512">
        <f t="shared" si="707"/>
        <v>87061</v>
      </c>
      <c r="C14512">
        <f t="shared" si="709"/>
        <v>87065</v>
      </c>
    </row>
    <row r="14513" spans="1:3">
      <c r="A14513">
        <f t="shared" si="708"/>
        <v>14511</v>
      </c>
      <c r="B14513">
        <f t="shared" si="707"/>
        <v>87067</v>
      </c>
      <c r="C14513">
        <f t="shared" si="709"/>
        <v>87071</v>
      </c>
    </row>
    <row r="14514" spans="1:3">
      <c r="A14514">
        <f t="shared" si="708"/>
        <v>14512</v>
      </c>
      <c r="B14514">
        <f t="shared" si="707"/>
        <v>87073</v>
      </c>
      <c r="C14514">
        <f t="shared" si="709"/>
        <v>87077</v>
      </c>
    </row>
    <row r="14515" spans="1:3">
      <c r="A14515">
        <f t="shared" si="708"/>
        <v>14513</v>
      </c>
      <c r="B14515">
        <f t="shared" si="707"/>
        <v>87079</v>
      </c>
      <c r="C14515">
        <f t="shared" si="709"/>
        <v>87083</v>
      </c>
    </row>
    <row r="14516" spans="1:3">
      <c r="A14516">
        <f t="shared" si="708"/>
        <v>14514</v>
      </c>
      <c r="B14516">
        <f t="shared" si="707"/>
        <v>87085</v>
      </c>
      <c r="C14516">
        <f t="shared" si="709"/>
        <v>87089</v>
      </c>
    </row>
    <row r="14517" spans="1:3">
      <c r="A14517">
        <f t="shared" si="708"/>
        <v>14515</v>
      </c>
      <c r="B14517">
        <f t="shared" si="707"/>
        <v>87091</v>
      </c>
      <c r="C14517">
        <f t="shared" si="709"/>
        <v>87095</v>
      </c>
    </row>
    <row r="14518" spans="1:3">
      <c r="A14518">
        <f t="shared" si="708"/>
        <v>14516</v>
      </c>
      <c r="B14518">
        <f t="shared" si="707"/>
        <v>87097</v>
      </c>
      <c r="C14518">
        <f t="shared" si="709"/>
        <v>87101</v>
      </c>
    </row>
    <row r="14519" spans="1:3">
      <c r="A14519">
        <f t="shared" si="708"/>
        <v>14517</v>
      </c>
      <c r="B14519">
        <f t="shared" si="707"/>
        <v>87103</v>
      </c>
      <c r="C14519">
        <f t="shared" si="709"/>
        <v>87107</v>
      </c>
    </row>
    <row r="14520" spans="1:3">
      <c r="A14520">
        <f t="shared" si="708"/>
        <v>14518</v>
      </c>
      <c r="B14520">
        <f t="shared" si="707"/>
        <v>87109</v>
      </c>
      <c r="C14520">
        <f t="shared" si="709"/>
        <v>87113</v>
      </c>
    </row>
    <row r="14521" spans="1:3">
      <c r="A14521">
        <f t="shared" si="708"/>
        <v>14519</v>
      </c>
      <c r="B14521">
        <f t="shared" si="707"/>
        <v>87115</v>
      </c>
      <c r="C14521">
        <f t="shared" si="709"/>
        <v>87119</v>
      </c>
    </row>
    <row r="14522" spans="1:3">
      <c r="A14522">
        <f t="shared" si="708"/>
        <v>14520</v>
      </c>
      <c r="B14522">
        <f t="shared" si="707"/>
        <v>87121</v>
      </c>
      <c r="C14522">
        <f t="shared" si="709"/>
        <v>87125</v>
      </c>
    </row>
    <row r="14523" spans="1:3">
      <c r="A14523">
        <f t="shared" si="708"/>
        <v>14521</v>
      </c>
      <c r="B14523">
        <f t="shared" si="707"/>
        <v>87127</v>
      </c>
      <c r="C14523">
        <f t="shared" si="709"/>
        <v>87131</v>
      </c>
    </row>
    <row r="14524" spans="1:3">
      <c r="A14524">
        <f t="shared" si="708"/>
        <v>14522</v>
      </c>
      <c r="B14524">
        <f t="shared" si="707"/>
        <v>87133</v>
      </c>
      <c r="C14524">
        <f t="shared" si="709"/>
        <v>87137</v>
      </c>
    </row>
    <row r="14525" spans="1:3">
      <c r="A14525">
        <f t="shared" si="708"/>
        <v>14523</v>
      </c>
      <c r="B14525">
        <f t="shared" si="707"/>
        <v>87139</v>
      </c>
      <c r="C14525">
        <f t="shared" si="709"/>
        <v>87143</v>
      </c>
    </row>
    <row r="14526" spans="1:3">
      <c r="A14526">
        <f t="shared" si="708"/>
        <v>14524</v>
      </c>
      <c r="B14526">
        <f t="shared" si="707"/>
        <v>87145</v>
      </c>
      <c r="C14526">
        <f t="shared" si="709"/>
        <v>87149</v>
      </c>
    </row>
    <row r="14527" spans="1:3">
      <c r="A14527">
        <f t="shared" si="708"/>
        <v>14525</v>
      </c>
      <c r="B14527">
        <f t="shared" si="707"/>
        <v>87151</v>
      </c>
      <c r="C14527">
        <f t="shared" si="709"/>
        <v>87155</v>
      </c>
    </row>
    <row r="14528" spans="1:3">
      <c r="A14528">
        <f t="shared" si="708"/>
        <v>14526</v>
      </c>
      <c r="B14528">
        <f t="shared" si="707"/>
        <v>87157</v>
      </c>
      <c r="C14528">
        <f t="shared" si="709"/>
        <v>87161</v>
      </c>
    </row>
    <row r="14529" spans="1:3">
      <c r="A14529">
        <f t="shared" si="708"/>
        <v>14527</v>
      </c>
      <c r="B14529">
        <f t="shared" si="707"/>
        <v>87163</v>
      </c>
      <c r="C14529">
        <f t="shared" si="709"/>
        <v>87167</v>
      </c>
    </row>
    <row r="14530" spans="1:3">
      <c r="A14530">
        <f t="shared" si="708"/>
        <v>14528</v>
      </c>
      <c r="B14530">
        <f t="shared" si="707"/>
        <v>87169</v>
      </c>
      <c r="C14530">
        <f t="shared" si="709"/>
        <v>87173</v>
      </c>
    </row>
    <row r="14531" spans="1:3">
      <c r="A14531">
        <f t="shared" si="708"/>
        <v>14529</v>
      </c>
      <c r="B14531">
        <f t="shared" si="707"/>
        <v>87175</v>
      </c>
      <c r="C14531">
        <f t="shared" si="709"/>
        <v>87179</v>
      </c>
    </row>
    <row r="14532" spans="1:3">
      <c r="A14532">
        <f t="shared" si="708"/>
        <v>14530</v>
      </c>
      <c r="B14532">
        <f t="shared" ref="B14532:B14595" si="710">6*A14532+1</f>
        <v>87181</v>
      </c>
      <c r="C14532">
        <f t="shared" si="709"/>
        <v>87185</v>
      </c>
    </row>
    <row r="14533" spans="1:3">
      <c r="A14533">
        <f t="shared" si="708"/>
        <v>14531</v>
      </c>
      <c r="B14533">
        <f t="shared" si="710"/>
        <v>87187</v>
      </c>
      <c r="C14533">
        <f t="shared" si="709"/>
        <v>87191</v>
      </c>
    </row>
    <row r="14534" spans="1:3">
      <c r="A14534">
        <f t="shared" si="708"/>
        <v>14532</v>
      </c>
      <c r="B14534">
        <f t="shared" si="710"/>
        <v>87193</v>
      </c>
      <c r="C14534">
        <f t="shared" si="709"/>
        <v>87197</v>
      </c>
    </row>
    <row r="14535" spans="1:3">
      <c r="A14535">
        <f t="shared" ref="A14535:A14598" si="711">A14534+1</f>
        <v>14533</v>
      </c>
      <c r="B14535">
        <f t="shared" si="710"/>
        <v>87199</v>
      </c>
      <c r="C14535">
        <f t="shared" ref="C14535:C14598" si="712">6*A14535+5</f>
        <v>87203</v>
      </c>
    </row>
    <row r="14536" spans="1:3">
      <c r="A14536">
        <f t="shared" si="711"/>
        <v>14534</v>
      </c>
      <c r="B14536">
        <f t="shared" si="710"/>
        <v>87205</v>
      </c>
      <c r="C14536">
        <f t="shared" si="712"/>
        <v>87209</v>
      </c>
    </row>
    <row r="14537" spans="1:3">
      <c r="A14537">
        <f t="shared" si="711"/>
        <v>14535</v>
      </c>
      <c r="B14537">
        <f t="shared" si="710"/>
        <v>87211</v>
      </c>
      <c r="C14537">
        <f t="shared" si="712"/>
        <v>87215</v>
      </c>
    </row>
    <row r="14538" spans="1:3">
      <c r="A14538">
        <f t="shared" si="711"/>
        <v>14536</v>
      </c>
      <c r="B14538">
        <f t="shared" si="710"/>
        <v>87217</v>
      </c>
      <c r="C14538">
        <f t="shared" si="712"/>
        <v>87221</v>
      </c>
    </row>
    <row r="14539" spans="1:3">
      <c r="A14539">
        <f t="shared" si="711"/>
        <v>14537</v>
      </c>
      <c r="B14539">
        <f t="shared" si="710"/>
        <v>87223</v>
      </c>
      <c r="C14539">
        <f t="shared" si="712"/>
        <v>87227</v>
      </c>
    </row>
    <row r="14540" spans="1:3">
      <c r="A14540">
        <f t="shared" si="711"/>
        <v>14538</v>
      </c>
      <c r="B14540">
        <f t="shared" si="710"/>
        <v>87229</v>
      </c>
      <c r="C14540">
        <f t="shared" si="712"/>
        <v>87233</v>
      </c>
    </row>
    <row r="14541" spans="1:3">
      <c r="A14541">
        <f t="shared" si="711"/>
        <v>14539</v>
      </c>
      <c r="B14541">
        <f t="shared" si="710"/>
        <v>87235</v>
      </c>
      <c r="C14541">
        <f t="shared" si="712"/>
        <v>87239</v>
      </c>
    </row>
    <row r="14542" spans="1:3">
      <c r="A14542">
        <f t="shared" si="711"/>
        <v>14540</v>
      </c>
      <c r="B14542">
        <f t="shared" si="710"/>
        <v>87241</v>
      </c>
      <c r="C14542">
        <f t="shared" si="712"/>
        <v>87245</v>
      </c>
    </row>
    <row r="14543" spans="1:3">
      <c r="A14543">
        <f t="shared" si="711"/>
        <v>14541</v>
      </c>
      <c r="B14543">
        <f t="shared" si="710"/>
        <v>87247</v>
      </c>
      <c r="C14543">
        <f t="shared" si="712"/>
        <v>87251</v>
      </c>
    </row>
    <row r="14544" spans="1:3">
      <c r="A14544">
        <f t="shared" si="711"/>
        <v>14542</v>
      </c>
      <c r="B14544">
        <f t="shared" si="710"/>
        <v>87253</v>
      </c>
      <c r="C14544">
        <f t="shared" si="712"/>
        <v>87257</v>
      </c>
    </row>
    <row r="14545" spans="1:3">
      <c r="A14545">
        <f t="shared" si="711"/>
        <v>14543</v>
      </c>
      <c r="B14545">
        <f t="shared" si="710"/>
        <v>87259</v>
      </c>
      <c r="C14545">
        <f t="shared" si="712"/>
        <v>87263</v>
      </c>
    </row>
    <row r="14546" spans="1:3">
      <c r="A14546">
        <f t="shared" si="711"/>
        <v>14544</v>
      </c>
      <c r="B14546">
        <f t="shared" si="710"/>
        <v>87265</v>
      </c>
      <c r="C14546">
        <f t="shared" si="712"/>
        <v>87269</v>
      </c>
    </row>
    <row r="14547" spans="1:3">
      <c r="A14547">
        <f t="shared" si="711"/>
        <v>14545</v>
      </c>
      <c r="B14547">
        <f t="shared" si="710"/>
        <v>87271</v>
      </c>
      <c r="C14547">
        <f t="shared" si="712"/>
        <v>87275</v>
      </c>
    </row>
    <row r="14548" spans="1:3">
      <c r="A14548">
        <f t="shared" si="711"/>
        <v>14546</v>
      </c>
      <c r="B14548">
        <f t="shared" si="710"/>
        <v>87277</v>
      </c>
      <c r="C14548">
        <f t="shared" si="712"/>
        <v>87281</v>
      </c>
    </row>
    <row r="14549" spans="1:3">
      <c r="A14549">
        <f t="shared" si="711"/>
        <v>14547</v>
      </c>
      <c r="B14549">
        <f t="shared" si="710"/>
        <v>87283</v>
      </c>
      <c r="C14549">
        <f t="shared" si="712"/>
        <v>87287</v>
      </c>
    </row>
    <row r="14550" spans="1:3">
      <c r="A14550">
        <f t="shared" si="711"/>
        <v>14548</v>
      </c>
      <c r="B14550">
        <f t="shared" si="710"/>
        <v>87289</v>
      </c>
      <c r="C14550">
        <f t="shared" si="712"/>
        <v>87293</v>
      </c>
    </row>
    <row r="14551" spans="1:3">
      <c r="A14551">
        <f t="shared" si="711"/>
        <v>14549</v>
      </c>
      <c r="B14551">
        <f t="shared" si="710"/>
        <v>87295</v>
      </c>
      <c r="C14551">
        <f t="shared" si="712"/>
        <v>87299</v>
      </c>
    </row>
    <row r="14552" spans="1:3">
      <c r="A14552">
        <f t="shared" si="711"/>
        <v>14550</v>
      </c>
      <c r="B14552">
        <f t="shared" si="710"/>
        <v>87301</v>
      </c>
      <c r="C14552">
        <f t="shared" si="712"/>
        <v>87305</v>
      </c>
    </row>
    <row r="14553" spans="1:3">
      <c r="A14553">
        <f t="shared" si="711"/>
        <v>14551</v>
      </c>
      <c r="B14553">
        <f t="shared" si="710"/>
        <v>87307</v>
      </c>
      <c r="C14553">
        <f t="shared" si="712"/>
        <v>87311</v>
      </c>
    </row>
    <row r="14554" spans="1:3">
      <c r="A14554">
        <f t="shared" si="711"/>
        <v>14552</v>
      </c>
      <c r="B14554">
        <f t="shared" si="710"/>
        <v>87313</v>
      </c>
      <c r="C14554">
        <f t="shared" si="712"/>
        <v>87317</v>
      </c>
    </row>
    <row r="14555" spans="1:3">
      <c r="A14555">
        <f t="shared" si="711"/>
        <v>14553</v>
      </c>
      <c r="B14555">
        <f t="shared" si="710"/>
        <v>87319</v>
      </c>
      <c r="C14555">
        <f t="shared" si="712"/>
        <v>87323</v>
      </c>
    </row>
    <row r="14556" spans="1:3">
      <c r="A14556">
        <f t="shared" si="711"/>
        <v>14554</v>
      </c>
      <c r="B14556">
        <f t="shared" si="710"/>
        <v>87325</v>
      </c>
      <c r="C14556">
        <f t="shared" si="712"/>
        <v>87329</v>
      </c>
    </row>
    <row r="14557" spans="1:3">
      <c r="A14557">
        <f t="shared" si="711"/>
        <v>14555</v>
      </c>
      <c r="B14557">
        <f t="shared" si="710"/>
        <v>87331</v>
      </c>
      <c r="C14557">
        <f t="shared" si="712"/>
        <v>87335</v>
      </c>
    </row>
    <row r="14558" spans="1:3">
      <c r="A14558">
        <f t="shared" si="711"/>
        <v>14556</v>
      </c>
      <c r="B14558">
        <f t="shared" si="710"/>
        <v>87337</v>
      </c>
      <c r="C14558">
        <f t="shared" si="712"/>
        <v>87341</v>
      </c>
    </row>
    <row r="14559" spans="1:3">
      <c r="A14559">
        <f t="shared" si="711"/>
        <v>14557</v>
      </c>
      <c r="B14559">
        <f t="shared" si="710"/>
        <v>87343</v>
      </c>
      <c r="C14559">
        <f t="shared" si="712"/>
        <v>87347</v>
      </c>
    </row>
    <row r="14560" spans="1:3">
      <c r="A14560">
        <f t="shared" si="711"/>
        <v>14558</v>
      </c>
      <c r="B14560">
        <f t="shared" si="710"/>
        <v>87349</v>
      </c>
      <c r="C14560">
        <f t="shared" si="712"/>
        <v>87353</v>
      </c>
    </row>
    <row r="14561" spans="1:3">
      <c r="A14561">
        <f t="shared" si="711"/>
        <v>14559</v>
      </c>
      <c r="B14561">
        <f t="shared" si="710"/>
        <v>87355</v>
      </c>
      <c r="C14561">
        <f t="shared" si="712"/>
        <v>87359</v>
      </c>
    </row>
    <row r="14562" spans="1:3">
      <c r="A14562">
        <f t="shared" si="711"/>
        <v>14560</v>
      </c>
      <c r="B14562">
        <f t="shared" si="710"/>
        <v>87361</v>
      </c>
      <c r="C14562">
        <f t="shared" si="712"/>
        <v>87365</v>
      </c>
    </row>
    <row r="14563" spans="1:3">
      <c r="A14563">
        <f t="shared" si="711"/>
        <v>14561</v>
      </c>
      <c r="B14563">
        <f t="shared" si="710"/>
        <v>87367</v>
      </c>
      <c r="C14563">
        <f t="shared" si="712"/>
        <v>87371</v>
      </c>
    </row>
    <row r="14564" spans="1:3">
      <c r="A14564">
        <f t="shared" si="711"/>
        <v>14562</v>
      </c>
      <c r="B14564">
        <f t="shared" si="710"/>
        <v>87373</v>
      </c>
      <c r="C14564">
        <f t="shared" si="712"/>
        <v>87377</v>
      </c>
    </row>
    <row r="14565" spans="1:3">
      <c r="A14565">
        <f t="shared" si="711"/>
        <v>14563</v>
      </c>
      <c r="B14565">
        <f t="shared" si="710"/>
        <v>87379</v>
      </c>
      <c r="C14565">
        <f t="shared" si="712"/>
        <v>87383</v>
      </c>
    </row>
    <row r="14566" spans="1:3">
      <c r="A14566">
        <f t="shared" si="711"/>
        <v>14564</v>
      </c>
      <c r="B14566">
        <f t="shared" si="710"/>
        <v>87385</v>
      </c>
      <c r="C14566">
        <f t="shared" si="712"/>
        <v>87389</v>
      </c>
    </row>
    <row r="14567" spans="1:3">
      <c r="A14567">
        <f t="shared" si="711"/>
        <v>14565</v>
      </c>
      <c r="B14567">
        <f t="shared" si="710"/>
        <v>87391</v>
      </c>
      <c r="C14567">
        <f t="shared" si="712"/>
        <v>87395</v>
      </c>
    </row>
    <row r="14568" spans="1:3">
      <c r="A14568">
        <f t="shared" si="711"/>
        <v>14566</v>
      </c>
      <c r="B14568">
        <f t="shared" si="710"/>
        <v>87397</v>
      </c>
      <c r="C14568">
        <f t="shared" si="712"/>
        <v>87401</v>
      </c>
    </row>
    <row r="14569" spans="1:3">
      <c r="A14569">
        <f t="shared" si="711"/>
        <v>14567</v>
      </c>
      <c r="B14569">
        <f t="shared" si="710"/>
        <v>87403</v>
      </c>
      <c r="C14569">
        <f t="shared" si="712"/>
        <v>87407</v>
      </c>
    </row>
    <row r="14570" spans="1:3">
      <c r="A14570">
        <f t="shared" si="711"/>
        <v>14568</v>
      </c>
      <c r="B14570">
        <f t="shared" si="710"/>
        <v>87409</v>
      </c>
      <c r="C14570">
        <f t="shared" si="712"/>
        <v>87413</v>
      </c>
    </row>
    <row r="14571" spans="1:3">
      <c r="A14571">
        <f t="shared" si="711"/>
        <v>14569</v>
      </c>
      <c r="B14571">
        <f t="shared" si="710"/>
        <v>87415</v>
      </c>
      <c r="C14571">
        <f t="shared" si="712"/>
        <v>87419</v>
      </c>
    </row>
    <row r="14572" spans="1:3">
      <c r="A14572">
        <f t="shared" si="711"/>
        <v>14570</v>
      </c>
      <c r="B14572">
        <f t="shared" si="710"/>
        <v>87421</v>
      </c>
      <c r="C14572">
        <f t="shared" si="712"/>
        <v>87425</v>
      </c>
    </row>
    <row r="14573" spans="1:3">
      <c r="A14573">
        <f t="shared" si="711"/>
        <v>14571</v>
      </c>
      <c r="B14573">
        <f t="shared" si="710"/>
        <v>87427</v>
      </c>
      <c r="C14573">
        <f t="shared" si="712"/>
        <v>87431</v>
      </c>
    </row>
    <row r="14574" spans="1:3">
      <c r="A14574">
        <f t="shared" si="711"/>
        <v>14572</v>
      </c>
      <c r="B14574">
        <f t="shared" si="710"/>
        <v>87433</v>
      </c>
      <c r="C14574">
        <f t="shared" si="712"/>
        <v>87437</v>
      </c>
    </row>
    <row r="14575" spans="1:3">
      <c r="A14575">
        <f t="shared" si="711"/>
        <v>14573</v>
      </c>
      <c r="B14575">
        <f t="shared" si="710"/>
        <v>87439</v>
      </c>
      <c r="C14575">
        <f t="shared" si="712"/>
        <v>87443</v>
      </c>
    </row>
    <row r="14576" spans="1:3">
      <c r="A14576">
        <f t="shared" si="711"/>
        <v>14574</v>
      </c>
      <c r="B14576">
        <f t="shared" si="710"/>
        <v>87445</v>
      </c>
      <c r="C14576">
        <f t="shared" si="712"/>
        <v>87449</v>
      </c>
    </row>
    <row r="14577" spans="1:3">
      <c r="A14577">
        <f t="shared" si="711"/>
        <v>14575</v>
      </c>
      <c r="B14577">
        <f t="shared" si="710"/>
        <v>87451</v>
      </c>
      <c r="C14577">
        <f t="shared" si="712"/>
        <v>87455</v>
      </c>
    </row>
    <row r="14578" spans="1:3">
      <c r="A14578">
        <f t="shared" si="711"/>
        <v>14576</v>
      </c>
      <c r="B14578">
        <f t="shared" si="710"/>
        <v>87457</v>
      </c>
      <c r="C14578">
        <f t="shared" si="712"/>
        <v>87461</v>
      </c>
    </row>
    <row r="14579" spans="1:3">
      <c r="A14579">
        <f t="shared" si="711"/>
        <v>14577</v>
      </c>
      <c r="B14579">
        <f t="shared" si="710"/>
        <v>87463</v>
      </c>
      <c r="C14579">
        <f t="shared" si="712"/>
        <v>87467</v>
      </c>
    </row>
    <row r="14580" spans="1:3">
      <c r="A14580">
        <f t="shared" si="711"/>
        <v>14578</v>
      </c>
      <c r="B14580">
        <f t="shared" si="710"/>
        <v>87469</v>
      </c>
      <c r="C14580">
        <f t="shared" si="712"/>
        <v>87473</v>
      </c>
    </row>
    <row r="14581" spans="1:3">
      <c r="A14581">
        <f t="shared" si="711"/>
        <v>14579</v>
      </c>
      <c r="B14581">
        <f t="shared" si="710"/>
        <v>87475</v>
      </c>
      <c r="C14581">
        <f t="shared" si="712"/>
        <v>87479</v>
      </c>
    </row>
    <row r="14582" spans="1:3">
      <c r="A14582">
        <f t="shared" si="711"/>
        <v>14580</v>
      </c>
      <c r="B14582">
        <f t="shared" si="710"/>
        <v>87481</v>
      </c>
      <c r="C14582">
        <f t="shared" si="712"/>
        <v>87485</v>
      </c>
    </row>
    <row r="14583" spans="1:3">
      <c r="A14583">
        <f t="shared" si="711"/>
        <v>14581</v>
      </c>
      <c r="B14583">
        <f t="shared" si="710"/>
        <v>87487</v>
      </c>
      <c r="C14583">
        <f t="shared" si="712"/>
        <v>87491</v>
      </c>
    </row>
    <row r="14584" spans="1:3">
      <c r="A14584">
        <f t="shared" si="711"/>
        <v>14582</v>
      </c>
      <c r="B14584">
        <f t="shared" si="710"/>
        <v>87493</v>
      </c>
      <c r="C14584">
        <f t="shared" si="712"/>
        <v>87497</v>
      </c>
    </row>
    <row r="14585" spans="1:3">
      <c r="A14585">
        <f t="shared" si="711"/>
        <v>14583</v>
      </c>
      <c r="B14585">
        <f t="shared" si="710"/>
        <v>87499</v>
      </c>
      <c r="C14585">
        <f t="shared" si="712"/>
        <v>87503</v>
      </c>
    </row>
    <row r="14586" spans="1:3">
      <c r="A14586">
        <f t="shared" si="711"/>
        <v>14584</v>
      </c>
      <c r="B14586">
        <f t="shared" si="710"/>
        <v>87505</v>
      </c>
      <c r="C14586">
        <f t="shared" si="712"/>
        <v>87509</v>
      </c>
    </row>
    <row r="14587" spans="1:3">
      <c r="A14587">
        <f t="shared" si="711"/>
        <v>14585</v>
      </c>
      <c r="B14587">
        <f t="shared" si="710"/>
        <v>87511</v>
      </c>
      <c r="C14587">
        <f t="shared" si="712"/>
        <v>87515</v>
      </c>
    </row>
    <row r="14588" spans="1:3">
      <c r="A14588">
        <f t="shared" si="711"/>
        <v>14586</v>
      </c>
      <c r="B14588">
        <f t="shared" si="710"/>
        <v>87517</v>
      </c>
      <c r="C14588">
        <f t="shared" si="712"/>
        <v>87521</v>
      </c>
    </row>
    <row r="14589" spans="1:3">
      <c r="A14589">
        <f t="shared" si="711"/>
        <v>14587</v>
      </c>
      <c r="B14589">
        <f t="shared" si="710"/>
        <v>87523</v>
      </c>
      <c r="C14589">
        <f t="shared" si="712"/>
        <v>87527</v>
      </c>
    </row>
    <row r="14590" spans="1:3">
      <c r="A14590">
        <f t="shared" si="711"/>
        <v>14588</v>
      </c>
      <c r="B14590">
        <f t="shared" si="710"/>
        <v>87529</v>
      </c>
      <c r="C14590">
        <f t="shared" si="712"/>
        <v>87533</v>
      </c>
    </row>
    <row r="14591" spans="1:3">
      <c r="A14591">
        <f t="shared" si="711"/>
        <v>14589</v>
      </c>
      <c r="B14591">
        <f t="shared" si="710"/>
        <v>87535</v>
      </c>
      <c r="C14591">
        <f t="shared" si="712"/>
        <v>87539</v>
      </c>
    </row>
    <row r="14592" spans="1:3">
      <c r="A14592">
        <f t="shared" si="711"/>
        <v>14590</v>
      </c>
      <c r="B14592">
        <f t="shared" si="710"/>
        <v>87541</v>
      </c>
      <c r="C14592">
        <f t="shared" si="712"/>
        <v>87545</v>
      </c>
    </row>
    <row r="14593" spans="1:3">
      <c r="A14593">
        <f t="shared" si="711"/>
        <v>14591</v>
      </c>
      <c r="B14593">
        <f t="shared" si="710"/>
        <v>87547</v>
      </c>
      <c r="C14593">
        <f t="shared" si="712"/>
        <v>87551</v>
      </c>
    </row>
    <row r="14594" spans="1:3">
      <c r="A14594">
        <f t="shared" si="711"/>
        <v>14592</v>
      </c>
      <c r="B14594">
        <f t="shared" si="710"/>
        <v>87553</v>
      </c>
      <c r="C14594">
        <f t="shared" si="712"/>
        <v>87557</v>
      </c>
    </row>
    <row r="14595" spans="1:3">
      <c r="A14595">
        <f t="shared" si="711"/>
        <v>14593</v>
      </c>
      <c r="B14595">
        <f t="shared" si="710"/>
        <v>87559</v>
      </c>
      <c r="C14595">
        <f t="shared" si="712"/>
        <v>87563</v>
      </c>
    </row>
    <row r="14596" spans="1:3">
      <c r="A14596">
        <f t="shared" si="711"/>
        <v>14594</v>
      </c>
      <c r="B14596">
        <f t="shared" ref="B14596:B14659" si="713">6*A14596+1</f>
        <v>87565</v>
      </c>
      <c r="C14596">
        <f t="shared" si="712"/>
        <v>87569</v>
      </c>
    </row>
    <row r="14597" spans="1:3">
      <c r="A14597">
        <f t="shared" si="711"/>
        <v>14595</v>
      </c>
      <c r="B14597">
        <f t="shared" si="713"/>
        <v>87571</v>
      </c>
      <c r="C14597">
        <f t="shared" si="712"/>
        <v>87575</v>
      </c>
    </row>
    <row r="14598" spans="1:3">
      <c r="A14598">
        <f t="shared" si="711"/>
        <v>14596</v>
      </c>
      <c r="B14598">
        <f t="shared" si="713"/>
        <v>87577</v>
      </c>
      <c r="C14598">
        <f t="shared" si="712"/>
        <v>87581</v>
      </c>
    </row>
    <row r="14599" spans="1:3">
      <c r="A14599">
        <f t="shared" ref="A14599:A14662" si="714">A14598+1</f>
        <v>14597</v>
      </c>
      <c r="B14599">
        <f t="shared" si="713"/>
        <v>87583</v>
      </c>
      <c r="C14599">
        <f t="shared" ref="C14599:C14662" si="715">6*A14599+5</f>
        <v>87587</v>
      </c>
    </row>
    <row r="14600" spans="1:3">
      <c r="A14600">
        <f t="shared" si="714"/>
        <v>14598</v>
      </c>
      <c r="B14600">
        <f t="shared" si="713"/>
        <v>87589</v>
      </c>
      <c r="C14600">
        <f t="shared" si="715"/>
        <v>87593</v>
      </c>
    </row>
    <row r="14601" spans="1:3">
      <c r="A14601">
        <f t="shared" si="714"/>
        <v>14599</v>
      </c>
      <c r="B14601">
        <f t="shared" si="713"/>
        <v>87595</v>
      </c>
      <c r="C14601">
        <f t="shared" si="715"/>
        <v>87599</v>
      </c>
    </row>
    <row r="14602" spans="1:3">
      <c r="A14602">
        <f t="shared" si="714"/>
        <v>14600</v>
      </c>
      <c r="B14602">
        <f t="shared" si="713"/>
        <v>87601</v>
      </c>
      <c r="C14602">
        <f t="shared" si="715"/>
        <v>87605</v>
      </c>
    </row>
    <row r="14603" spans="1:3">
      <c r="A14603">
        <f t="shared" si="714"/>
        <v>14601</v>
      </c>
      <c r="B14603">
        <f t="shared" si="713"/>
        <v>87607</v>
      </c>
      <c r="C14603">
        <f t="shared" si="715"/>
        <v>87611</v>
      </c>
    </row>
    <row r="14604" spans="1:3">
      <c r="A14604">
        <f t="shared" si="714"/>
        <v>14602</v>
      </c>
      <c r="B14604">
        <f t="shared" si="713"/>
        <v>87613</v>
      </c>
      <c r="C14604">
        <f t="shared" si="715"/>
        <v>87617</v>
      </c>
    </row>
    <row r="14605" spans="1:3">
      <c r="A14605">
        <f t="shared" si="714"/>
        <v>14603</v>
      </c>
      <c r="B14605">
        <f t="shared" si="713"/>
        <v>87619</v>
      </c>
      <c r="C14605">
        <f t="shared" si="715"/>
        <v>87623</v>
      </c>
    </row>
    <row r="14606" spans="1:3">
      <c r="A14606">
        <f t="shared" si="714"/>
        <v>14604</v>
      </c>
      <c r="B14606">
        <f t="shared" si="713"/>
        <v>87625</v>
      </c>
      <c r="C14606">
        <f t="shared" si="715"/>
        <v>87629</v>
      </c>
    </row>
    <row r="14607" spans="1:3">
      <c r="A14607">
        <f t="shared" si="714"/>
        <v>14605</v>
      </c>
      <c r="B14607">
        <f t="shared" si="713"/>
        <v>87631</v>
      </c>
      <c r="C14607">
        <f t="shared" si="715"/>
        <v>87635</v>
      </c>
    </row>
    <row r="14608" spans="1:3">
      <c r="A14608">
        <f t="shared" si="714"/>
        <v>14606</v>
      </c>
      <c r="B14608">
        <f t="shared" si="713"/>
        <v>87637</v>
      </c>
      <c r="C14608">
        <f t="shared" si="715"/>
        <v>87641</v>
      </c>
    </row>
    <row r="14609" spans="1:3">
      <c r="A14609">
        <f t="shared" si="714"/>
        <v>14607</v>
      </c>
      <c r="B14609">
        <f t="shared" si="713"/>
        <v>87643</v>
      </c>
      <c r="C14609">
        <f t="shared" si="715"/>
        <v>87647</v>
      </c>
    </row>
    <row r="14610" spans="1:3">
      <c r="A14610">
        <f t="shared" si="714"/>
        <v>14608</v>
      </c>
      <c r="B14610">
        <f t="shared" si="713"/>
        <v>87649</v>
      </c>
      <c r="C14610">
        <f t="shared" si="715"/>
        <v>87653</v>
      </c>
    </row>
    <row r="14611" spans="1:3">
      <c r="A14611">
        <f t="shared" si="714"/>
        <v>14609</v>
      </c>
      <c r="B14611">
        <f t="shared" si="713"/>
        <v>87655</v>
      </c>
      <c r="C14611">
        <f t="shared" si="715"/>
        <v>87659</v>
      </c>
    </row>
    <row r="14612" spans="1:3">
      <c r="A14612">
        <f t="shared" si="714"/>
        <v>14610</v>
      </c>
      <c r="B14612">
        <f t="shared" si="713"/>
        <v>87661</v>
      </c>
      <c r="C14612">
        <f t="shared" si="715"/>
        <v>87665</v>
      </c>
    </row>
    <row r="14613" spans="1:3">
      <c r="A14613">
        <f t="shared" si="714"/>
        <v>14611</v>
      </c>
      <c r="B14613">
        <f t="shared" si="713"/>
        <v>87667</v>
      </c>
      <c r="C14613">
        <f t="shared" si="715"/>
        <v>87671</v>
      </c>
    </row>
    <row r="14614" spans="1:3">
      <c r="A14614">
        <f t="shared" si="714"/>
        <v>14612</v>
      </c>
      <c r="B14614">
        <f t="shared" si="713"/>
        <v>87673</v>
      </c>
      <c r="C14614">
        <f t="shared" si="715"/>
        <v>87677</v>
      </c>
    </row>
    <row r="14615" spans="1:3">
      <c r="A14615">
        <f t="shared" si="714"/>
        <v>14613</v>
      </c>
      <c r="B14615">
        <f t="shared" si="713"/>
        <v>87679</v>
      </c>
      <c r="C14615">
        <f t="shared" si="715"/>
        <v>87683</v>
      </c>
    </row>
    <row r="14616" spans="1:3">
      <c r="A14616">
        <f t="shared" si="714"/>
        <v>14614</v>
      </c>
      <c r="B14616">
        <f t="shared" si="713"/>
        <v>87685</v>
      </c>
      <c r="C14616">
        <f t="shared" si="715"/>
        <v>87689</v>
      </c>
    </row>
    <row r="14617" spans="1:3">
      <c r="A14617">
        <f t="shared" si="714"/>
        <v>14615</v>
      </c>
      <c r="B14617">
        <f t="shared" si="713"/>
        <v>87691</v>
      </c>
      <c r="C14617">
        <f t="shared" si="715"/>
        <v>87695</v>
      </c>
    </row>
    <row r="14618" spans="1:3">
      <c r="A14618">
        <f t="shared" si="714"/>
        <v>14616</v>
      </c>
      <c r="B14618">
        <f t="shared" si="713"/>
        <v>87697</v>
      </c>
      <c r="C14618">
        <f t="shared" si="715"/>
        <v>87701</v>
      </c>
    </row>
    <row r="14619" spans="1:3">
      <c r="A14619">
        <f t="shared" si="714"/>
        <v>14617</v>
      </c>
      <c r="B14619">
        <f t="shared" si="713"/>
        <v>87703</v>
      </c>
      <c r="C14619">
        <f t="shared" si="715"/>
        <v>87707</v>
      </c>
    </row>
    <row r="14620" spans="1:3">
      <c r="A14620">
        <f t="shared" si="714"/>
        <v>14618</v>
      </c>
      <c r="B14620">
        <f t="shared" si="713"/>
        <v>87709</v>
      </c>
      <c r="C14620">
        <f t="shared" si="715"/>
        <v>87713</v>
      </c>
    </row>
    <row r="14621" spans="1:3">
      <c r="A14621">
        <f t="shared" si="714"/>
        <v>14619</v>
      </c>
      <c r="B14621">
        <f t="shared" si="713"/>
        <v>87715</v>
      </c>
      <c r="C14621">
        <f t="shared" si="715"/>
        <v>87719</v>
      </c>
    </row>
    <row r="14622" spans="1:3">
      <c r="A14622">
        <f t="shared" si="714"/>
        <v>14620</v>
      </c>
      <c r="B14622">
        <f t="shared" si="713"/>
        <v>87721</v>
      </c>
      <c r="C14622">
        <f t="shared" si="715"/>
        <v>87725</v>
      </c>
    </row>
    <row r="14623" spans="1:3">
      <c r="A14623">
        <f t="shared" si="714"/>
        <v>14621</v>
      </c>
      <c r="B14623">
        <f t="shared" si="713"/>
        <v>87727</v>
      </c>
      <c r="C14623">
        <f t="shared" si="715"/>
        <v>87731</v>
      </c>
    </row>
    <row r="14624" spans="1:3">
      <c r="A14624">
        <f t="shared" si="714"/>
        <v>14622</v>
      </c>
      <c r="B14624">
        <f t="shared" si="713"/>
        <v>87733</v>
      </c>
      <c r="C14624">
        <f t="shared" si="715"/>
        <v>87737</v>
      </c>
    </row>
    <row r="14625" spans="1:3">
      <c r="A14625">
        <f t="shared" si="714"/>
        <v>14623</v>
      </c>
      <c r="B14625">
        <f t="shared" si="713"/>
        <v>87739</v>
      </c>
      <c r="C14625">
        <f t="shared" si="715"/>
        <v>87743</v>
      </c>
    </row>
    <row r="14626" spans="1:3">
      <c r="A14626">
        <f t="shared" si="714"/>
        <v>14624</v>
      </c>
      <c r="B14626">
        <f t="shared" si="713"/>
        <v>87745</v>
      </c>
      <c r="C14626">
        <f t="shared" si="715"/>
        <v>87749</v>
      </c>
    </row>
    <row r="14627" spans="1:3">
      <c r="A14627">
        <f t="shared" si="714"/>
        <v>14625</v>
      </c>
      <c r="B14627">
        <f t="shared" si="713"/>
        <v>87751</v>
      </c>
      <c r="C14627">
        <f t="shared" si="715"/>
        <v>87755</v>
      </c>
    </row>
    <row r="14628" spans="1:3">
      <c r="A14628">
        <f t="shared" si="714"/>
        <v>14626</v>
      </c>
      <c r="B14628">
        <f t="shared" si="713"/>
        <v>87757</v>
      </c>
      <c r="C14628">
        <f t="shared" si="715"/>
        <v>87761</v>
      </c>
    </row>
    <row r="14629" spans="1:3">
      <c r="A14629">
        <f t="shared" si="714"/>
        <v>14627</v>
      </c>
      <c r="B14629">
        <f t="shared" si="713"/>
        <v>87763</v>
      </c>
      <c r="C14629">
        <f t="shared" si="715"/>
        <v>87767</v>
      </c>
    </row>
    <row r="14630" spans="1:3">
      <c r="A14630">
        <f t="shared" si="714"/>
        <v>14628</v>
      </c>
      <c r="B14630">
        <f t="shared" si="713"/>
        <v>87769</v>
      </c>
      <c r="C14630">
        <f t="shared" si="715"/>
        <v>87773</v>
      </c>
    </row>
    <row r="14631" spans="1:3">
      <c r="A14631">
        <f t="shared" si="714"/>
        <v>14629</v>
      </c>
      <c r="B14631">
        <f t="shared" si="713"/>
        <v>87775</v>
      </c>
      <c r="C14631">
        <f t="shared" si="715"/>
        <v>87779</v>
      </c>
    </row>
    <row r="14632" spans="1:3">
      <c r="A14632">
        <f t="shared" si="714"/>
        <v>14630</v>
      </c>
      <c r="B14632">
        <f t="shared" si="713"/>
        <v>87781</v>
      </c>
      <c r="C14632">
        <f t="shared" si="715"/>
        <v>87785</v>
      </c>
    </row>
    <row r="14633" spans="1:3">
      <c r="A14633">
        <f t="shared" si="714"/>
        <v>14631</v>
      </c>
      <c r="B14633">
        <f t="shared" si="713"/>
        <v>87787</v>
      </c>
      <c r="C14633">
        <f t="shared" si="715"/>
        <v>87791</v>
      </c>
    </row>
    <row r="14634" spans="1:3">
      <c r="A14634">
        <f t="shared" si="714"/>
        <v>14632</v>
      </c>
      <c r="B14634">
        <f t="shared" si="713"/>
        <v>87793</v>
      </c>
      <c r="C14634">
        <f t="shared" si="715"/>
        <v>87797</v>
      </c>
    </row>
    <row r="14635" spans="1:3">
      <c r="A14635">
        <f t="shared" si="714"/>
        <v>14633</v>
      </c>
      <c r="B14635">
        <f t="shared" si="713"/>
        <v>87799</v>
      </c>
      <c r="C14635">
        <f t="shared" si="715"/>
        <v>87803</v>
      </c>
    </row>
    <row r="14636" spans="1:3">
      <c r="A14636">
        <f t="shared" si="714"/>
        <v>14634</v>
      </c>
      <c r="B14636">
        <f t="shared" si="713"/>
        <v>87805</v>
      </c>
      <c r="C14636">
        <f t="shared" si="715"/>
        <v>87809</v>
      </c>
    </row>
    <row r="14637" spans="1:3">
      <c r="A14637">
        <f t="shared" si="714"/>
        <v>14635</v>
      </c>
      <c r="B14637">
        <f t="shared" si="713"/>
        <v>87811</v>
      </c>
      <c r="C14637">
        <f t="shared" si="715"/>
        <v>87815</v>
      </c>
    </row>
    <row r="14638" spans="1:3">
      <c r="A14638">
        <f t="shared" si="714"/>
        <v>14636</v>
      </c>
      <c r="B14638">
        <f t="shared" si="713"/>
        <v>87817</v>
      </c>
      <c r="C14638">
        <f t="shared" si="715"/>
        <v>87821</v>
      </c>
    </row>
    <row r="14639" spans="1:3">
      <c r="A14639">
        <f t="shared" si="714"/>
        <v>14637</v>
      </c>
      <c r="B14639">
        <f t="shared" si="713"/>
        <v>87823</v>
      </c>
      <c r="C14639">
        <f t="shared" si="715"/>
        <v>87827</v>
      </c>
    </row>
    <row r="14640" spans="1:3">
      <c r="A14640">
        <f t="shared" si="714"/>
        <v>14638</v>
      </c>
      <c r="B14640">
        <f t="shared" si="713"/>
        <v>87829</v>
      </c>
      <c r="C14640">
        <f t="shared" si="715"/>
        <v>87833</v>
      </c>
    </row>
    <row r="14641" spans="1:3">
      <c r="A14641">
        <f t="shared" si="714"/>
        <v>14639</v>
      </c>
      <c r="B14641">
        <f t="shared" si="713"/>
        <v>87835</v>
      </c>
      <c r="C14641">
        <f t="shared" si="715"/>
        <v>87839</v>
      </c>
    </row>
    <row r="14642" spans="1:3">
      <c r="A14642">
        <f t="shared" si="714"/>
        <v>14640</v>
      </c>
      <c r="B14642">
        <f t="shared" si="713"/>
        <v>87841</v>
      </c>
      <c r="C14642">
        <f t="shared" si="715"/>
        <v>87845</v>
      </c>
    </row>
    <row r="14643" spans="1:3">
      <c r="A14643">
        <f t="shared" si="714"/>
        <v>14641</v>
      </c>
      <c r="B14643">
        <f t="shared" si="713"/>
        <v>87847</v>
      </c>
      <c r="C14643">
        <f t="shared" si="715"/>
        <v>87851</v>
      </c>
    </row>
    <row r="14644" spans="1:3">
      <c r="A14644">
        <f t="shared" si="714"/>
        <v>14642</v>
      </c>
      <c r="B14644">
        <f t="shared" si="713"/>
        <v>87853</v>
      </c>
      <c r="C14644">
        <f t="shared" si="715"/>
        <v>87857</v>
      </c>
    </row>
    <row r="14645" spans="1:3">
      <c r="A14645">
        <f t="shared" si="714"/>
        <v>14643</v>
      </c>
      <c r="B14645">
        <f t="shared" si="713"/>
        <v>87859</v>
      </c>
      <c r="C14645">
        <f t="shared" si="715"/>
        <v>87863</v>
      </c>
    </row>
    <row r="14646" spans="1:3">
      <c r="A14646">
        <f t="shared" si="714"/>
        <v>14644</v>
      </c>
      <c r="B14646">
        <f t="shared" si="713"/>
        <v>87865</v>
      </c>
      <c r="C14646">
        <f t="shared" si="715"/>
        <v>87869</v>
      </c>
    </row>
    <row r="14647" spans="1:3">
      <c r="A14647">
        <f t="shared" si="714"/>
        <v>14645</v>
      </c>
      <c r="B14647">
        <f t="shared" si="713"/>
        <v>87871</v>
      </c>
      <c r="C14647">
        <f t="shared" si="715"/>
        <v>87875</v>
      </c>
    </row>
    <row r="14648" spans="1:3">
      <c r="A14648">
        <f t="shared" si="714"/>
        <v>14646</v>
      </c>
      <c r="B14648">
        <f t="shared" si="713"/>
        <v>87877</v>
      </c>
      <c r="C14648">
        <f t="shared" si="715"/>
        <v>87881</v>
      </c>
    </row>
    <row r="14649" spans="1:3">
      <c r="A14649">
        <f t="shared" si="714"/>
        <v>14647</v>
      </c>
      <c r="B14649">
        <f t="shared" si="713"/>
        <v>87883</v>
      </c>
      <c r="C14649">
        <f t="shared" si="715"/>
        <v>87887</v>
      </c>
    </row>
    <row r="14650" spans="1:3">
      <c r="A14650">
        <f t="shared" si="714"/>
        <v>14648</v>
      </c>
      <c r="B14650">
        <f t="shared" si="713"/>
        <v>87889</v>
      </c>
      <c r="C14650">
        <f t="shared" si="715"/>
        <v>87893</v>
      </c>
    </row>
    <row r="14651" spans="1:3">
      <c r="A14651">
        <f t="shared" si="714"/>
        <v>14649</v>
      </c>
      <c r="B14651">
        <f t="shared" si="713"/>
        <v>87895</v>
      </c>
      <c r="C14651">
        <f t="shared" si="715"/>
        <v>87899</v>
      </c>
    </row>
    <row r="14652" spans="1:3">
      <c r="A14652">
        <f t="shared" si="714"/>
        <v>14650</v>
      </c>
      <c r="B14652">
        <f t="shared" si="713"/>
        <v>87901</v>
      </c>
      <c r="C14652">
        <f t="shared" si="715"/>
        <v>87905</v>
      </c>
    </row>
    <row r="14653" spans="1:3">
      <c r="A14653">
        <f t="shared" si="714"/>
        <v>14651</v>
      </c>
      <c r="B14653">
        <f t="shared" si="713"/>
        <v>87907</v>
      </c>
      <c r="C14653">
        <f t="shared" si="715"/>
        <v>87911</v>
      </c>
    </row>
    <row r="14654" spans="1:3">
      <c r="A14654">
        <f t="shared" si="714"/>
        <v>14652</v>
      </c>
      <c r="B14654">
        <f t="shared" si="713"/>
        <v>87913</v>
      </c>
      <c r="C14654">
        <f t="shared" si="715"/>
        <v>87917</v>
      </c>
    </row>
    <row r="14655" spans="1:3">
      <c r="A14655">
        <f t="shared" si="714"/>
        <v>14653</v>
      </c>
      <c r="B14655">
        <f t="shared" si="713"/>
        <v>87919</v>
      </c>
      <c r="C14655">
        <f t="shared" si="715"/>
        <v>87923</v>
      </c>
    </row>
    <row r="14656" spans="1:3">
      <c r="A14656">
        <f t="shared" si="714"/>
        <v>14654</v>
      </c>
      <c r="B14656">
        <f t="shared" si="713"/>
        <v>87925</v>
      </c>
      <c r="C14656">
        <f t="shared" si="715"/>
        <v>87929</v>
      </c>
    </row>
    <row r="14657" spans="1:3">
      <c r="A14657">
        <f t="shared" si="714"/>
        <v>14655</v>
      </c>
      <c r="B14657">
        <f t="shared" si="713"/>
        <v>87931</v>
      </c>
      <c r="C14657">
        <f t="shared" si="715"/>
        <v>87935</v>
      </c>
    </row>
    <row r="14658" spans="1:3">
      <c r="A14658">
        <f t="shared" si="714"/>
        <v>14656</v>
      </c>
      <c r="B14658">
        <f t="shared" si="713"/>
        <v>87937</v>
      </c>
      <c r="C14658">
        <f t="shared" si="715"/>
        <v>87941</v>
      </c>
    </row>
    <row r="14659" spans="1:3">
      <c r="A14659">
        <f t="shared" si="714"/>
        <v>14657</v>
      </c>
      <c r="B14659">
        <f t="shared" si="713"/>
        <v>87943</v>
      </c>
      <c r="C14659">
        <f t="shared" si="715"/>
        <v>87947</v>
      </c>
    </row>
    <row r="14660" spans="1:3">
      <c r="A14660">
        <f t="shared" si="714"/>
        <v>14658</v>
      </c>
      <c r="B14660">
        <f t="shared" ref="B14660:B14723" si="716">6*A14660+1</f>
        <v>87949</v>
      </c>
      <c r="C14660">
        <f t="shared" si="715"/>
        <v>87953</v>
      </c>
    </row>
    <row r="14661" spans="1:3">
      <c r="A14661">
        <f t="shared" si="714"/>
        <v>14659</v>
      </c>
      <c r="B14661">
        <f t="shared" si="716"/>
        <v>87955</v>
      </c>
      <c r="C14661">
        <f t="shared" si="715"/>
        <v>87959</v>
      </c>
    </row>
    <row r="14662" spans="1:3">
      <c r="A14662">
        <f t="shared" si="714"/>
        <v>14660</v>
      </c>
      <c r="B14662">
        <f t="shared" si="716"/>
        <v>87961</v>
      </c>
      <c r="C14662">
        <f t="shared" si="715"/>
        <v>87965</v>
      </c>
    </row>
    <row r="14663" spans="1:3">
      <c r="A14663">
        <f t="shared" ref="A14663:A14726" si="717">A14662+1</f>
        <v>14661</v>
      </c>
      <c r="B14663">
        <f t="shared" si="716"/>
        <v>87967</v>
      </c>
      <c r="C14663">
        <f t="shared" ref="C14663:C14726" si="718">6*A14663+5</f>
        <v>87971</v>
      </c>
    </row>
    <row r="14664" spans="1:3">
      <c r="A14664">
        <f t="shared" si="717"/>
        <v>14662</v>
      </c>
      <c r="B14664">
        <f t="shared" si="716"/>
        <v>87973</v>
      </c>
      <c r="C14664">
        <f t="shared" si="718"/>
        <v>87977</v>
      </c>
    </row>
    <row r="14665" spans="1:3">
      <c r="A14665">
        <f t="shared" si="717"/>
        <v>14663</v>
      </c>
      <c r="B14665">
        <f t="shared" si="716"/>
        <v>87979</v>
      </c>
      <c r="C14665">
        <f t="shared" si="718"/>
        <v>87983</v>
      </c>
    </row>
    <row r="14666" spans="1:3">
      <c r="A14666">
        <f t="shared" si="717"/>
        <v>14664</v>
      </c>
      <c r="B14666">
        <f t="shared" si="716"/>
        <v>87985</v>
      </c>
      <c r="C14666">
        <f t="shared" si="718"/>
        <v>87989</v>
      </c>
    </row>
    <row r="14667" spans="1:3">
      <c r="A14667">
        <f t="shared" si="717"/>
        <v>14665</v>
      </c>
      <c r="B14667">
        <f t="shared" si="716"/>
        <v>87991</v>
      </c>
      <c r="C14667">
        <f t="shared" si="718"/>
        <v>87995</v>
      </c>
    </row>
    <row r="14668" spans="1:3">
      <c r="A14668">
        <f t="shared" si="717"/>
        <v>14666</v>
      </c>
      <c r="B14668">
        <f t="shared" si="716"/>
        <v>87997</v>
      </c>
      <c r="C14668">
        <f t="shared" si="718"/>
        <v>88001</v>
      </c>
    </row>
    <row r="14669" spans="1:3">
      <c r="A14669">
        <f t="shared" si="717"/>
        <v>14667</v>
      </c>
      <c r="B14669">
        <f t="shared" si="716"/>
        <v>88003</v>
      </c>
      <c r="C14669">
        <f t="shared" si="718"/>
        <v>88007</v>
      </c>
    </row>
    <row r="14670" spans="1:3">
      <c r="A14670">
        <f t="shared" si="717"/>
        <v>14668</v>
      </c>
      <c r="B14670">
        <f t="shared" si="716"/>
        <v>88009</v>
      </c>
      <c r="C14670">
        <f t="shared" si="718"/>
        <v>88013</v>
      </c>
    </row>
    <row r="14671" spans="1:3">
      <c r="A14671">
        <f t="shared" si="717"/>
        <v>14669</v>
      </c>
      <c r="B14671">
        <f t="shared" si="716"/>
        <v>88015</v>
      </c>
      <c r="C14671">
        <f t="shared" si="718"/>
        <v>88019</v>
      </c>
    </row>
    <row r="14672" spans="1:3">
      <c r="A14672">
        <f t="shared" si="717"/>
        <v>14670</v>
      </c>
      <c r="B14672">
        <f t="shared" si="716"/>
        <v>88021</v>
      </c>
      <c r="C14672">
        <f t="shared" si="718"/>
        <v>88025</v>
      </c>
    </row>
    <row r="14673" spans="1:3">
      <c r="A14673">
        <f t="shared" si="717"/>
        <v>14671</v>
      </c>
      <c r="B14673">
        <f t="shared" si="716"/>
        <v>88027</v>
      </c>
      <c r="C14673">
        <f t="shared" si="718"/>
        <v>88031</v>
      </c>
    </row>
    <row r="14674" spans="1:3">
      <c r="A14674">
        <f t="shared" si="717"/>
        <v>14672</v>
      </c>
      <c r="B14674">
        <f t="shared" si="716"/>
        <v>88033</v>
      </c>
      <c r="C14674">
        <f t="shared" si="718"/>
        <v>88037</v>
      </c>
    </row>
    <row r="14675" spans="1:3">
      <c r="A14675">
        <f t="shared" si="717"/>
        <v>14673</v>
      </c>
      <c r="B14675">
        <f t="shared" si="716"/>
        <v>88039</v>
      </c>
      <c r="C14675">
        <f t="shared" si="718"/>
        <v>88043</v>
      </c>
    </row>
    <row r="14676" spans="1:3">
      <c r="A14676">
        <f t="shared" si="717"/>
        <v>14674</v>
      </c>
      <c r="B14676">
        <f t="shared" si="716"/>
        <v>88045</v>
      </c>
      <c r="C14676">
        <f t="shared" si="718"/>
        <v>88049</v>
      </c>
    </row>
    <row r="14677" spans="1:3">
      <c r="A14677">
        <f t="shared" si="717"/>
        <v>14675</v>
      </c>
      <c r="B14677">
        <f t="shared" si="716"/>
        <v>88051</v>
      </c>
      <c r="C14677">
        <f t="shared" si="718"/>
        <v>88055</v>
      </c>
    </row>
    <row r="14678" spans="1:3">
      <c r="A14678">
        <f t="shared" si="717"/>
        <v>14676</v>
      </c>
      <c r="B14678">
        <f t="shared" si="716"/>
        <v>88057</v>
      </c>
      <c r="C14678">
        <f t="shared" si="718"/>
        <v>88061</v>
      </c>
    </row>
    <row r="14679" spans="1:3">
      <c r="A14679">
        <f t="shared" si="717"/>
        <v>14677</v>
      </c>
      <c r="B14679">
        <f t="shared" si="716"/>
        <v>88063</v>
      </c>
      <c r="C14679">
        <f t="shared" si="718"/>
        <v>88067</v>
      </c>
    </row>
    <row r="14680" spans="1:3">
      <c r="A14680">
        <f t="shared" si="717"/>
        <v>14678</v>
      </c>
      <c r="B14680">
        <f t="shared" si="716"/>
        <v>88069</v>
      </c>
      <c r="C14680">
        <f t="shared" si="718"/>
        <v>88073</v>
      </c>
    </row>
    <row r="14681" spans="1:3">
      <c r="A14681">
        <f t="shared" si="717"/>
        <v>14679</v>
      </c>
      <c r="B14681">
        <f t="shared" si="716"/>
        <v>88075</v>
      </c>
      <c r="C14681">
        <f t="shared" si="718"/>
        <v>88079</v>
      </c>
    </row>
    <row r="14682" spans="1:3">
      <c r="A14682">
        <f t="shared" si="717"/>
        <v>14680</v>
      </c>
      <c r="B14682">
        <f t="shared" si="716"/>
        <v>88081</v>
      </c>
      <c r="C14682">
        <f t="shared" si="718"/>
        <v>88085</v>
      </c>
    </row>
    <row r="14683" spans="1:3">
      <c r="A14683">
        <f t="shared" si="717"/>
        <v>14681</v>
      </c>
      <c r="B14683">
        <f t="shared" si="716"/>
        <v>88087</v>
      </c>
      <c r="C14683">
        <f t="shared" si="718"/>
        <v>88091</v>
      </c>
    </row>
    <row r="14684" spans="1:3">
      <c r="A14684">
        <f t="shared" si="717"/>
        <v>14682</v>
      </c>
      <c r="B14684">
        <f t="shared" si="716"/>
        <v>88093</v>
      </c>
      <c r="C14684">
        <f t="shared" si="718"/>
        <v>88097</v>
      </c>
    </row>
    <row r="14685" spans="1:3">
      <c r="A14685">
        <f t="shared" si="717"/>
        <v>14683</v>
      </c>
      <c r="B14685">
        <f t="shared" si="716"/>
        <v>88099</v>
      </c>
      <c r="C14685">
        <f t="shared" si="718"/>
        <v>88103</v>
      </c>
    </row>
    <row r="14686" spans="1:3">
      <c r="A14686">
        <f t="shared" si="717"/>
        <v>14684</v>
      </c>
      <c r="B14686">
        <f t="shared" si="716"/>
        <v>88105</v>
      </c>
      <c r="C14686">
        <f t="shared" si="718"/>
        <v>88109</v>
      </c>
    </row>
    <row r="14687" spans="1:3">
      <c r="A14687">
        <f t="shared" si="717"/>
        <v>14685</v>
      </c>
      <c r="B14687">
        <f t="shared" si="716"/>
        <v>88111</v>
      </c>
      <c r="C14687">
        <f t="shared" si="718"/>
        <v>88115</v>
      </c>
    </row>
    <row r="14688" spans="1:3">
      <c r="A14688">
        <f t="shared" si="717"/>
        <v>14686</v>
      </c>
      <c r="B14688">
        <f t="shared" si="716"/>
        <v>88117</v>
      </c>
      <c r="C14688">
        <f t="shared" si="718"/>
        <v>88121</v>
      </c>
    </row>
    <row r="14689" spans="1:3">
      <c r="A14689">
        <f t="shared" si="717"/>
        <v>14687</v>
      </c>
      <c r="B14689">
        <f t="shared" si="716"/>
        <v>88123</v>
      </c>
      <c r="C14689">
        <f t="shared" si="718"/>
        <v>88127</v>
      </c>
    </row>
    <row r="14690" spans="1:3">
      <c r="A14690">
        <f t="shared" si="717"/>
        <v>14688</v>
      </c>
      <c r="B14690">
        <f t="shared" si="716"/>
        <v>88129</v>
      </c>
      <c r="C14690">
        <f t="shared" si="718"/>
        <v>88133</v>
      </c>
    </row>
    <row r="14691" spans="1:3">
      <c r="A14691">
        <f t="shared" si="717"/>
        <v>14689</v>
      </c>
      <c r="B14691">
        <f t="shared" si="716"/>
        <v>88135</v>
      </c>
      <c r="C14691">
        <f t="shared" si="718"/>
        <v>88139</v>
      </c>
    </row>
    <row r="14692" spans="1:3">
      <c r="A14692">
        <f t="shared" si="717"/>
        <v>14690</v>
      </c>
      <c r="B14692">
        <f t="shared" si="716"/>
        <v>88141</v>
      </c>
      <c r="C14692">
        <f t="shared" si="718"/>
        <v>88145</v>
      </c>
    </row>
    <row r="14693" spans="1:3">
      <c r="A14693">
        <f t="shared" si="717"/>
        <v>14691</v>
      </c>
      <c r="B14693">
        <f t="shared" si="716"/>
        <v>88147</v>
      </c>
      <c r="C14693">
        <f t="shared" si="718"/>
        <v>88151</v>
      </c>
    </row>
    <row r="14694" spans="1:3">
      <c r="A14694">
        <f t="shared" si="717"/>
        <v>14692</v>
      </c>
      <c r="B14694">
        <f t="shared" si="716"/>
        <v>88153</v>
      </c>
      <c r="C14694">
        <f t="shared" si="718"/>
        <v>88157</v>
      </c>
    </row>
    <row r="14695" spans="1:3">
      <c r="A14695">
        <f t="shared" si="717"/>
        <v>14693</v>
      </c>
      <c r="B14695">
        <f t="shared" si="716"/>
        <v>88159</v>
      </c>
      <c r="C14695">
        <f t="shared" si="718"/>
        <v>88163</v>
      </c>
    </row>
    <row r="14696" spans="1:3">
      <c r="A14696">
        <f t="shared" si="717"/>
        <v>14694</v>
      </c>
      <c r="B14696">
        <f t="shared" si="716"/>
        <v>88165</v>
      </c>
      <c r="C14696">
        <f t="shared" si="718"/>
        <v>88169</v>
      </c>
    </row>
    <row r="14697" spans="1:3">
      <c r="A14697">
        <f t="shared" si="717"/>
        <v>14695</v>
      </c>
      <c r="B14697">
        <f t="shared" si="716"/>
        <v>88171</v>
      </c>
      <c r="C14697">
        <f t="shared" si="718"/>
        <v>88175</v>
      </c>
    </row>
    <row r="14698" spans="1:3">
      <c r="A14698">
        <f t="shared" si="717"/>
        <v>14696</v>
      </c>
      <c r="B14698">
        <f t="shared" si="716"/>
        <v>88177</v>
      </c>
      <c r="C14698">
        <f t="shared" si="718"/>
        <v>88181</v>
      </c>
    </row>
    <row r="14699" spans="1:3">
      <c r="A14699">
        <f t="shared" si="717"/>
        <v>14697</v>
      </c>
      <c r="B14699">
        <f t="shared" si="716"/>
        <v>88183</v>
      </c>
      <c r="C14699">
        <f t="shared" si="718"/>
        <v>88187</v>
      </c>
    </row>
    <row r="14700" spans="1:3">
      <c r="A14700">
        <f t="shared" si="717"/>
        <v>14698</v>
      </c>
      <c r="B14700">
        <f t="shared" si="716"/>
        <v>88189</v>
      </c>
      <c r="C14700">
        <f t="shared" si="718"/>
        <v>88193</v>
      </c>
    </row>
    <row r="14701" spans="1:3">
      <c r="A14701">
        <f t="shared" si="717"/>
        <v>14699</v>
      </c>
      <c r="B14701">
        <f t="shared" si="716"/>
        <v>88195</v>
      </c>
      <c r="C14701">
        <f t="shared" si="718"/>
        <v>88199</v>
      </c>
    </row>
    <row r="14702" spans="1:3">
      <c r="A14702">
        <f t="shared" si="717"/>
        <v>14700</v>
      </c>
      <c r="B14702">
        <f t="shared" si="716"/>
        <v>88201</v>
      </c>
      <c r="C14702">
        <f t="shared" si="718"/>
        <v>88205</v>
      </c>
    </row>
    <row r="14703" spans="1:3">
      <c r="A14703">
        <f t="shared" si="717"/>
        <v>14701</v>
      </c>
      <c r="B14703">
        <f t="shared" si="716"/>
        <v>88207</v>
      </c>
      <c r="C14703">
        <f t="shared" si="718"/>
        <v>88211</v>
      </c>
    </row>
    <row r="14704" spans="1:3">
      <c r="A14704">
        <f t="shared" si="717"/>
        <v>14702</v>
      </c>
      <c r="B14704">
        <f t="shared" si="716"/>
        <v>88213</v>
      </c>
      <c r="C14704">
        <f t="shared" si="718"/>
        <v>88217</v>
      </c>
    </row>
    <row r="14705" spans="1:3">
      <c r="A14705">
        <f t="shared" si="717"/>
        <v>14703</v>
      </c>
      <c r="B14705">
        <f t="shared" si="716"/>
        <v>88219</v>
      </c>
      <c r="C14705">
        <f t="shared" si="718"/>
        <v>88223</v>
      </c>
    </row>
    <row r="14706" spans="1:3">
      <c r="A14706">
        <f t="shared" si="717"/>
        <v>14704</v>
      </c>
      <c r="B14706">
        <f t="shared" si="716"/>
        <v>88225</v>
      </c>
      <c r="C14706">
        <f t="shared" si="718"/>
        <v>88229</v>
      </c>
    </row>
    <row r="14707" spans="1:3">
      <c r="A14707">
        <f t="shared" si="717"/>
        <v>14705</v>
      </c>
      <c r="B14707">
        <f t="shared" si="716"/>
        <v>88231</v>
      </c>
      <c r="C14707">
        <f t="shared" si="718"/>
        <v>88235</v>
      </c>
    </row>
    <row r="14708" spans="1:3">
      <c r="A14708">
        <f t="shared" si="717"/>
        <v>14706</v>
      </c>
      <c r="B14708">
        <f t="shared" si="716"/>
        <v>88237</v>
      </c>
      <c r="C14708">
        <f t="shared" si="718"/>
        <v>88241</v>
      </c>
    </row>
    <row r="14709" spans="1:3">
      <c r="A14709">
        <f t="shared" si="717"/>
        <v>14707</v>
      </c>
      <c r="B14709">
        <f t="shared" si="716"/>
        <v>88243</v>
      </c>
      <c r="C14709">
        <f t="shared" si="718"/>
        <v>88247</v>
      </c>
    </row>
    <row r="14710" spans="1:3">
      <c r="A14710">
        <f t="shared" si="717"/>
        <v>14708</v>
      </c>
      <c r="B14710">
        <f t="shared" si="716"/>
        <v>88249</v>
      </c>
      <c r="C14710">
        <f t="shared" si="718"/>
        <v>88253</v>
      </c>
    </row>
    <row r="14711" spans="1:3">
      <c r="A14711">
        <f t="shared" si="717"/>
        <v>14709</v>
      </c>
      <c r="B14711">
        <f t="shared" si="716"/>
        <v>88255</v>
      </c>
      <c r="C14711">
        <f t="shared" si="718"/>
        <v>88259</v>
      </c>
    </row>
    <row r="14712" spans="1:3">
      <c r="A14712">
        <f t="shared" si="717"/>
        <v>14710</v>
      </c>
      <c r="B14712">
        <f t="shared" si="716"/>
        <v>88261</v>
      </c>
      <c r="C14712">
        <f t="shared" si="718"/>
        <v>88265</v>
      </c>
    </row>
    <row r="14713" spans="1:3">
      <c r="A14713">
        <f t="shared" si="717"/>
        <v>14711</v>
      </c>
      <c r="B14713">
        <f t="shared" si="716"/>
        <v>88267</v>
      </c>
      <c r="C14713">
        <f t="shared" si="718"/>
        <v>88271</v>
      </c>
    </row>
    <row r="14714" spans="1:3">
      <c r="A14714">
        <f t="shared" si="717"/>
        <v>14712</v>
      </c>
      <c r="B14714">
        <f t="shared" si="716"/>
        <v>88273</v>
      </c>
      <c r="C14714">
        <f t="shared" si="718"/>
        <v>88277</v>
      </c>
    </row>
    <row r="14715" spans="1:3">
      <c r="A14715">
        <f t="shared" si="717"/>
        <v>14713</v>
      </c>
      <c r="B14715">
        <f t="shared" si="716"/>
        <v>88279</v>
      </c>
      <c r="C14715">
        <f t="shared" si="718"/>
        <v>88283</v>
      </c>
    </row>
    <row r="14716" spans="1:3">
      <c r="A14716">
        <f t="shared" si="717"/>
        <v>14714</v>
      </c>
      <c r="B14716">
        <f t="shared" si="716"/>
        <v>88285</v>
      </c>
      <c r="C14716">
        <f t="shared" si="718"/>
        <v>88289</v>
      </c>
    </row>
    <row r="14717" spans="1:3">
      <c r="A14717">
        <f t="shared" si="717"/>
        <v>14715</v>
      </c>
      <c r="B14717">
        <f t="shared" si="716"/>
        <v>88291</v>
      </c>
      <c r="C14717">
        <f t="shared" si="718"/>
        <v>88295</v>
      </c>
    </row>
    <row r="14718" spans="1:3">
      <c r="A14718">
        <f t="shared" si="717"/>
        <v>14716</v>
      </c>
      <c r="B14718">
        <f t="shared" si="716"/>
        <v>88297</v>
      </c>
      <c r="C14718">
        <f t="shared" si="718"/>
        <v>88301</v>
      </c>
    </row>
    <row r="14719" spans="1:3">
      <c r="A14719">
        <f t="shared" si="717"/>
        <v>14717</v>
      </c>
      <c r="B14719">
        <f t="shared" si="716"/>
        <v>88303</v>
      </c>
      <c r="C14719">
        <f t="shared" si="718"/>
        <v>88307</v>
      </c>
    </row>
    <row r="14720" spans="1:3">
      <c r="A14720">
        <f t="shared" si="717"/>
        <v>14718</v>
      </c>
      <c r="B14720">
        <f t="shared" si="716"/>
        <v>88309</v>
      </c>
      <c r="C14720">
        <f t="shared" si="718"/>
        <v>88313</v>
      </c>
    </row>
    <row r="14721" spans="1:3">
      <c r="A14721">
        <f t="shared" si="717"/>
        <v>14719</v>
      </c>
      <c r="B14721">
        <f t="shared" si="716"/>
        <v>88315</v>
      </c>
      <c r="C14721">
        <f t="shared" si="718"/>
        <v>88319</v>
      </c>
    </row>
    <row r="14722" spans="1:3">
      <c r="A14722">
        <f t="shared" si="717"/>
        <v>14720</v>
      </c>
      <c r="B14722">
        <f t="shared" si="716"/>
        <v>88321</v>
      </c>
      <c r="C14722">
        <f t="shared" si="718"/>
        <v>88325</v>
      </c>
    </row>
    <row r="14723" spans="1:3">
      <c r="A14723">
        <f t="shared" si="717"/>
        <v>14721</v>
      </c>
      <c r="B14723">
        <f t="shared" si="716"/>
        <v>88327</v>
      </c>
      <c r="C14723">
        <f t="shared" si="718"/>
        <v>88331</v>
      </c>
    </row>
    <row r="14724" spans="1:3">
      <c r="A14724">
        <f t="shared" si="717"/>
        <v>14722</v>
      </c>
      <c r="B14724">
        <f t="shared" ref="B14724:B14787" si="719">6*A14724+1</f>
        <v>88333</v>
      </c>
      <c r="C14724">
        <f t="shared" si="718"/>
        <v>88337</v>
      </c>
    </row>
    <row r="14725" spans="1:3">
      <c r="A14725">
        <f t="shared" si="717"/>
        <v>14723</v>
      </c>
      <c r="B14725">
        <f t="shared" si="719"/>
        <v>88339</v>
      </c>
      <c r="C14725">
        <f t="shared" si="718"/>
        <v>88343</v>
      </c>
    </row>
    <row r="14726" spans="1:3">
      <c r="A14726">
        <f t="shared" si="717"/>
        <v>14724</v>
      </c>
      <c r="B14726">
        <f t="shared" si="719"/>
        <v>88345</v>
      </c>
      <c r="C14726">
        <f t="shared" si="718"/>
        <v>88349</v>
      </c>
    </row>
    <row r="14727" spans="1:3">
      <c r="A14727">
        <f t="shared" ref="A14727:A14790" si="720">A14726+1</f>
        <v>14725</v>
      </c>
      <c r="B14727">
        <f t="shared" si="719"/>
        <v>88351</v>
      </c>
      <c r="C14727">
        <f t="shared" ref="C14727:C14790" si="721">6*A14727+5</f>
        <v>88355</v>
      </c>
    </row>
    <row r="14728" spans="1:3">
      <c r="A14728">
        <f t="shared" si="720"/>
        <v>14726</v>
      </c>
      <c r="B14728">
        <f t="shared" si="719"/>
        <v>88357</v>
      </c>
      <c r="C14728">
        <f t="shared" si="721"/>
        <v>88361</v>
      </c>
    </row>
    <row r="14729" spans="1:3">
      <c r="A14729">
        <f t="shared" si="720"/>
        <v>14727</v>
      </c>
      <c r="B14729">
        <f t="shared" si="719"/>
        <v>88363</v>
      </c>
      <c r="C14729">
        <f t="shared" si="721"/>
        <v>88367</v>
      </c>
    </row>
    <row r="14730" spans="1:3">
      <c r="A14730">
        <f t="shared" si="720"/>
        <v>14728</v>
      </c>
      <c r="B14730">
        <f t="shared" si="719"/>
        <v>88369</v>
      </c>
      <c r="C14730">
        <f t="shared" si="721"/>
        <v>88373</v>
      </c>
    </row>
    <row r="14731" spans="1:3">
      <c r="A14731">
        <f t="shared" si="720"/>
        <v>14729</v>
      </c>
      <c r="B14731">
        <f t="shared" si="719"/>
        <v>88375</v>
      </c>
      <c r="C14731">
        <f t="shared" si="721"/>
        <v>88379</v>
      </c>
    </row>
    <row r="14732" spans="1:3">
      <c r="A14732">
        <f t="shared" si="720"/>
        <v>14730</v>
      </c>
      <c r="B14732">
        <f t="shared" si="719"/>
        <v>88381</v>
      </c>
      <c r="C14732">
        <f t="shared" si="721"/>
        <v>88385</v>
      </c>
    </row>
    <row r="14733" spans="1:3">
      <c r="A14733">
        <f t="shared" si="720"/>
        <v>14731</v>
      </c>
      <c r="B14733">
        <f t="shared" si="719"/>
        <v>88387</v>
      </c>
      <c r="C14733">
        <f t="shared" si="721"/>
        <v>88391</v>
      </c>
    </row>
    <row r="14734" spans="1:3">
      <c r="A14734">
        <f t="shared" si="720"/>
        <v>14732</v>
      </c>
      <c r="B14734">
        <f t="shared" si="719"/>
        <v>88393</v>
      </c>
      <c r="C14734">
        <f t="shared" si="721"/>
        <v>88397</v>
      </c>
    </row>
    <row r="14735" spans="1:3">
      <c r="A14735">
        <f t="shared" si="720"/>
        <v>14733</v>
      </c>
      <c r="B14735">
        <f t="shared" si="719"/>
        <v>88399</v>
      </c>
      <c r="C14735">
        <f t="shared" si="721"/>
        <v>88403</v>
      </c>
    </row>
    <row r="14736" spans="1:3">
      <c r="A14736">
        <f t="shared" si="720"/>
        <v>14734</v>
      </c>
      <c r="B14736">
        <f t="shared" si="719"/>
        <v>88405</v>
      </c>
      <c r="C14736">
        <f t="shared" si="721"/>
        <v>88409</v>
      </c>
    </row>
    <row r="14737" spans="1:3">
      <c r="A14737">
        <f t="shared" si="720"/>
        <v>14735</v>
      </c>
      <c r="B14737">
        <f t="shared" si="719"/>
        <v>88411</v>
      </c>
      <c r="C14737">
        <f t="shared" si="721"/>
        <v>88415</v>
      </c>
    </row>
    <row r="14738" spans="1:3">
      <c r="A14738">
        <f t="shared" si="720"/>
        <v>14736</v>
      </c>
      <c r="B14738">
        <f t="shared" si="719"/>
        <v>88417</v>
      </c>
      <c r="C14738">
        <f t="shared" si="721"/>
        <v>88421</v>
      </c>
    </row>
    <row r="14739" spans="1:3">
      <c r="A14739">
        <f t="shared" si="720"/>
        <v>14737</v>
      </c>
      <c r="B14739">
        <f t="shared" si="719"/>
        <v>88423</v>
      </c>
      <c r="C14739">
        <f t="shared" si="721"/>
        <v>88427</v>
      </c>
    </row>
    <row r="14740" spans="1:3">
      <c r="A14740">
        <f t="shared" si="720"/>
        <v>14738</v>
      </c>
      <c r="B14740">
        <f t="shared" si="719"/>
        <v>88429</v>
      </c>
      <c r="C14740">
        <f t="shared" si="721"/>
        <v>88433</v>
      </c>
    </row>
    <row r="14741" spans="1:3">
      <c r="A14741">
        <f t="shared" si="720"/>
        <v>14739</v>
      </c>
      <c r="B14741">
        <f t="shared" si="719"/>
        <v>88435</v>
      </c>
      <c r="C14741">
        <f t="shared" si="721"/>
        <v>88439</v>
      </c>
    </row>
    <row r="14742" spans="1:3">
      <c r="A14742">
        <f t="shared" si="720"/>
        <v>14740</v>
      </c>
      <c r="B14742">
        <f t="shared" si="719"/>
        <v>88441</v>
      </c>
      <c r="C14742">
        <f t="shared" si="721"/>
        <v>88445</v>
      </c>
    </row>
    <row r="14743" spans="1:3">
      <c r="A14743">
        <f t="shared" si="720"/>
        <v>14741</v>
      </c>
      <c r="B14743">
        <f t="shared" si="719"/>
        <v>88447</v>
      </c>
      <c r="C14743">
        <f t="shared" si="721"/>
        <v>88451</v>
      </c>
    </row>
    <row r="14744" spans="1:3">
      <c r="A14744">
        <f t="shared" si="720"/>
        <v>14742</v>
      </c>
      <c r="B14744">
        <f t="shared" si="719"/>
        <v>88453</v>
      </c>
      <c r="C14744">
        <f t="shared" si="721"/>
        <v>88457</v>
      </c>
    </row>
    <row r="14745" spans="1:3">
      <c r="A14745">
        <f t="shared" si="720"/>
        <v>14743</v>
      </c>
      <c r="B14745">
        <f t="shared" si="719"/>
        <v>88459</v>
      </c>
      <c r="C14745">
        <f t="shared" si="721"/>
        <v>88463</v>
      </c>
    </row>
    <row r="14746" spans="1:3">
      <c r="A14746">
        <f t="shared" si="720"/>
        <v>14744</v>
      </c>
      <c r="B14746">
        <f t="shared" si="719"/>
        <v>88465</v>
      </c>
      <c r="C14746">
        <f t="shared" si="721"/>
        <v>88469</v>
      </c>
    </row>
    <row r="14747" spans="1:3">
      <c r="A14747">
        <f t="shared" si="720"/>
        <v>14745</v>
      </c>
      <c r="B14747">
        <f t="shared" si="719"/>
        <v>88471</v>
      </c>
      <c r="C14747">
        <f t="shared" si="721"/>
        <v>88475</v>
      </c>
    </row>
    <row r="14748" spans="1:3">
      <c r="A14748">
        <f t="shared" si="720"/>
        <v>14746</v>
      </c>
      <c r="B14748">
        <f t="shared" si="719"/>
        <v>88477</v>
      </c>
      <c r="C14748">
        <f t="shared" si="721"/>
        <v>88481</v>
      </c>
    </row>
    <row r="14749" spans="1:3">
      <c r="A14749">
        <f t="shared" si="720"/>
        <v>14747</v>
      </c>
      <c r="B14749">
        <f t="shared" si="719"/>
        <v>88483</v>
      </c>
      <c r="C14749">
        <f t="shared" si="721"/>
        <v>88487</v>
      </c>
    </row>
    <row r="14750" spans="1:3">
      <c r="A14750">
        <f t="shared" si="720"/>
        <v>14748</v>
      </c>
      <c r="B14750">
        <f t="shared" si="719"/>
        <v>88489</v>
      </c>
      <c r="C14750">
        <f t="shared" si="721"/>
        <v>88493</v>
      </c>
    </row>
    <row r="14751" spans="1:3">
      <c r="A14751">
        <f t="shared" si="720"/>
        <v>14749</v>
      </c>
      <c r="B14751">
        <f t="shared" si="719"/>
        <v>88495</v>
      </c>
      <c r="C14751">
        <f t="shared" si="721"/>
        <v>88499</v>
      </c>
    </row>
    <row r="14752" spans="1:3">
      <c r="A14752">
        <f t="shared" si="720"/>
        <v>14750</v>
      </c>
      <c r="B14752">
        <f t="shared" si="719"/>
        <v>88501</v>
      </c>
      <c r="C14752">
        <f t="shared" si="721"/>
        <v>88505</v>
      </c>
    </row>
    <row r="14753" spans="1:3">
      <c r="A14753">
        <f t="shared" si="720"/>
        <v>14751</v>
      </c>
      <c r="B14753">
        <f t="shared" si="719"/>
        <v>88507</v>
      </c>
      <c r="C14753">
        <f t="shared" si="721"/>
        <v>88511</v>
      </c>
    </row>
    <row r="14754" spans="1:3">
      <c r="A14754">
        <f t="shared" si="720"/>
        <v>14752</v>
      </c>
      <c r="B14754">
        <f t="shared" si="719"/>
        <v>88513</v>
      </c>
      <c r="C14754">
        <f t="shared" si="721"/>
        <v>88517</v>
      </c>
    </row>
    <row r="14755" spans="1:3">
      <c r="A14755">
        <f t="shared" si="720"/>
        <v>14753</v>
      </c>
      <c r="B14755">
        <f t="shared" si="719"/>
        <v>88519</v>
      </c>
      <c r="C14755">
        <f t="shared" si="721"/>
        <v>88523</v>
      </c>
    </row>
    <row r="14756" spans="1:3">
      <c r="A14756">
        <f t="shared" si="720"/>
        <v>14754</v>
      </c>
      <c r="B14756">
        <f t="shared" si="719"/>
        <v>88525</v>
      </c>
      <c r="C14756">
        <f t="shared" si="721"/>
        <v>88529</v>
      </c>
    </row>
    <row r="14757" spans="1:3">
      <c r="A14757">
        <f t="shared" si="720"/>
        <v>14755</v>
      </c>
      <c r="B14757">
        <f t="shared" si="719"/>
        <v>88531</v>
      </c>
      <c r="C14757">
        <f t="shared" si="721"/>
        <v>88535</v>
      </c>
    </row>
    <row r="14758" spans="1:3">
      <c r="A14758">
        <f t="shared" si="720"/>
        <v>14756</v>
      </c>
      <c r="B14758">
        <f t="shared" si="719"/>
        <v>88537</v>
      </c>
      <c r="C14758">
        <f t="shared" si="721"/>
        <v>88541</v>
      </c>
    </row>
    <row r="14759" spans="1:3">
      <c r="A14759">
        <f t="shared" si="720"/>
        <v>14757</v>
      </c>
      <c r="B14759">
        <f t="shared" si="719"/>
        <v>88543</v>
      </c>
      <c r="C14759">
        <f t="shared" si="721"/>
        <v>88547</v>
      </c>
    </row>
    <row r="14760" spans="1:3">
      <c r="A14760">
        <f t="shared" si="720"/>
        <v>14758</v>
      </c>
      <c r="B14760">
        <f t="shared" si="719"/>
        <v>88549</v>
      </c>
      <c r="C14760">
        <f t="shared" si="721"/>
        <v>88553</v>
      </c>
    </row>
    <row r="14761" spans="1:3">
      <c r="A14761">
        <f t="shared" si="720"/>
        <v>14759</v>
      </c>
      <c r="B14761">
        <f t="shared" si="719"/>
        <v>88555</v>
      </c>
      <c r="C14761">
        <f t="shared" si="721"/>
        <v>88559</v>
      </c>
    </row>
    <row r="14762" spans="1:3">
      <c r="A14762">
        <f t="shared" si="720"/>
        <v>14760</v>
      </c>
      <c r="B14762">
        <f t="shared" si="719"/>
        <v>88561</v>
      </c>
      <c r="C14762">
        <f t="shared" si="721"/>
        <v>88565</v>
      </c>
    </row>
    <row r="14763" spans="1:3">
      <c r="A14763">
        <f t="shared" si="720"/>
        <v>14761</v>
      </c>
      <c r="B14763">
        <f t="shared" si="719"/>
        <v>88567</v>
      </c>
      <c r="C14763">
        <f t="shared" si="721"/>
        <v>88571</v>
      </c>
    </row>
    <row r="14764" spans="1:3">
      <c r="A14764">
        <f t="shared" si="720"/>
        <v>14762</v>
      </c>
      <c r="B14764">
        <f t="shared" si="719"/>
        <v>88573</v>
      </c>
      <c r="C14764">
        <f t="shared" si="721"/>
        <v>88577</v>
      </c>
    </row>
    <row r="14765" spans="1:3">
      <c r="A14765">
        <f t="shared" si="720"/>
        <v>14763</v>
      </c>
      <c r="B14765">
        <f t="shared" si="719"/>
        <v>88579</v>
      </c>
      <c r="C14765">
        <f t="shared" si="721"/>
        <v>88583</v>
      </c>
    </row>
    <row r="14766" spans="1:3">
      <c r="A14766">
        <f t="shared" si="720"/>
        <v>14764</v>
      </c>
      <c r="B14766">
        <f t="shared" si="719"/>
        <v>88585</v>
      </c>
      <c r="C14766">
        <f t="shared" si="721"/>
        <v>88589</v>
      </c>
    </row>
    <row r="14767" spans="1:3">
      <c r="A14767">
        <f t="shared" si="720"/>
        <v>14765</v>
      </c>
      <c r="B14767">
        <f t="shared" si="719"/>
        <v>88591</v>
      </c>
      <c r="C14767">
        <f t="shared" si="721"/>
        <v>88595</v>
      </c>
    </row>
    <row r="14768" spans="1:3">
      <c r="A14768">
        <f t="shared" si="720"/>
        <v>14766</v>
      </c>
      <c r="B14768">
        <f t="shared" si="719"/>
        <v>88597</v>
      </c>
      <c r="C14768">
        <f t="shared" si="721"/>
        <v>88601</v>
      </c>
    </row>
    <row r="14769" spans="1:3">
      <c r="A14769">
        <f t="shared" si="720"/>
        <v>14767</v>
      </c>
      <c r="B14769">
        <f t="shared" si="719"/>
        <v>88603</v>
      </c>
      <c r="C14769">
        <f t="shared" si="721"/>
        <v>88607</v>
      </c>
    </row>
    <row r="14770" spans="1:3">
      <c r="A14770">
        <f t="shared" si="720"/>
        <v>14768</v>
      </c>
      <c r="B14770">
        <f t="shared" si="719"/>
        <v>88609</v>
      </c>
      <c r="C14770">
        <f t="shared" si="721"/>
        <v>88613</v>
      </c>
    </row>
    <row r="14771" spans="1:3">
      <c r="A14771">
        <f t="shared" si="720"/>
        <v>14769</v>
      </c>
      <c r="B14771">
        <f t="shared" si="719"/>
        <v>88615</v>
      </c>
      <c r="C14771">
        <f t="shared" si="721"/>
        <v>88619</v>
      </c>
    </row>
    <row r="14772" spans="1:3">
      <c r="A14772">
        <f t="shared" si="720"/>
        <v>14770</v>
      </c>
      <c r="B14772">
        <f t="shared" si="719"/>
        <v>88621</v>
      </c>
      <c r="C14772">
        <f t="shared" si="721"/>
        <v>88625</v>
      </c>
    </row>
    <row r="14773" spans="1:3">
      <c r="A14773">
        <f t="shared" si="720"/>
        <v>14771</v>
      </c>
      <c r="B14773">
        <f t="shared" si="719"/>
        <v>88627</v>
      </c>
      <c r="C14773">
        <f t="shared" si="721"/>
        <v>88631</v>
      </c>
    </row>
    <row r="14774" spans="1:3">
      <c r="A14774">
        <f t="shared" si="720"/>
        <v>14772</v>
      </c>
      <c r="B14774">
        <f t="shared" si="719"/>
        <v>88633</v>
      </c>
      <c r="C14774">
        <f t="shared" si="721"/>
        <v>88637</v>
      </c>
    </row>
    <row r="14775" spans="1:3">
      <c r="A14775">
        <f t="shared" si="720"/>
        <v>14773</v>
      </c>
      <c r="B14775">
        <f t="shared" si="719"/>
        <v>88639</v>
      </c>
      <c r="C14775">
        <f t="shared" si="721"/>
        <v>88643</v>
      </c>
    </row>
    <row r="14776" spans="1:3">
      <c r="A14776">
        <f t="shared" si="720"/>
        <v>14774</v>
      </c>
      <c r="B14776">
        <f t="shared" si="719"/>
        <v>88645</v>
      </c>
      <c r="C14776">
        <f t="shared" si="721"/>
        <v>88649</v>
      </c>
    </row>
    <row r="14777" spans="1:3">
      <c r="A14777">
        <f t="shared" si="720"/>
        <v>14775</v>
      </c>
      <c r="B14777">
        <f t="shared" si="719"/>
        <v>88651</v>
      </c>
      <c r="C14777">
        <f t="shared" si="721"/>
        <v>88655</v>
      </c>
    </row>
    <row r="14778" spans="1:3">
      <c r="A14778">
        <f t="shared" si="720"/>
        <v>14776</v>
      </c>
      <c r="B14778">
        <f t="shared" si="719"/>
        <v>88657</v>
      </c>
      <c r="C14778">
        <f t="shared" si="721"/>
        <v>88661</v>
      </c>
    </row>
    <row r="14779" spans="1:3">
      <c r="A14779">
        <f t="shared" si="720"/>
        <v>14777</v>
      </c>
      <c r="B14779">
        <f t="shared" si="719"/>
        <v>88663</v>
      </c>
      <c r="C14779">
        <f t="shared" si="721"/>
        <v>88667</v>
      </c>
    </row>
    <row r="14780" spans="1:3">
      <c r="A14780">
        <f t="shared" si="720"/>
        <v>14778</v>
      </c>
      <c r="B14780">
        <f t="shared" si="719"/>
        <v>88669</v>
      </c>
      <c r="C14780">
        <f t="shared" si="721"/>
        <v>88673</v>
      </c>
    </row>
    <row r="14781" spans="1:3">
      <c r="A14781">
        <f t="shared" si="720"/>
        <v>14779</v>
      </c>
      <c r="B14781">
        <f t="shared" si="719"/>
        <v>88675</v>
      </c>
      <c r="C14781">
        <f t="shared" si="721"/>
        <v>88679</v>
      </c>
    </row>
    <row r="14782" spans="1:3">
      <c r="A14782">
        <f t="shared" si="720"/>
        <v>14780</v>
      </c>
      <c r="B14782">
        <f t="shared" si="719"/>
        <v>88681</v>
      </c>
      <c r="C14782">
        <f t="shared" si="721"/>
        <v>88685</v>
      </c>
    </row>
    <row r="14783" spans="1:3">
      <c r="A14783">
        <f t="shared" si="720"/>
        <v>14781</v>
      </c>
      <c r="B14783">
        <f t="shared" si="719"/>
        <v>88687</v>
      </c>
      <c r="C14783">
        <f t="shared" si="721"/>
        <v>88691</v>
      </c>
    </row>
    <row r="14784" spans="1:3">
      <c r="A14784">
        <f t="shared" si="720"/>
        <v>14782</v>
      </c>
      <c r="B14784">
        <f t="shared" si="719"/>
        <v>88693</v>
      </c>
      <c r="C14784">
        <f t="shared" si="721"/>
        <v>88697</v>
      </c>
    </row>
    <row r="14785" spans="1:3">
      <c r="A14785">
        <f t="shared" si="720"/>
        <v>14783</v>
      </c>
      <c r="B14785">
        <f t="shared" si="719"/>
        <v>88699</v>
      </c>
      <c r="C14785">
        <f t="shared" si="721"/>
        <v>88703</v>
      </c>
    </row>
    <row r="14786" spans="1:3">
      <c r="A14786">
        <f t="shared" si="720"/>
        <v>14784</v>
      </c>
      <c r="B14786">
        <f t="shared" si="719"/>
        <v>88705</v>
      </c>
      <c r="C14786">
        <f t="shared" si="721"/>
        <v>88709</v>
      </c>
    </row>
    <row r="14787" spans="1:3">
      <c r="A14787">
        <f t="shared" si="720"/>
        <v>14785</v>
      </c>
      <c r="B14787">
        <f t="shared" si="719"/>
        <v>88711</v>
      </c>
      <c r="C14787">
        <f t="shared" si="721"/>
        <v>88715</v>
      </c>
    </row>
    <row r="14788" spans="1:3">
      <c r="A14788">
        <f t="shared" si="720"/>
        <v>14786</v>
      </c>
      <c r="B14788">
        <f t="shared" ref="B14788:B14851" si="722">6*A14788+1</f>
        <v>88717</v>
      </c>
      <c r="C14788">
        <f t="shared" si="721"/>
        <v>88721</v>
      </c>
    </row>
    <row r="14789" spans="1:3">
      <c r="A14789">
        <f t="shared" si="720"/>
        <v>14787</v>
      </c>
      <c r="B14789">
        <f t="shared" si="722"/>
        <v>88723</v>
      </c>
      <c r="C14789">
        <f t="shared" si="721"/>
        <v>88727</v>
      </c>
    </row>
    <row r="14790" spans="1:3">
      <c r="A14790">
        <f t="shared" si="720"/>
        <v>14788</v>
      </c>
      <c r="B14790">
        <f t="shared" si="722"/>
        <v>88729</v>
      </c>
      <c r="C14790">
        <f t="shared" si="721"/>
        <v>88733</v>
      </c>
    </row>
    <row r="14791" spans="1:3">
      <c r="A14791">
        <f t="shared" ref="A14791:A14854" si="723">A14790+1</f>
        <v>14789</v>
      </c>
      <c r="B14791">
        <f t="shared" si="722"/>
        <v>88735</v>
      </c>
      <c r="C14791">
        <f t="shared" ref="C14791:C14854" si="724">6*A14791+5</f>
        <v>88739</v>
      </c>
    </row>
    <row r="14792" spans="1:3">
      <c r="A14792">
        <f t="shared" si="723"/>
        <v>14790</v>
      </c>
      <c r="B14792">
        <f t="shared" si="722"/>
        <v>88741</v>
      </c>
      <c r="C14792">
        <f t="shared" si="724"/>
        <v>88745</v>
      </c>
    </row>
    <row r="14793" spans="1:3">
      <c r="A14793">
        <f t="shared" si="723"/>
        <v>14791</v>
      </c>
      <c r="B14793">
        <f t="shared" si="722"/>
        <v>88747</v>
      </c>
      <c r="C14793">
        <f t="shared" si="724"/>
        <v>88751</v>
      </c>
    </row>
    <row r="14794" spans="1:3">
      <c r="A14794">
        <f t="shared" si="723"/>
        <v>14792</v>
      </c>
      <c r="B14794">
        <f t="shared" si="722"/>
        <v>88753</v>
      </c>
      <c r="C14794">
        <f t="shared" si="724"/>
        <v>88757</v>
      </c>
    </row>
    <row r="14795" spans="1:3">
      <c r="A14795">
        <f t="shared" si="723"/>
        <v>14793</v>
      </c>
      <c r="B14795">
        <f t="shared" si="722"/>
        <v>88759</v>
      </c>
      <c r="C14795">
        <f t="shared" si="724"/>
        <v>88763</v>
      </c>
    </row>
    <row r="14796" spans="1:3">
      <c r="A14796">
        <f t="shared" si="723"/>
        <v>14794</v>
      </c>
      <c r="B14796">
        <f t="shared" si="722"/>
        <v>88765</v>
      </c>
      <c r="C14796">
        <f t="shared" si="724"/>
        <v>88769</v>
      </c>
    </row>
    <row r="14797" spans="1:3">
      <c r="A14797">
        <f t="shared" si="723"/>
        <v>14795</v>
      </c>
      <c r="B14797">
        <f t="shared" si="722"/>
        <v>88771</v>
      </c>
      <c r="C14797">
        <f t="shared" si="724"/>
        <v>88775</v>
      </c>
    </row>
    <row r="14798" spans="1:3">
      <c r="A14798">
        <f t="shared" si="723"/>
        <v>14796</v>
      </c>
      <c r="B14798">
        <f t="shared" si="722"/>
        <v>88777</v>
      </c>
      <c r="C14798">
        <f t="shared" si="724"/>
        <v>88781</v>
      </c>
    </row>
    <row r="14799" spans="1:3">
      <c r="A14799">
        <f t="shared" si="723"/>
        <v>14797</v>
      </c>
      <c r="B14799">
        <f t="shared" si="722"/>
        <v>88783</v>
      </c>
      <c r="C14799">
        <f t="shared" si="724"/>
        <v>88787</v>
      </c>
    </row>
    <row r="14800" spans="1:3">
      <c r="A14800">
        <f t="shared" si="723"/>
        <v>14798</v>
      </c>
      <c r="B14800">
        <f t="shared" si="722"/>
        <v>88789</v>
      </c>
      <c r="C14800">
        <f t="shared" si="724"/>
        <v>88793</v>
      </c>
    </row>
    <row r="14801" spans="1:3">
      <c r="A14801">
        <f t="shared" si="723"/>
        <v>14799</v>
      </c>
      <c r="B14801">
        <f t="shared" si="722"/>
        <v>88795</v>
      </c>
      <c r="C14801">
        <f t="shared" si="724"/>
        <v>88799</v>
      </c>
    </row>
    <row r="14802" spans="1:3">
      <c r="A14802">
        <f t="shared" si="723"/>
        <v>14800</v>
      </c>
      <c r="B14802">
        <f t="shared" si="722"/>
        <v>88801</v>
      </c>
      <c r="C14802">
        <f t="shared" si="724"/>
        <v>88805</v>
      </c>
    </row>
    <row r="14803" spans="1:3">
      <c r="A14803">
        <f t="shared" si="723"/>
        <v>14801</v>
      </c>
      <c r="B14803">
        <f t="shared" si="722"/>
        <v>88807</v>
      </c>
      <c r="C14803">
        <f t="shared" si="724"/>
        <v>88811</v>
      </c>
    </row>
    <row r="14804" spans="1:3">
      <c r="A14804">
        <f t="shared" si="723"/>
        <v>14802</v>
      </c>
      <c r="B14804">
        <f t="shared" si="722"/>
        <v>88813</v>
      </c>
      <c r="C14804">
        <f t="shared" si="724"/>
        <v>88817</v>
      </c>
    </row>
    <row r="14805" spans="1:3">
      <c r="A14805">
        <f t="shared" si="723"/>
        <v>14803</v>
      </c>
      <c r="B14805">
        <f t="shared" si="722"/>
        <v>88819</v>
      </c>
      <c r="C14805">
        <f t="shared" si="724"/>
        <v>88823</v>
      </c>
    </row>
    <row r="14806" spans="1:3">
      <c r="A14806">
        <f t="shared" si="723"/>
        <v>14804</v>
      </c>
      <c r="B14806">
        <f t="shared" si="722"/>
        <v>88825</v>
      </c>
      <c r="C14806">
        <f t="shared" si="724"/>
        <v>88829</v>
      </c>
    </row>
    <row r="14807" spans="1:3">
      <c r="A14807">
        <f t="shared" si="723"/>
        <v>14805</v>
      </c>
      <c r="B14807">
        <f t="shared" si="722"/>
        <v>88831</v>
      </c>
      <c r="C14807">
        <f t="shared" si="724"/>
        <v>88835</v>
      </c>
    </row>
    <row r="14808" spans="1:3">
      <c r="A14808">
        <f t="shared" si="723"/>
        <v>14806</v>
      </c>
      <c r="B14808">
        <f t="shared" si="722"/>
        <v>88837</v>
      </c>
      <c r="C14808">
        <f t="shared" si="724"/>
        <v>88841</v>
      </c>
    </row>
    <row r="14809" spans="1:3">
      <c r="A14809">
        <f t="shared" si="723"/>
        <v>14807</v>
      </c>
      <c r="B14809">
        <f t="shared" si="722"/>
        <v>88843</v>
      </c>
      <c r="C14809">
        <f t="shared" si="724"/>
        <v>88847</v>
      </c>
    </row>
    <row r="14810" spans="1:3">
      <c r="A14810">
        <f t="shared" si="723"/>
        <v>14808</v>
      </c>
      <c r="B14810">
        <f t="shared" si="722"/>
        <v>88849</v>
      </c>
      <c r="C14810">
        <f t="shared" si="724"/>
        <v>88853</v>
      </c>
    </row>
    <row r="14811" spans="1:3">
      <c r="A14811">
        <f t="shared" si="723"/>
        <v>14809</v>
      </c>
      <c r="B14811">
        <f t="shared" si="722"/>
        <v>88855</v>
      </c>
      <c r="C14811">
        <f t="shared" si="724"/>
        <v>88859</v>
      </c>
    </row>
    <row r="14812" spans="1:3">
      <c r="A14812">
        <f t="shared" si="723"/>
        <v>14810</v>
      </c>
      <c r="B14812">
        <f t="shared" si="722"/>
        <v>88861</v>
      </c>
      <c r="C14812">
        <f t="shared" si="724"/>
        <v>88865</v>
      </c>
    </row>
    <row r="14813" spans="1:3">
      <c r="A14813">
        <f t="shared" si="723"/>
        <v>14811</v>
      </c>
      <c r="B14813">
        <f t="shared" si="722"/>
        <v>88867</v>
      </c>
      <c r="C14813">
        <f t="shared" si="724"/>
        <v>88871</v>
      </c>
    </row>
    <row r="14814" spans="1:3">
      <c r="A14814">
        <f t="shared" si="723"/>
        <v>14812</v>
      </c>
      <c r="B14814">
        <f t="shared" si="722"/>
        <v>88873</v>
      </c>
      <c r="C14814">
        <f t="shared" si="724"/>
        <v>88877</v>
      </c>
    </row>
    <row r="14815" spans="1:3">
      <c r="A14815">
        <f t="shared" si="723"/>
        <v>14813</v>
      </c>
      <c r="B14815">
        <f t="shared" si="722"/>
        <v>88879</v>
      </c>
      <c r="C14815">
        <f t="shared" si="724"/>
        <v>88883</v>
      </c>
    </row>
    <row r="14816" spans="1:3">
      <c r="A14816">
        <f t="shared" si="723"/>
        <v>14814</v>
      </c>
      <c r="B14816">
        <f t="shared" si="722"/>
        <v>88885</v>
      </c>
      <c r="C14816">
        <f t="shared" si="724"/>
        <v>88889</v>
      </c>
    </row>
    <row r="14817" spans="1:3">
      <c r="A14817">
        <f t="shared" si="723"/>
        <v>14815</v>
      </c>
      <c r="B14817">
        <f t="shared" si="722"/>
        <v>88891</v>
      </c>
      <c r="C14817">
        <f t="shared" si="724"/>
        <v>88895</v>
      </c>
    </row>
    <row r="14818" spans="1:3">
      <c r="A14818">
        <f t="shared" si="723"/>
        <v>14816</v>
      </c>
      <c r="B14818">
        <f t="shared" si="722"/>
        <v>88897</v>
      </c>
      <c r="C14818">
        <f t="shared" si="724"/>
        <v>88901</v>
      </c>
    </row>
    <row r="14819" spans="1:3">
      <c r="A14819">
        <f t="shared" si="723"/>
        <v>14817</v>
      </c>
      <c r="B14819">
        <f t="shared" si="722"/>
        <v>88903</v>
      </c>
      <c r="C14819">
        <f t="shared" si="724"/>
        <v>88907</v>
      </c>
    </row>
    <row r="14820" spans="1:3">
      <c r="A14820">
        <f t="shared" si="723"/>
        <v>14818</v>
      </c>
      <c r="B14820">
        <f t="shared" si="722"/>
        <v>88909</v>
      </c>
      <c r="C14820">
        <f t="shared" si="724"/>
        <v>88913</v>
      </c>
    </row>
    <row r="14821" spans="1:3">
      <c r="A14821">
        <f t="shared" si="723"/>
        <v>14819</v>
      </c>
      <c r="B14821">
        <f t="shared" si="722"/>
        <v>88915</v>
      </c>
      <c r="C14821">
        <f t="shared" si="724"/>
        <v>88919</v>
      </c>
    </row>
    <row r="14822" spans="1:3">
      <c r="A14822">
        <f t="shared" si="723"/>
        <v>14820</v>
      </c>
      <c r="B14822">
        <f t="shared" si="722"/>
        <v>88921</v>
      </c>
      <c r="C14822">
        <f t="shared" si="724"/>
        <v>88925</v>
      </c>
    </row>
    <row r="14823" spans="1:3">
      <c r="A14823">
        <f t="shared" si="723"/>
        <v>14821</v>
      </c>
      <c r="B14823">
        <f t="shared" si="722"/>
        <v>88927</v>
      </c>
      <c r="C14823">
        <f t="shared" si="724"/>
        <v>88931</v>
      </c>
    </row>
    <row r="14824" spans="1:3">
      <c r="A14824">
        <f t="shared" si="723"/>
        <v>14822</v>
      </c>
      <c r="B14824">
        <f t="shared" si="722"/>
        <v>88933</v>
      </c>
      <c r="C14824">
        <f t="shared" si="724"/>
        <v>88937</v>
      </c>
    </row>
    <row r="14825" spans="1:3">
      <c r="A14825">
        <f t="shared" si="723"/>
        <v>14823</v>
      </c>
      <c r="B14825">
        <f t="shared" si="722"/>
        <v>88939</v>
      </c>
      <c r="C14825">
        <f t="shared" si="724"/>
        <v>88943</v>
      </c>
    </row>
    <row r="14826" spans="1:3">
      <c r="A14826">
        <f t="shared" si="723"/>
        <v>14824</v>
      </c>
      <c r="B14826">
        <f t="shared" si="722"/>
        <v>88945</v>
      </c>
      <c r="C14826">
        <f t="shared" si="724"/>
        <v>88949</v>
      </c>
    </row>
    <row r="14827" spans="1:3">
      <c r="A14827">
        <f t="shared" si="723"/>
        <v>14825</v>
      </c>
      <c r="B14827">
        <f t="shared" si="722"/>
        <v>88951</v>
      </c>
      <c r="C14827">
        <f t="shared" si="724"/>
        <v>88955</v>
      </c>
    </row>
    <row r="14828" spans="1:3">
      <c r="A14828">
        <f t="shared" si="723"/>
        <v>14826</v>
      </c>
      <c r="B14828">
        <f t="shared" si="722"/>
        <v>88957</v>
      </c>
      <c r="C14828">
        <f t="shared" si="724"/>
        <v>88961</v>
      </c>
    </row>
    <row r="14829" spans="1:3">
      <c r="A14829">
        <f t="shared" si="723"/>
        <v>14827</v>
      </c>
      <c r="B14829">
        <f t="shared" si="722"/>
        <v>88963</v>
      </c>
      <c r="C14829">
        <f t="shared" si="724"/>
        <v>88967</v>
      </c>
    </row>
    <row r="14830" spans="1:3">
      <c r="A14830">
        <f t="shared" si="723"/>
        <v>14828</v>
      </c>
      <c r="B14830">
        <f t="shared" si="722"/>
        <v>88969</v>
      </c>
      <c r="C14830">
        <f t="shared" si="724"/>
        <v>88973</v>
      </c>
    </row>
    <row r="14831" spans="1:3">
      <c r="A14831">
        <f t="shared" si="723"/>
        <v>14829</v>
      </c>
      <c r="B14831">
        <f t="shared" si="722"/>
        <v>88975</v>
      </c>
      <c r="C14831">
        <f t="shared" si="724"/>
        <v>88979</v>
      </c>
    </row>
    <row r="14832" spans="1:3">
      <c r="A14832">
        <f t="shared" si="723"/>
        <v>14830</v>
      </c>
      <c r="B14832">
        <f t="shared" si="722"/>
        <v>88981</v>
      </c>
      <c r="C14832">
        <f t="shared" si="724"/>
        <v>88985</v>
      </c>
    </row>
    <row r="14833" spans="1:3">
      <c r="A14833">
        <f t="shared" si="723"/>
        <v>14831</v>
      </c>
      <c r="B14833">
        <f t="shared" si="722"/>
        <v>88987</v>
      </c>
      <c r="C14833">
        <f t="shared" si="724"/>
        <v>88991</v>
      </c>
    </row>
    <row r="14834" spans="1:3">
      <c r="A14834">
        <f t="shared" si="723"/>
        <v>14832</v>
      </c>
      <c r="B14834">
        <f t="shared" si="722"/>
        <v>88993</v>
      </c>
      <c r="C14834">
        <f t="shared" si="724"/>
        <v>88997</v>
      </c>
    </row>
    <row r="14835" spans="1:3">
      <c r="A14835">
        <f t="shared" si="723"/>
        <v>14833</v>
      </c>
      <c r="B14835">
        <f t="shared" si="722"/>
        <v>88999</v>
      </c>
      <c r="C14835">
        <f t="shared" si="724"/>
        <v>89003</v>
      </c>
    </row>
    <row r="14836" spans="1:3">
      <c r="A14836">
        <f t="shared" si="723"/>
        <v>14834</v>
      </c>
      <c r="B14836">
        <f t="shared" si="722"/>
        <v>89005</v>
      </c>
      <c r="C14836">
        <f t="shared" si="724"/>
        <v>89009</v>
      </c>
    </row>
    <row r="14837" spans="1:3">
      <c r="A14837">
        <f t="shared" si="723"/>
        <v>14835</v>
      </c>
      <c r="B14837">
        <f t="shared" si="722"/>
        <v>89011</v>
      </c>
      <c r="C14837">
        <f t="shared" si="724"/>
        <v>89015</v>
      </c>
    </row>
    <row r="14838" spans="1:3">
      <c r="A14838">
        <f t="shared" si="723"/>
        <v>14836</v>
      </c>
      <c r="B14838">
        <f t="shared" si="722"/>
        <v>89017</v>
      </c>
      <c r="C14838">
        <f t="shared" si="724"/>
        <v>89021</v>
      </c>
    </row>
    <row r="14839" spans="1:3">
      <c r="A14839">
        <f t="shared" si="723"/>
        <v>14837</v>
      </c>
      <c r="B14839">
        <f t="shared" si="722"/>
        <v>89023</v>
      </c>
      <c r="C14839">
        <f t="shared" si="724"/>
        <v>89027</v>
      </c>
    </row>
    <row r="14840" spans="1:3">
      <c r="A14840">
        <f t="shared" si="723"/>
        <v>14838</v>
      </c>
      <c r="B14840">
        <f t="shared" si="722"/>
        <v>89029</v>
      </c>
      <c r="C14840">
        <f t="shared" si="724"/>
        <v>89033</v>
      </c>
    </row>
    <row r="14841" spans="1:3">
      <c r="A14841">
        <f t="shared" si="723"/>
        <v>14839</v>
      </c>
      <c r="B14841">
        <f t="shared" si="722"/>
        <v>89035</v>
      </c>
      <c r="C14841">
        <f t="shared" si="724"/>
        <v>89039</v>
      </c>
    </row>
    <row r="14842" spans="1:3">
      <c r="A14842">
        <f t="shared" si="723"/>
        <v>14840</v>
      </c>
      <c r="B14842">
        <f t="shared" si="722"/>
        <v>89041</v>
      </c>
      <c r="C14842">
        <f t="shared" si="724"/>
        <v>89045</v>
      </c>
    </row>
    <row r="14843" spans="1:3">
      <c r="A14843">
        <f t="shared" si="723"/>
        <v>14841</v>
      </c>
      <c r="B14843">
        <f t="shared" si="722"/>
        <v>89047</v>
      </c>
      <c r="C14843">
        <f t="shared" si="724"/>
        <v>89051</v>
      </c>
    </row>
    <row r="14844" spans="1:3">
      <c r="A14844">
        <f t="shared" si="723"/>
        <v>14842</v>
      </c>
      <c r="B14844">
        <f t="shared" si="722"/>
        <v>89053</v>
      </c>
      <c r="C14844">
        <f t="shared" si="724"/>
        <v>89057</v>
      </c>
    </row>
    <row r="14845" spans="1:3">
      <c r="A14845">
        <f t="shared" si="723"/>
        <v>14843</v>
      </c>
      <c r="B14845">
        <f t="shared" si="722"/>
        <v>89059</v>
      </c>
      <c r="C14845">
        <f t="shared" si="724"/>
        <v>89063</v>
      </c>
    </row>
    <row r="14846" spans="1:3">
      <c r="A14846">
        <f t="shared" si="723"/>
        <v>14844</v>
      </c>
      <c r="B14846">
        <f t="shared" si="722"/>
        <v>89065</v>
      </c>
      <c r="C14846">
        <f t="shared" si="724"/>
        <v>89069</v>
      </c>
    </row>
    <row r="14847" spans="1:3">
      <c r="A14847">
        <f t="shared" si="723"/>
        <v>14845</v>
      </c>
      <c r="B14847">
        <f t="shared" si="722"/>
        <v>89071</v>
      </c>
      <c r="C14847">
        <f t="shared" si="724"/>
        <v>89075</v>
      </c>
    </row>
    <row r="14848" spans="1:3">
      <c r="A14848">
        <f t="shared" si="723"/>
        <v>14846</v>
      </c>
      <c r="B14848">
        <f t="shared" si="722"/>
        <v>89077</v>
      </c>
      <c r="C14848">
        <f t="shared" si="724"/>
        <v>89081</v>
      </c>
    </row>
    <row r="14849" spans="1:3">
      <c r="A14849">
        <f t="shared" si="723"/>
        <v>14847</v>
      </c>
      <c r="B14849">
        <f t="shared" si="722"/>
        <v>89083</v>
      </c>
      <c r="C14849">
        <f t="shared" si="724"/>
        <v>89087</v>
      </c>
    </row>
    <row r="14850" spans="1:3">
      <c r="A14850">
        <f t="shared" si="723"/>
        <v>14848</v>
      </c>
      <c r="B14850">
        <f t="shared" si="722"/>
        <v>89089</v>
      </c>
      <c r="C14850">
        <f t="shared" si="724"/>
        <v>89093</v>
      </c>
    </row>
    <row r="14851" spans="1:3">
      <c r="A14851">
        <f t="shared" si="723"/>
        <v>14849</v>
      </c>
      <c r="B14851">
        <f t="shared" si="722"/>
        <v>89095</v>
      </c>
      <c r="C14851">
        <f t="shared" si="724"/>
        <v>89099</v>
      </c>
    </row>
    <row r="14852" spans="1:3">
      <c r="A14852">
        <f t="shared" si="723"/>
        <v>14850</v>
      </c>
      <c r="B14852">
        <f t="shared" ref="B14852:B14915" si="725">6*A14852+1</f>
        <v>89101</v>
      </c>
      <c r="C14852">
        <f t="shared" si="724"/>
        <v>89105</v>
      </c>
    </row>
    <row r="14853" spans="1:3">
      <c r="A14853">
        <f t="shared" si="723"/>
        <v>14851</v>
      </c>
      <c r="B14853">
        <f t="shared" si="725"/>
        <v>89107</v>
      </c>
      <c r="C14853">
        <f t="shared" si="724"/>
        <v>89111</v>
      </c>
    </row>
    <row r="14854" spans="1:3">
      <c r="A14854">
        <f t="shared" si="723"/>
        <v>14852</v>
      </c>
      <c r="B14854">
        <f t="shared" si="725"/>
        <v>89113</v>
      </c>
      <c r="C14854">
        <f t="shared" si="724"/>
        <v>89117</v>
      </c>
    </row>
    <row r="14855" spans="1:3">
      <c r="A14855">
        <f t="shared" ref="A14855:A14918" si="726">A14854+1</f>
        <v>14853</v>
      </c>
      <c r="B14855">
        <f t="shared" si="725"/>
        <v>89119</v>
      </c>
      <c r="C14855">
        <f t="shared" ref="C14855:C14918" si="727">6*A14855+5</f>
        <v>89123</v>
      </c>
    </row>
    <row r="14856" spans="1:3">
      <c r="A14856">
        <f t="shared" si="726"/>
        <v>14854</v>
      </c>
      <c r="B14856">
        <f t="shared" si="725"/>
        <v>89125</v>
      </c>
      <c r="C14856">
        <f t="shared" si="727"/>
        <v>89129</v>
      </c>
    </row>
    <row r="14857" spans="1:3">
      <c r="A14857">
        <f t="shared" si="726"/>
        <v>14855</v>
      </c>
      <c r="B14857">
        <f t="shared" si="725"/>
        <v>89131</v>
      </c>
      <c r="C14857">
        <f t="shared" si="727"/>
        <v>89135</v>
      </c>
    </row>
    <row r="14858" spans="1:3">
      <c r="A14858">
        <f t="shared" si="726"/>
        <v>14856</v>
      </c>
      <c r="B14858">
        <f t="shared" si="725"/>
        <v>89137</v>
      </c>
      <c r="C14858">
        <f t="shared" si="727"/>
        <v>89141</v>
      </c>
    </row>
    <row r="14859" spans="1:3">
      <c r="A14859">
        <f t="shared" si="726"/>
        <v>14857</v>
      </c>
      <c r="B14859">
        <f t="shared" si="725"/>
        <v>89143</v>
      </c>
      <c r="C14859">
        <f t="shared" si="727"/>
        <v>89147</v>
      </c>
    </row>
    <row r="14860" spans="1:3">
      <c r="A14860">
        <f t="shared" si="726"/>
        <v>14858</v>
      </c>
      <c r="B14860">
        <f t="shared" si="725"/>
        <v>89149</v>
      </c>
      <c r="C14860">
        <f t="shared" si="727"/>
        <v>89153</v>
      </c>
    </row>
    <row r="14861" spans="1:3">
      <c r="A14861">
        <f t="shared" si="726"/>
        <v>14859</v>
      </c>
      <c r="B14861">
        <f t="shared" si="725"/>
        <v>89155</v>
      </c>
      <c r="C14861">
        <f t="shared" si="727"/>
        <v>89159</v>
      </c>
    </row>
    <row r="14862" spans="1:3">
      <c r="A14862">
        <f t="shared" si="726"/>
        <v>14860</v>
      </c>
      <c r="B14862">
        <f t="shared" si="725"/>
        <v>89161</v>
      </c>
      <c r="C14862">
        <f t="shared" si="727"/>
        <v>89165</v>
      </c>
    </row>
    <row r="14863" spans="1:3">
      <c r="A14863">
        <f t="shared" si="726"/>
        <v>14861</v>
      </c>
      <c r="B14863">
        <f t="shared" si="725"/>
        <v>89167</v>
      </c>
      <c r="C14863">
        <f t="shared" si="727"/>
        <v>89171</v>
      </c>
    </row>
    <row r="14864" spans="1:3">
      <c r="A14864">
        <f t="shared" si="726"/>
        <v>14862</v>
      </c>
      <c r="B14864">
        <f t="shared" si="725"/>
        <v>89173</v>
      </c>
      <c r="C14864">
        <f t="shared" si="727"/>
        <v>89177</v>
      </c>
    </row>
    <row r="14865" spans="1:3">
      <c r="A14865">
        <f t="shared" si="726"/>
        <v>14863</v>
      </c>
      <c r="B14865">
        <f t="shared" si="725"/>
        <v>89179</v>
      </c>
      <c r="C14865">
        <f t="shared" si="727"/>
        <v>89183</v>
      </c>
    </row>
    <row r="14866" spans="1:3">
      <c r="A14866">
        <f t="shared" si="726"/>
        <v>14864</v>
      </c>
      <c r="B14866">
        <f t="shared" si="725"/>
        <v>89185</v>
      </c>
      <c r="C14866">
        <f t="shared" si="727"/>
        <v>89189</v>
      </c>
    </row>
    <row r="14867" spans="1:3">
      <c r="A14867">
        <f t="shared" si="726"/>
        <v>14865</v>
      </c>
      <c r="B14867">
        <f t="shared" si="725"/>
        <v>89191</v>
      </c>
      <c r="C14867">
        <f t="shared" si="727"/>
        <v>89195</v>
      </c>
    </row>
    <row r="14868" spans="1:3">
      <c r="A14868">
        <f t="shared" si="726"/>
        <v>14866</v>
      </c>
      <c r="B14868">
        <f t="shared" si="725"/>
        <v>89197</v>
      </c>
      <c r="C14868">
        <f t="shared" si="727"/>
        <v>89201</v>
      </c>
    </row>
    <row r="14869" spans="1:3">
      <c r="A14869">
        <f t="shared" si="726"/>
        <v>14867</v>
      </c>
      <c r="B14869">
        <f t="shared" si="725"/>
        <v>89203</v>
      </c>
      <c r="C14869">
        <f t="shared" si="727"/>
        <v>89207</v>
      </c>
    </row>
    <row r="14870" spans="1:3">
      <c r="A14870">
        <f t="shared" si="726"/>
        <v>14868</v>
      </c>
      <c r="B14870">
        <f t="shared" si="725"/>
        <v>89209</v>
      </c>
      <c r="C14870">
        <f t="shared" si="727"/>
        <v>89213</v>
      </c>
    </row>
    <row r="14871" spans="1:3">
      <c r="A14871">
        <f t="shared" si="726"/>
        <v>14869</v>
      </c>
      <c r="B14871">
        <f t="shared" si="725"/>
        <v>89215</v>
      </c>
      <c r="C14871">
        <f t="shared" si="727"/>
        <v>89219</v>
      </c>
    </row>
    <row r="14872" spans="1:3">
      <c r="A14872">
        <f t="shared" si="726"/>
        <v>14870</v>
      </c>
      <c r="B14872">
        <f t="shared" si="725"/>
        <v>89221</v>
      </c>
      <c r="C14872">
        <f t="shared" si="727"/>
        <v>89225</v>
      </c>
    </row>
    <row r="14873" spans="1:3">
      <c r="A14873">
        <f t="shared" si="726"/>
        <v>14871</v>
      </c>
      <c r="B14873">
        <f t="shared" si="725"/>
        <v>89227</v>
      </c>
      <c r="C14873">
        <f t="shared" si="727"/>
        <v>89231</v>
      </c>
    </row>
    <row r="14874" spans="1:3">
      <c r="A14874">
        <f t="shared" si="726"/>
        <v>14872</v>
      </c>
      <c r="B14874">
        <f t="shared" si="725"/>
        <v>89233</v>
      </c>
      <c r="C14874">
        <f t="shared" si="727"/>
        <v>89237</v>
      </c>
    </row>
    <row r="14875" spans="1:3">
      <c r="A14875">
        <f t="shared" si="726"/>
        <v>14873</v>
      </c>
      <c r="B14875">
        <f t="shared" si="725"/>
        <v>89239</v>
      </c>
      <c r="C14875">
        <f t="shared" si="727"/>
        <v>89243</v>
      </c>
    </row>
    <row r="14876" spans="1:3">
      <c r="A14876">
        <f t="shared" si="726"/>
        <v>14874</v>
      </c>
      <c r="B14876">
        <f t="shared" si="725"/>
        <v>89245</v>
      </c>
      <c r="C14876">
        <f t="shared" si="727"/>
        <v>89249</v>
      </c>
    </row>
    <row r="14877" spans="1:3">
      <c r="A14877">
        <f t="shared" si="726"/>
        <v>14875</v>
      </c>
      <c r="B14877">
        <f t="shared" si="725"/>
        <v>89251</v>
      </c>
      <c r="C14877">
        <f t="shared" si="727"/>
        <v>89255</v>
      </c>
    </row>
    <row r="14878" spans="1:3">
      <c r="A14878">
        <f t="shared" si="726"/>
        <v>14876</v>
      </c>
      <c r="B14878">
        <f t="shared" si="725"/>
        <v>89257</v>
      </c>
      <c r="C14878">
        <f t="shared" si="727"/>
        <v>89261</v>
      </c>
    </row>
    <row r="14879" spans="1:3">
      <c r="A14879">
        <f t="shared" si="726"/>
        <v>14877</v>
      </c>
      <c r="B14879">
        <f t="shared" si="725"/>
        <v>89263</v>
      </c>
      <c r="C14879">
        <f t="shared" si="727"/>
        <v>89267</v>
      </c>
    </row>
    <row r="14880" spans="1:3">
      <c r="A14880">
        <f t="shared" si="726"/>
        <v>14878</v>
      </c>
      <c r="B14880">
        <f t="shared" si="725"/>
        <v>89269</v>
      </c>
      <c r="C14880">
        <f t="shared" si="727"/>
        <v>89273</v>
      </c>
    </row>
    <row r="14881" spans="1:3">
      <c r="A14881">
        <f t="shared" si="726"/>
        <v>14879</v>
      </c>
      <c r="B14881">
        <f t="shared" si="725"/>
        <v>89275</v>
      </c>
      <c r="C14881">
        <f t="shared" si="727"/>
        <v>89279</v>
      </c>
    </row>
    <row r="14882" spans="1:3">
      <c r="A14882">
        <f t="shared" si="726"/>
        <v>14880</v>
      </c>
      <c r="B14882">
        <f t="shared" si="725"/>
        <v>89281</v>
      </c>
      <c r="C14882">
        <f t="shared" si="727"/>
        <v>89285</v>
      </c>
    </row>
    <row r="14883" spans="1:3">
      <c r="A14883">
        <f t="shared" si="726"/>
        <v>14881</v>
      </c>
      <c r="B14883">
        <f t="shared" si="725"/>
        <v>89287</v>
      </c>
      <c r="C14883">
        <f t="shared" si="727"/>
        <v>89291</v>
      </c>
    </row>
    <row r="14884" spans="1:3">
      <c r="A14884">
        <f t="shared" si="726"/>
        <v>14882</v>
      </c>
      <c r="B14884">
        <f t="shared" si="725"/>
        <v>89293</v>
      </c>
      <c r="C14884">
        <f t="shared" si="727"/>
        <v>89297</v>
      </c>
    </row>
    <row r="14885" spans="1:3">
      <c r="A14885">
        <f t="shared" si="726"/>
        <v>14883</v>
      </c>
      <c r="B14885">
        <f t="shared" si="725"/>
        <v>89299</v>
      </c>
      <c r="C14885">
        <f t="shared" si="727"/>
        <v>89303</v>
      </c>
    </row>
    <row r="14886" spans="1:3">
      <c r="A14886">
        <f t="shared" si="726"/>
        <v>14884</v>
      </c>
      <c r="B14886">
        <f t="shared" si="725"/>
        <v>89305</v>
      </c>
      <c r="C14886">
        <f t="shared" si="727"/>
        <v>89309</v>
      </c>
    </row>
    <row r="14887" spans="1:3">
      <c r="A14887">
        <f t="shared" si="726"/>
        <v>14885</v>
      </c>
      <c r="B14887">
        <f t="shared" si="725"/>
        <v>89311</v>
      </c>
      <c r="C14887">
        <f t="shared" si="727"/>
        <v>89315</v>
      </c>
    </row>
    <row r="14888" spans="1:3">
      <c r="A14888">
        <f t="shared" si="726"/>
        <v>14886</v>
      </c>
      <c r="B14888">
        <f t="shared" si="725"/>
        <v>89317</v>
      </c>
      <c r="C14888">
        <f t="shared" si="727"/>
        <v>89321</v>
      </c>
    </row>
    <row r="14889" spans="1:3">
      <c r="A14889">
        <f t="shared" si="726"/>
        <v>14887</v>
      </c>
      <c r="B14889">
        <f t="shared" si="725"/>
        <v>89323</v>
      </c>
      <c r="C14889">
        <f t="shared" si="727"/>
        <v>89327</v>
      </c>
    </row>
    <row r="14890" spans="1:3">
      <c r="A14890">
        <f t="shared" si="726"/>
        <v>14888</v>
      </c>
      <c r="B14890">
        <f t="shared" si="725"/>
        <v>89329</v>
      </c>
      <c r="C14890">
        <f t="shared" si="727"/>
        <v>89333</v>
      </c>
    </row>
    <row r="14891" spans="1:3">
      <c r="A14891">
        <f t="shared" si="726"/>
        <v>14889</v>
      </c>
      <c r="B14891">
        <f t="shared" si="725"/>
        <v>89335</v>
      </c>
      <c r="C14891">
        <f t="shared" si="727"/>
        <v>89339</v>
      </c>
    </row>
    <row r="14892" spans="1:3">
      <c r="A14892">
        <f t="shared" si="726"/>
        <v>14890</v>
      </c>
      <c r="B14892">
        <f t="shared" si="725"/>
        <v>89341</v>
      </c>
      <c r="C14892">
        <f t="shared" si="727"/>
        <v>89345</v>
      </c>
    </row>
    <row r="14893" spans="1:3">
      <c r="A14893">
        <f t="shared" si="726"/>
        <v>14891</v>
      </c>
      <c r="B14893">
        <f t="shared" si="725"/>
        <v>89347</v>
      </c>
      <c r="C14893">
        <f t="shared" si="727"/>
        <v>89351</v>
      </c>
    </row>
    <row r="14894" spans="1:3">
      <c r="A14894">
        <f t="shared" si="726"/>
        <v>14892</v>
      </c>
      <c r="B14894">
        <f t="shared" si="725"/>
        <v>89353</v>
      </c>
      <c r="C14894">
        <f t="shared" si="727"/>
        <v>89357</v>
      </c>
    </row>
    <row r="14895" spans="1:3">
      <c r="A14895">
        <f t="shared" si="726"/>
        <v>14893</v>
      </c>
      <c r="B14895">
        <f t="shared" si="725"/>
        <v>89359</v>
      </c>
      <c r="C14895">
        <f t="shared" si="727"/>
        <v>89363</v>
      </c>
    </row>
    <row r="14896" spans="1:3">
      <c r="A14896">
        <f t="shared" si="726"/>
        <v>14894</v>
      </c>
      <c r="B14896">
        <f t="shared" si="725"/>
        <v>89365</v>
      </c>
      <c r="C14896">
        <f t="shared" si="727"/>
        <v>89369</v>
      </c>
    </row>
    <row r="14897" spans="1:3">
      <c r="A14897">
        <f t="shared" si="726"/>
        <v>14895</v>
      </c>
      <c r="B14897">
        <f t="shared" si="725"/>
        <v>89371</v>
      </c>
      <c r="C14897">
        <f t="shared" si="727"/>
        <v>89375</v>
      </c>
    </row>
    <row r="14898" spans="1:3">
      <c r="A14898">
        <f t="shared" si="726"/>
        <v>14896</v>
      </c>
      <c r="B14898">
        <f t="shared" si="725"/>
        <v>89377</v>
      </c>
      <c r="C14898">
        <f t="shared" si="727"/>
        <v>89381</v>
      </c>
    </row>
    <row r="14899" spans="1:3">
      <c r="A14899">
        <f t="shared" si="726"/>
        <v>14897</v>
      </c>
      <c r="B14899">
        <f t="shared" si="725"/>
        <v>89383</v>
      </c>
      <c r="C14899">
        <f t="shared" si="727"/>
        <v>89387</v>
      </c>
    </row>
    <row r="14900" spans="1:3">
      <c r="A14900">
        <f t="shared" si="726"/>
        <v>14898</v>
      </c>
      <c r="B14900">
        <f t="shared" si="725"/>
        <v>89389</v>
      </c>
      <c r="C14900">
        <f t="shared" si="727"/>
        <v>89393</v>
      </c>
    </row>
    <row r="14901" spans="1:3">
      <c r="A14901">
        <f t="shared" si="726"/>
        <v>14899</v>
      </c>
      <c r="B14901">
        <f t="shared" si="725"/>
        <v>89395</v>
      </c>
      <c r="C14901">
        <f t="shared" si="727"/>
        <v>89399</v>
      </c>
    </row>
    <row r="14902" spans="1:3">
      <c r="A14902">
        <f t="shared" si="726"/>
        <v>14900</v>
      </c>
      <c r="B14902">
        <f t="shared" si="725"/>
        <v>89401</v>
      </c>
      <c r="C14902">
        <f t="shared" si="727"/>
        <v>89405</v>
      </c>
    </row>
    <row r="14903" spans="1:3">
      <c r="A14903">
        <f t="shared" si="726"/>
        <v>14901</v>
      </c>
      <c r="B14903">
        <f t="shared" si="725"/>
        <v>89407</v>
      </c>
      <c r="C14903">
        <f t="shared" si="727"/>
        <v>89411</v>
      </c>
    </row>
    <row r="14904" spans="1:3">
      <c r="A14904">
        <f t="shared" si="726"/>
        <v>14902</v>
      </c>
      <c r="B14904">
        <f t="shared" si="725"/>
        <v>89413</v>
      </c>
      <c r="C14904">
        <f t="shared" si="727"/>
        <v>89417</v>
      </c>
    </row>
    <row r="14905" spans="1:3">
      <c r="A14905">
        <f t="shared" si="726"/>
        <v>14903</v>
      </c>
      <c r="B14905">
        <f t="shared" si="725"/>
        <v>89419</v>
      </c>
      <c r="C14905">
        <f t="shared" si="727"/>
        <v>89423</v>
      </c>
    </row>
    <row r="14906" spans="1:3">
      <c r="A14906">
        <f t="shared" si="726"/>
        <v>14904</v>
      </c>
      <c r="B14906">
        <f t="shared" si="725"/>
        <v>89425</v>
      </c>
      <c r="C14906">
        <f t="shared" si="727"/>
        <v>89429</v>
      </c>
    </row>
    <row r="14907" spans="1:3">
      <c r="A14907">
        <f t="shared" si="726"/>
        <v>14905</v>
      </c>
      <c r="B14907">
        <f t="shared" si="725"/>
        <v>89431</v>
      </c>
      <c r="C14907">
        <f t="shared" si="727"/>
        <v>89435</v>
      </c>
    </row>
    <row r="14908" spans="1:3">
      <c r="A14908">
        <f t="shared" si="726"/>
        <v>14906</v>
      </c>
      <c r="B14908">
        <f t="shared" si="725"/>
        <v>89437</v>
      </c>
      <c r="C14908">
        <f t="shared" si="727"/>
        <v>89441</v>
      </c>
    </row>
    <row r="14909" spans="1:3">
      <c r="A14909">
        <f t="shared" si="726"/>
        <v>14907</v>
      </c>
      <c r="B14909">
        <f t="shared" si="725"/>
        <v>89443</v>
      </c>
      <c r="C14909">
        <f t="shared" si="727"/>
        <v>89447</v>
      </c>
    </row>
    <row r="14910" spans="1:3">
      <c r="A14910">
        <f t="shared" si="726"/>
        <v>14908</v>
      </c>
      <c r="B14910">
        <f t="shared" si="725"/>
        <v>89449</v>
      </c>
      <c r="C14910">
        <f t="shared" si="727"/>
        <v>89453</v>
      </c>
    </row>
    <row r="14911" spans="1:3">
      <c r="A14911">
        <f t="shared" si="726"/>
        <v>14909</v>
      </c>
      <c r="B14911">
        <f t="shared" si="725"/>
        <v>89455</v>
      </c>
      <c r="C14911">
        <f t="shared" si="727"/>
        <v>89459</v>
      </c>
    </row>
    <row r="14912" spans="1:3">
      <c r="A14912">
        <f t="shared" si="726"/>
        <v>14910</v>
      </c>
      <c r="B14912">
        <f t="shared" si="725"/>
        <v>89461</v>
      </c>
      <c r="C14912">
        <f t="shared" si="727"/>
        <v>89465</v>
      </c>
    </row>
    <row r="14913" spans="1:3">
      <c r="A14913">
        <f t="shared" si="726"/>
        <v>14911</v>
      </c>
      <c r="B14913">
        <f t="shared" si="725"/>
        <v>89467</v>
      </c>
      <c r="C14913">
        <f t="shared" si="727"/>
        <v>89471</v>
      </c>
    </row>
    <row r="14914" spans="1:3">
      <c r="A14914">
        <f t="shared" si="726"/>
        <v>14912</v>
      </c>
      <c r="B14914">
        <f t="shared" si="725"/>
        <v>89473</v>
      </c>
      <c r="C14914">
        <f t="shared" si="727"/>
        <v>89477</v>
      </c>
    </row>
    <row r="14915" spans="1:3">
      <c r="A14915">
        <f t="shared" si="726"/>
        <v>14913</v>
      </c>
      <c r="B14915">
        <f t="shared" si="725"/>
        <v>89479</v>
      </c>
      <c r="C14915">
        <f t="shared" si="727"/>
        <v>89483</v>
      </c>
    </row>
    <row r="14916" spans="1:3">
      <c r="A14916">
        <f t="shared" si="726"/>
        <v>14914</v>
      </c>
      <c r="B14916">
        <f t="shared" ref="B14916:B14979" si="728">6*A14916+1</f>
        <v>89485</v>
      </c>
      <c r="C14916">
        <f t="shared" si="727"/>
        <v>89489</v>
      </c>
    </row>
    <row r="14917" spans="1:3">
      <c r="A14917">
        <f t="shared" si="726"/>
        <v>14915</v>
      </c>
      <c r="B14917">
        <f t="shared" si="728"/>
        <v>89491</v>
      </c>
      <c r="C14917">
        <f t="shared" si="727"/>
        <v>89495</v>
      </c>
    </row>
    <row r="14918" spans="1:3">
      <c r="A14918">
        <f t="shared" si="726"/>
        <v>14916</v>
      </c>
      <c r="B14918">
        <f t="shared" si="728"/>
        <v>89497</v>
      </c>
      <c r="C14918">
        <f t="shared" si="727"/>
        <v>89501</v>
      </c>
    </row>
    <row r="14919" spans="1:3">
      <c r="A14919">
        <f t="shared" ref="A14919:A14982" si="729">A14918+1</f>
        <v>14917</v>
      </c>
      <c r="B14919">
        <f t="shared" si="728"/>
        <v>89503</v>
      </c>
      <c r="C14919">
        <f t="shared" ref="C14919:C14982" si="730">6*A14919+5</f>
        <v>89507</v>
      </c>
    </row>
    <row r="14920" spans="1:3">
      <c r="A14920">
        <f t="shared" si="729"/>
        <v>14918</v>
      </c>
      <c r="B14920">
        <f t="shared" si="728"/>
        <v>89509</v>
      </c>
      <c r="C14920">
        <f t="shared" si="730"/>
        <v>89513</v>
      </c>
    </row>
    <row r="14921" spans="1:3">
      <c r="A14921">
        <f t="shared" si="729"/>
        <v>14919</v>
      </c>
      <c r="B14921">
        <f t="shared" si="728"/>
        <v>89515</v>
      </c>
      <c r="C14921">
        <f t="shared" si="730"/>
        <v>89519</v>
      </c>
    </row>
    <row r="14922" spans="1:3">
      <c r="A14922">
        <f t="shared" si="729"/>
        <v>14920</v>
      </c>
      <c r="B14922">
        <f t="shared" si="728"/>
        <v>89521</v>
      </c>
      <c r="C14922">
        <f t="shared" si="730"/>
        <v>89525</v>
      </c>
    </row>
    <row r="14923" spans="1:3">
      <c r="A14923">
        <f t="shared" si="729"/>
        <v>14921</v>
      </c>
      <c r="B14923">
        <f t="shared" si="728"/>
        <v>89527</v>
      </c>
      <c r="C14923">
        <f t="shared" si="730"/>
        <v>89531</v>
      </c>
    </row>
    <row r="14924" spans="1:3">
      <c r="A14924">
        <f t="shared" si="729"/>
        <v>14922</v>
      </c>
      <c r="B14924">
        <f t="shared" si="728"/>
        <v>89533</v>
      </c>
      <c r="C14924">
        <f t="shared" si="730"/>
        <v>89537</v>
      </c>
    </row>
    <row r="14925" spans="1:3">
      <c r="A14925">
        <f t="shared" si="729"/>
        <v>14923</v>
      </c>
      <c r="B14925">
        <f t="shared" si="728"/>
        <v>89539</v>
      </c>
      <c r="C14925">
        <f t="shared" si="730"/>
        <v>89543</v>
      </c>
    </row>
    <row r="14926" spans="1:3">
      <c r="A14926">
        <f t="shared" si="729"/>
        <v>14924</v>
      </c>
      <c r="B14926">
        <f t="shared" si="728"/>
        <v>89545</v>
      </c>
      <c r="C14926">
        <f t="shared" si="730"/>
        <v>89549</v>
      </c>
    </row>
    <row r="14927" spans="1:3">
      <c r="A14927">
        <f t="shared" si="729"/>
        <v>14925</v>
      </c>
      <c r="B14927">
        <f t="shared" si="728"/>
        <v>89551</v>
      </c>
      <c r="C14927">
        <f t="shared" si="730"/>
        <v>89555</v>
      </c>
    </row>
    <row r="14928" spans="1:3">
      <c r="A14928">
        <f t="shared" si="729"/>
        <v>14926</v>
      </c>
      <c r="B14928">
        <f t="shared" si="728"/>
        <v>89557</v>
      </c>
      <c r="C14928">
        <f t="shared" si="730"/>
        <v>89561</v>
      </c>
    </row>
    <row r="14929" spans="1:3">
      <c r="A14929">
        <f t="shared" si="729"/>
        <v>14927</v>
      </c>
      <c r="B14929">
        <f t="shared" si="728"/>
        <v>89563</v>
      </c>
      <c r="C14929">
        <f t="shared" si="730"/>
        <v>89567</v>
      </c>
    </row>
    <row r="14930" spans="1:3">
      <c r="A14930">
        <f t="shared" si="729"/>
        <v>14928</v>
      </c>
      <c r="B14930">
        <f t="shared" si="728"/>
        <v>89569</v>
      </c>
      <c r="C14930">
        <f t="shared" si="730"/>
        <v>89573</v>
      </c>
    </row>
    <row r="14931" spans="1:3">
      <c r="A14931">
        <f t="shared" si="729"/>
        <v>14929</v>
      </c>
      <c r="B14931">
        <f t="shared" si="728"/>
        <v>89575</v>
      </c>
      <c r="C14931">
        <f t="shared" si="730"/>
        <v>89579</v>
      </c>
    </row>
    <row r="14932" spans="1:3">
      <c r="A14932">
        <f t="shared" si="729"/>
        <v>14930</v>
      </c>
      <c r="B14932">
        <f t="shared" si="728"/>
        <v>89581</v>
      </c>
      <c r="C14932">
        <f t="shared" si="730"/>
        <v>89585</v>
      </c>
    </row>
    <row r="14933" spans="1:3">
      <c r="A14933">
        <f t="shared" si="729"/>
        <v>14931</v>
      </c>
      <c r="B14933">
        <f t="shared" si="728"/>
        <v>89587</v>
      </c>
      <c r="C14933">
        <f t="shared" si="730"/>
        <v>89591</v>
      </c>
    </row>
    <row r="14934" spans="1:3">
      <c r="A14934">
        <f t="shared" si="729"/>
        <v>14932</v>
      </c>
      <c r="B14934">
        <f t="shared" si="728"/>
        <v>89593</v>
      </c>
      <c r="C14934">
        <f t="shared" si="730"/>
        <v>89597</v>
      </c>
    </row>
    <row r="14935" spans="1:3">
      <c r="A14935">
        <f t="shared" si="729"/>
        <v>14933</v>
      </c>
      <c r="B14935">
        <f t="shared" si="728"/>
        <v>89599</v>
      </c>
      <c r="C14935">
        <f t="shared" si="730"/>
        <v>89603</v>
      </c>
    </row>
    <row r="14936" spans="1:3">
      <c r="A14936">
        <f t="shared" si="729"/>
        <v>14934</v>
      </c>
      <c r="B14936">
        <f t="shared" si="728"/>
        <v>89605</v>
      </c>
      <c r="C14936">
        <f t="shared" si="730"/>
        <v>89609</v>
      </c>
    </row>
    <row r="14937" spans="1:3">
      <c r="A14937">
        <f t="shared" si="729"/>
        <v>14935</v>
      </c>
      <c r="B14937">
        <f t="shared" si="728"/>
        <v>89611</v>
      </c>
      <c r="C14937">
        <f t="shared" si="730"/>
        <v>89615</v>
      </c>
    </row>
    <row r="14938" spans="1:3">
      <c r="A14938">
        <f t="shared" si="729"/>
        <v>14936</v>
      </c>
      <c r="B14938">
        <f t="shared" si="728"/>
        <v>89617</v>
      </c>
      <c r="C14938">
        <f t="shared" si="730"/>
        <v>89621</v>
      </c>
    </row>
    <row r="14939" spans="1:3">
      <c r="A14939">
        <f t="shared" si="729"/>
        <v>14937</v>
      </c>
      <c r="B14939">
        <f t="shared" si="728"/>
        <v>89623</v>
      </c>
      <c r="C14939">
        <f t="shared" si="730"/>
        <v>89627</v>
      </c>
    </row>
    <row r="14940" spans="1:3">
      <c r="A14940">
        <f t="shared" si="729"/>
        <v>14938</v>
      </c>
      <c r="B14940">
        <f t="shared" si="728"/>
        <v>89629</v>
      </c>
      <c r="C14940">
        <f t="shared" si="730"/>
        <v>89633</v>
      </c>
    </row>
    <row r="14941" spans="1:3">
      <c r="A14941">
        <f t="shared" si="729"/>
        <v>14939</v>
      </c>
      <c r="B14941">
        <f t="shared" si="728"/>
        <v>89635</v>
      </c>
      <c r="C14941">
        <f t="shared" si="730"/>
        <v>89639</v>
      </c>
    </row>
    <row r="14942" spans="1:3">
      <c r="A14942">
        <f t="shared" si="729"/>
        <v>14940</v>
      </c>
      <c r="B14942">
        <f t="shared" si="728"/>
        <v>89641</v>
      </c>
      <c r="C14942">
        <f t="shared" si="730"/>
        <v>89645</v>
      </c>
    </row>
    <row r="14943" spans="1:3">
      <c r="A14943">
        <f t="shared" si="729"/>
        <v>14941</v>
      </c>
      <c r="B14943">
        <f t="shared" si="728"/>
        <v>89647</v>
      </c>
      <c r="C14943">
        <f t="shared" si="730"/>
        <v>89651</v>
      </c>
    </row>
    <row r="14944" spans="1:3">
      <c r="A14944">
        <f t="shared" si="729"/>
        <v>14942</v>
      </c>
      <c r="B14944">
        <f t="shared" si="728"/>
        <v>89653</v>
      </c>
      <c r="C14944">
        <f t="shared" si="730"/>
        <v>89657</v>
      </c>
    </row>
    <row r="14945" spans="1:3">
      <c r="A14945">
        <f t="shared" si="729"/>
        <v>14943</v>
      </c>
      <c r="B14945">
        <f t="shared" si="728"/>
        <v>89659</v>
      </c>
      <c r="C14945">
        <f t="shared" si="730"/>
        <v>89663</v>
      </c>
    </row>
    <row r="14946" spans="1:3">
      <c r="A14946">
        <f t="shared" si="729"/>
        <v>14944</v>
      </c>
      <c r="B14946">
        <f t="shared" si="728"/>
        <v>89665</v>
      </c>
      <c r="C14946">
        <f t="shared" si="730"/>
        <v>89669</v>
      </c>
    </row>
    <row r="14947" spans="1:3">
      <c r="A14947">
        <f t="shared" si="729"/>
        <v>14945</v>
      </c>
      <c r="B14947">
        <f t="shared" si="728"/>
        <v>89671</v>
      </c>
      <c r="C14947">
        <f t="shared" si="730"/>
        <v>89675</v>
      </c>
    </row>
    <row r="14948" spans="1:3">
      <c r="A14948">
        <f t="shared" si="729"/>
        <v>14946</v>
      </c>
      <c r="B14948">
        <f t="shared" si="728"/>
        <v>89677</v>
      </c>
      <c r="C14948">
        <f t="shared" si="730"/>
        <v>89681</v>
      </c>
    </row>
    <row r="14949" spans="1:3">
      <c r="A14949">
        <f t="shared" si="729"/>
        <v>14947</v>
      </c>
      <c r="B14949">
        <f t="shared" si="728"/>
        <v>89683</v>
      </c>
      <c r="C14949">
        <f t="shared" si="730"/>
        <v>89687</v>
      </c>
    </row>
    <row r="14950" spans="1:3">
      <c r="A14950">
        <f t="shared" si="729"/>
        <v>14948</v>
      </c>
      <c r="B14950">
        <f t="shared" si="728"/>
        <v>89689</v>
      </c>
      <c r="C14950">
        <f t="shared" si="730"/>
        <v>89693</v>
      </c>
    </row>
    <row r="14951" spans="1:3">
      <c r="A14951">
        <f t="shared" si="729"/>
        <v>14949</v>
      </c>
      <c r="B14951">
        <f t="shared" si="728"/>
        <v>89695</v>
      </c>
      <c r="C14951">
        <f t="shared" si="730"/>
        <v>89699</v>
      </c>
    </row>
    <row r="14952" spans="1:3">
      <c r="A14952">
        <f t="shared" si="729"/>
        <v>14950</v>
      </c>
      <c r="B14952">
        <f t="shared" si="728"/>
        <v>89701</v>
      </c>
      <c r="C14952">
        <f t="shared" si="730"/>
        <v>89705</v>
      </c>
    </row>
    <row r="14953" spans="1:3">
      <c r="A14953">
        <f t="shared" si="729"/>
        <v>14951</v>
      </c>
      <c r="B14953">
        <f t="shared" si="728"/>
        <v>89707</v>
      </c>
      <c r="C14953">
        <f t="shared" si="730"/>
        <v>89711</v>
      </c>
    </row>
    <row r="14954" spans="1:3">
      <c r="A14954">
        <f t="shared" si="729"/>
        <v>14952</v>
      </c>
      <c r="B14954">
        <f t="shared" si="728"/>
        <v>89713</v>
      </c>
      <c r="C14954">
        <f t="shared" si="730"/>
        <v>89717</v>
      </c>
    </row>
    <row r="14955" spans="1:3">
      <c r="A14955">
        <f t="shared" si="729"/>
        <v>14953</v>
      </c>
      <c r="B14955">
        <f t="shared" si="728"/>
        <v>89719</v>
      </c>
      <c r="C14955">
        <f t="shared" si="730"/>
        <v>89723</v>
      </c>
    </row>
    <row r="14956" spans="1:3">
      <c r="A14956">
        <f t="shared" si="729"/>
        <v>14954</v>
      </c>
      <c r="B14956">
        <f t="shared" si="728"/>
        <v>89725</v>
      </c>
      <c r="C14956">
        <f t="shared" si="730"/>
        <v>89729</v>
      </c>
    </row>
    <row r="14957" spans="1:3">
      <c r="A14957">
        <f t="shared" si="729"/>
        <v>14955</v>
      </c>
      <c r="B14957">
        <f t="shared" si="728"/>
        <v>89731</v>
      </c>
      <c r="C14957">
        <f t="shared" si="730"/>
        <v>89735</v>
      </c>
    </row>
    <row r="14958" spans="1:3">
      <c r="A14958">
        <f t="shared" si="729"/>
        <v>14956</v>
      </c>
      <c r="B14958">
        <f t="shared" si="728"/>
        <v>89737</v>
      </c>
      <c r="C14958">
        <f t="shared" si="730"/>
        <v>89741</v>
      </c>
    </row>
    <row r="14959" spans="1:3">
      <c r="A14959">
        <f t="shared" si="729"/>
        <v>14957</v>
      </c>
      <c r="B14959">
        <f t="shared" si="728"/>
        <v>89743</v>
      </c>
      <c r="C14959">
        <f t="shared" si="730"/>
        <v>89747</v>
      </c>
    </row>
    <row r="14960" spans="1:3">
      <c r="A14960">
        <f t="shared" si="729"/>
        <v>14958</v>
      </c>
      <c r="B14960">
        <f t="shared" si="728"/>
        <v>89749</v>
      </c>
      <c r="C14960">
        <f t="shared" si="730"/>
        <v>89753</v>
      </c>
    </row>
    <row r="14961" spans="1:3">
      <c r="A14961">
        <f t="shared" si="729"/>
        <v>14959</v>
      </c>
      <c r="B14961">
        <f t="shared" si="728"/>
        <v>89755</v>
      </c>
      <c r="C14961">
        <f t="shared" si="730"/>
        <v>89759</v>
      </c>
    </row>
    <row r="14962" spans="1:3">
      <c r="A14962">
        <f t="shared" si="729"/>
        <v>14960</v>
      </c>
      <c r="B14962">
        <f t="shared" si="728"/>
        <v>89761</v>
      </c>
      <c r="C14962">
        <f t="shared" si="730"/>
        <v>89765</v>
      </c>
    </row>
    <row r="14963" spans="1:3">
      <c r="A14963">
        <f t="shared" si="729"/>
        <v>14961</v>
      </c>
      <c r="B14963">
        <f t="shared" si="728"/>
        <v>89767</v>
      </c>
      <c r="C14963">
        <f t="shared" si="730"/>
        <v>89771</v>
      </c>
    </row>
    <row r="14964" spans="1:3">
      <c r="A14964">
        <f t="shared" si="729"/>
        <v>14962</v>
      </c>
      <c r="B14964">
        <f t="shared" si="728"/>
        <v>89773</v>
      </c>
      <c r="C14964">
        <f t="shared" si="730"/>
        <v>89777</v>
      </c>
    </row>
    <row r="14965" spans="1:3">
      <c r="A14965">
        <f t="shared" si="729"/>
        <v>14963</v>
      </c>
      <c r="B14965">
        <f t="shared" si="728"/>
        <v>89779</v>
      </c>
      <c r="C14965">
        <f t="shared" si="730"/>
        <v>89783</v>
      </c>
    </row>
    <row r="14966" spans="1:3">
      <c r="A14966">
        <f t="shared" si="729"/>
        <v>14964</v>
      </c>
      <c r="B14966">
        <f t="shared" si="728"/>
        <v>89785</v>
      </c>
      <c r="C14966">
        <f t="shared" si="730"/>
        <v>89789</v>
      </c>
    </row>
    <row r="14967" spans="1:3">
      <c r="A14967">
        <f t="shared" si="729"/>
        <v>14965</v>
      </c>
      <c r="B14967">
        <f t="shared" si="728"/>
        <v>89791</v>
      </c>
      <c r="C14967">
        <f t="shared" si="730"/>
        <v>89795</v>
      </c>
    </row>
    <row r="14968" spans="1:3">
      <c r="A14968">
        <f t="shared" si="729"/>
        <v>14966</v>
      </c>
      <c r="B14968">
        <f t="shared" si="728"/>
        <v>89797</v>
      </c>
      <c r="C14968">
        <f t="shared" si="730"/>
        <v>89801</v>
      </c>
    </row>
    <row r="14969" spans="1:3">
      <c r="A14969">
        <f t="shared" si="729"/>
        <v>14967</v>
      </c>
      <c r="B14969">
        <f t="shared" si="728"/>
        <v>89803</v>
      </c>
      <c r="C14969">
        <f t="shared" si="730"/>
        <v>89807</v>
      </c>
    </row>
    <row r="14970" spans="1:3">
      <c r="A14970">
        <f t="shared" si="729"/>
        <v>14968</v>
      </c>
      <c r="B14970">
        <f t="shared" si="728"/>
        <v>89809</v>
      </c>
      <c r="C14970">
        <f t="shared" si="730"/>
        <v>89813</v>
      </c>
    </row>
    <row r="14971" spans="1:3">
      <c r="A14971">
        <f t="shared" si="729"/>
        <v>14969</v>
      </c>
      <c r="B14971">
        <f t="shared" si="728"/>
        <v>89815</v>
      </c>
      <c r="C14971">
        <f t="shared" si="730"/>
        <v>89819</v>
      </c>
    </row>
    <row r="14972" spans="1:3">
      <c r="A14972">
        <f t="shared" si="729"/>
        <v>14970</v>
      </c>
      <c r="B14972">
        <f t="shared" si="728"/>
        <v>89821</v>
      </c>
      <c r="C14972">
        <f t="shared" si="730"/>
        <v>89825</v>
      </c>
    </row>
    <row r="14973" spans="1:3">
      <c r="A14973">
        <f t="shared" si="729"/>
        <v>14971</v>
      </c>
      <c r="B14973">
        <f t="shared" si="728"/>
        <v>89827</v>
      </c>
      <c r="C14973">
        <f t="shared" si="730"/>
        <v>89831</v>
      </c>
    </row>
    <row r="14974" spans="1:3">
      <c r="A14974">
        <f t="shared" si="729"/>
        <v>14972</v>
      </c>
      <c r="B14974">
        <f t="shared" si="728"/>
        <v>89833</v>
      </c>
      <c r="C14974">
        <f t="shared" si="730"/>
        <v>89837</v>
      </c>
    </row>
    <row r="14975" spans="1:3">
      <c r="A14975">
        <f t="shared" si="729"/>
        <v>14973</v>
      </c>
      <c r="B14975">
        <f t="shared" si="728"/>
        <v>89839</v>
      </c>
      <c r="C14975">
        <f t="shared" si="730"/>
        <v>89843</v>
      </c>
    </row>
    <row r="14976" spans="1:3">
      <c r="A14976">
        <f t="shared" si="729"/>
        <v>14974</v>
      </c>
      <c r="B14976">
        <f t="shared" si="728"/>
        <v>89845</v>
      </c>
      <c r="C14976">
        <f t="shared" si="730"/>
        <v>89849</v>
      </c>
    </row>
    <row r="14977" spans="1:3">
      <c r="A14977">
        <f t="shared" si="729"/>
        <v>14975</v>
      </c>
      <c r="B14977">
        <f t="shared" si="728"/>
        <v>89851</v>
      </c>
      <c r="C14977">
        <f t="shared" si="730"/>
        <v>89855</v>
      </c>
    </row>
    <row r="14978" spans="1:3">
      <c r="A14978">
        <f t="shared" si="729"/>
        <v>14976</v>
      </c>
      <c r="B14978">
        <f t="shared" si="728"/>
        <v>89857</v>
      </c>
      <c r="C14978">
        <f t="shared" si="730"/>
        <v>89861</v>
      </c>
    </row>
    <row r="14979" spans="1:3">
      <c r="A14979">
        <f t="shared" si="729"/>
        <v>14977</v>
      </c>
      <c r="B14979">
        <f t="shared" si="728"/>
        <v>89863</v>
      </c>
      <c r="C14979">
        <f t="shared" si="730"/>
        <v>89867</v>
      </c>
    </row>
    <row r="14980" spans="1:3">
      <c r="A14980">
        <f t="shared" si="729"/>
        <v>14978</v>
      </c>
      <c r="B14980">
        <f t="shared" ref="B14980:B15043" si="731">6*A14980+1</f>
        <v>89869</v>
      </c>
      <c r="C14980">
        <f t="shared" si="730"/>
        <v>89873</v>
      </c>
    </row>
    <row r="14981" spans="1:3">
      <c r="A14981">
        <f t="shared" si="729"/>
        <v>14979</v>
      </c>
      <c r="B14981">
        <f t="shared" si="731"/>
        <v>89875</v>
      </c>
      <c r="C14981">
        <f t="shared" si="730"/>
        <v>89879</v>
      </c>
    </row>
    <row r="14982" spans="1:3">
      <c r="A14982">
        <f t="shared" si="729"/>
        <v>14980</v>
      </c>
      <c r="B14982">
        <f t="shared" si="731"/>
        <v>89881</v>
      </c>
      <c r="C14982">
        <f t="shared" si="730"/>
        <v>89885</v>
      </c>
    </row>
    <row r="14983" spans="1:3">
      <c r="A14983">
        <f t="shared" ref="A14983:A15046" si="732">A14982+1</f>
        <v>14981</v>
      </c>
      <c r="B14983">
        <f t="shared" si="731"/>
        <v>89887</v>
      </c>
      <c r="C14983">
        <f t="shared" ref="C14983:C15046" si="733">6*A14983+5</f>
        <v>89891</v>
      </c>
    </row>
    <row r="14984" spans="1:3">
      <c r="A14984">
        <f t="shared" si="732"/>
        <v>14982</v>
      </c>
      <c r="B14984">
        <f t="shared" si="731"/>
        <v>89893</v>
      </c>
      <c r="C14984">
        <f t="shared" si="733"/>
        <v>89897</v>
      </c>
    </row>
    <row r="14985" spans="1:3">
      <c r="A14985">
        <f t="shared" si="732"/>
        <v>14983</v>
      </c>
      <c r="B14985">
        <f t="shared" si="731"/>
        <v>89899</v>
      </c>
      <c r="C14985">
        <f t="shared" si="733"/>
        <v>89903</v>
      </c>
    </row>
    <row r="14986" spans="1:3">
      <c r="A14986">
        <f t="shared" si="732"/>
        <v>14984</v>
      </c>
      <c r="B14986">
        <f t="shared" si="731"/>
        <v>89905</v>
      </c>
      <c r="C14986">
        <f t="shared" si="733"/>
        <v>89909</v>
      </c>
    </row>
    <row r="14987" spans="1:3">
      <c r="A14987">
        <f t="shared" si="732"/>
        <v>14985</v>
      </c>
      <c r="B14987">
        <f t="shared" si="731"/>
        <v>89911</v>
      </c>
      <c r="C14987">
        <f t="shared" si="733"/>
        <v>89915</v>
      </c>
    </row>
    <row r="14988" spans="1:3">
      <c r="A14988">
        <f t="shared" si="732"/>
        <v>14986</v>
      </c>
      <c r="B14988">
        <f t="shared" si="731"/>
        <v>89917</v>
      </c>
      <c r="C14988">
        <f t="shared" si="733"/>
        <v>89921</v>
      </c>
    </row>
    <row r="14989" spans="1:3">
      <c r="A14989">
        <f t="shared" si="732"/>
        <v>14987</v>
      </c>
      <c r="B14989">
        <f t="shared" si="731"/>
        <v>89923</v>
      </c>
      <c r="C14989">
        <f t="shared" si="733"/>
        <v>89927</v>
      </c>
    </row>
    <row r="14990" spans="1:3">
      <c r="A14990">
        <f t="shared" si="732"/>
        <v>14988</v>
      </c>
      <c r="B14990">
        <f t="shared" si="731"/>
        <v>89929</v>
      </c>
      <c r="C14990">
        <f t="shared" si="733"/>
        <v>89933</v>
      </c>
    </row>
    <row r="14991" spans="1:3">
      <c r="A14991">
        <f t="shared" si="732"/>
        <v>14989</v>
      </c>
      <c r="B14991">
        <f t="shared" si="731"/>
        <v>89935</v>
      </c>
      <c r="C14991">
        <f t="shared" si="733"/>
        <v>89939</v>
      </c>
    </row>
    <row r="14992" spans="1:3">
      <c r="A14992">
        <f t="shared" si="732"/>
        <v>14990</v>
      </c>
      <c r="B14992">
        <f t="shared" si="731"/>
        <v>89941</v>
      </c>
      <c r="C14992">
        <f t="shared" si="733"/>
        <v>89945</v>
      </c>
    </row>
    <row r="14993" spans="1:3">
      <c r="A14993">
        <f t="shared" si="732"/>
        <v>14991</v>
      </c>
      <c r="B14993">
        <f t="shared" si="731"/>
        <v>89947</v>
      </c>
      <c r="C14993">
        <f t="shared" si="733"/>
        <v>89951</v>
      </c>
    </row>
    <row r="14994" spans="1:3">
      <c r="A14994">
        <f t="shared" si="732"/>
        <v>14992</v>
      </c>
      <c r="B14994">
        <f t="shared" si="731"/>
        <v>89953</v>
      </c>
      <c r="C14994">
        <f t="shared" si="733"/>
        <v>89957</v>
      </c>
    </row>
    <row r="14995" spans="1:3">
      <c r="A14995">
        <f t="shared" si="732"/>
        <v>14993</v>
      </c>
      <c r="B14995">
        <f t="shared" si="731"/>
        <v>89959</v>
      </c>
      <c r="C14995">
        <f t="shared" si="733"/>
        <v>89963</v>
      </c>
    </row>
    <row r="14996" spans="1:3">
      <c r="A14996">
        <f t="shared" si="732"/>
        <v>14994</v>
      </c>
      <c r="B14996">
        <f t="shared" si="731"/>
        <v>89965</v>
      </c>
      <c r="C14996">
        <f t="shared" si="733"/>
        <v>89969</v>
      </c>
    </row>
    <row r="14997" spans="1:3">
      <c r="A14997">
        <f t="shared" si="732"/>
        <v>14995</v>
      </c>
      <c r="B14997">
        <f t="shared" si="731"/>
        <v>89971</v>
      </c>
      <c r="C14997">
        <f t="shared" si="733"/>
        <v>89975</v>
      </c>
    </row>
    <row r="14998" spans="1:3">
      <c r="A14998">
        <f t="shared" si="732"/>
        <v>14996</v>
      </c>
      <c r="B14998">
        <f t="shared" si="731"/>
        <v>89977</v>
      </c>
      <c r="C14998">
        <f t="shared" si="733"/>
        <v>89981</v>
      </c>
    </row>
    <row r="14999" spans="1:3">
      <c r="A14999">
        <f t="shared" si="732"/>
        <v>14997</v>
      </c>
      <c r="B14999">
        <f t="shared" si="731"/>
        <v>89983</v>
      </c>
      <c r="C14999">
        <f t="shared" si="733"/>
        <v>89987</v>
      </c>
    </row>
    <row r="15000" spans="1:3">
      <c r="A15000">
        <f t="shared" si="732"/>
        <v>14998</v>
      </c>
      <c r="B15000">
        <f t="shared" si="731"/>
        <v>89989</v>
      </c>
      <c r="C15000">
        <f t="shared" si="733"/>
        <v>89993</v>
      </c>
    </row>
    <row r="15001" spans="1:3">
      <c r="A15001">
        <f t="shared" si="732"/>
        <v>14999</v>
      </c>
      <c r="B15001">
        <f t="shared" si="731"/>
        <v>89995</v>
      </c>
      <c r="C15001">
        <f t="shared" si="733"/>
        <v>89999</v>
      </c>
    </row>
    <row r="15002" spans="1:3">
      <c r="A15002">
        <f t="shared" si="732"/>
        <v>15000</v>
      </c>
      <c r="B15002">
        <f t="shared" si="731"/>
        <v>90001</v>
      </c>
      <c r="C15002">
        <f t="shared" si="733"/>
        <v>90005</v>
      </c>
    </row>
    <row r="15003" spans="1:3">
      <c r="A15003">
        <f t="shared" si="732"/>
        <v>15001</v>
      </c>
      <c r="B15003">
        <f t="shared" si="731"/>
        <v>90007</v>
      </c>
      <c r="C15003">
        <f t="shared" si="733"/>
        <v>90011</v>
      </c>
    </row>
    <row r="15004" spans="1:3">
      <c r="A15004">
        <f t="shared" si="732"/>
        <v>15002</v>
      </c>
      <c r="B15004">
        <f t="shared" si="731"/>
        <v>90013</v>
      </c>
      <c r="C15004">
        <f t="shared" si="733"/>
        <v>90017</v>
      </c>
    </row>
    <row r="15005" spans="1:3">
      <c r="A15005">
        <f t="shared" si="732"/>
        <v>15003</v>
      </c>
      <c r="B15005">
        <f t="shared" si="731"/>
        <v>90019</v>
      </c>
      <c r="C15005">
        <f t="shared" si="733"/>
        <v>90023</v>
      </c>
    </row>
    <row r="15006" spans="1:3">
      <c r="A15006">
        <f t="shared" si="732"/>
        <v>15004</v>
      </c>
      <c r="B15006">
        <f t="shared" si="731"/>
        <v>90025</v>
      </c>
      <c r="C15006">
        <f t="shared" si="733"/>
        <v>90029</v>
      </c>
    </row>
    <row r="15007" spans="1:3">
      <c r="A15007">
        <f t="shared" si="732"/>
        <v>15005</v>
      </c>
      <c r="B15007">
        <f t="shared" si="731"/>
        <v>90031</v>
      </c>
      <c r="C15007">
        <f t="shared" si="733"/>
        <v>90035</v>
      </c>
    </row>
    <row r="15008" spans="1:3">
      <c r="A15008">
        <f t="shared" si="732"/>
        <v>15006</v>
      </c>
      <c r="B15008">
        <f t="shared" si="731"/>
        <v>90037</v>
      </c>
      <c r="C15008">
        <f t="shared" si="733"/>
        <v>90041</v>
      </c>
    </row>
    <row r="15009" spans="1:3">
      <c r="A15009">
        <f t="shared" si="732"/>
        <v>15007</v>
      </c>
      <c r="B15009">
        <f t="shared" si="731"/>
        <v>90043</v>
      </c>
      <c r="C15009">
        <f t="shared" si="733"/>
        <v>90047</v>
      </c>
    </row>
    <row r="15010" spans="1:3">
      <c r="A15010">
        <f t="shared" si="732"/>
        <v>15008</v>
      </c>
      <c r="B15010">
        <f t="shared" si="731"/>
        <v>90049</v>
      </c>
      <c r="C15010">
        <f t="shared" si="733"/>
        <v>90053</v>
      </c>
    </row>
    <row r="15011" spans="1:3">
      <c r="A15011">
        <f t="shared" si="732"/>
        <v>15009</v>
      </c>
      <c r="B15011">
        <f t="shared" si="731"/>
        <v>90055</v>
      </c>
      <c r="C15011">
        <f t="shared" si="733"/>
        <v>90059</v>
      </c>
    </row>
    <row r="15012" spans="1:3">
      <c r="A15012">
        <f t="shared" si="732"/>
        <v>15010</v>
      </c>
      <c r="B15012">
        <f t="shared" si="731"/>
        <v>90061</v>
      </c>
      <c r="C15012">
        <f t="shared" si="733"/>
        <v>90065</v>
      </c>
    </row>
    <row r="15013" spans="1:3">
      <c r="A15013">
        <f t="shared" si="732"/>
        <v>15011</v>
      </c>
      <c r="B15013">
        <f t="shared" si="731"/>
        <v>90067</v>
      </c>
      <c r="C15013">
        <f t="shared" si="733"/>
        <v>90071</v>
      </c>
    </row>
    <row r="15014" spans="1:3">
      <c r="A15014">
        <f t="shared" si="732"/>
        <v>15012</v>
      </c>
      <c r="B15014">
        <f t="shared" si="731"/>
        <v>90073</v>
      </c>
      <c r="C15014">
        <f t="shared" si="733"/>
        <v>90077</v>
      </c>
    </row>
    <row r="15015" spans="1:3">
      <c r="A15015">
        <f t="shared" si="732"/>
        <v>15013</v>
      </c>
      <c r="B15015">
        <f t="shared" si="731"/>
        <v>90079</v>
      </c>
      <c r="C15015">
        <f t="shared" si="733"/>
        <v>90083</v>
      </c>
    </row>
    <row r="15016" spans="1:3">
      <c r="A15016">
        <f t="shared" si="732"/>
        <v>15014</v>
      </c>
      <c r="B15016">
        <f t="shared" si="731"/>
        <v>90085</v>
      </c>
      <c r="C15016">
        <f t="shared" si="733"/>
        <v>90089</v>
      </c>
    </row>
    <row r="15017" spans="1:3">
      <c r="A15017">
        <f t="shared" si="732"/>
        <v>15015</v>
      </c>
      <c r="B15017">
        <f t="shared" si="731"/>
        <v>90091</v>
      </c>
      <c r="C15017">
        <f t="shared" si="733"/>
        <v>90095</v>
      </c>
    </row>
    <row r="15018" spans="1:3">
      <c r="A15018">
        <f t="shared" si="732"/>
        <v>15016</v>
      </c>
      <c r="B15018">
        <f t="shared" si="731"/>
        <v>90097</v>
      </c>
      <c r="C15018">
        <f t="shared" si="733"/>
        <v>90101</v>
      </c>
    </row>
    <row r="15019" spans="1:3">
      <c r="A15019">
        <f t="shared" si="732"/>
        <v>15017</v>
      </c>
      <c r="B15019">
        <f t="shared" si="731"/>
        <v>90103</v>
      </c>
      <c r="C15019">
        <f t="shared" si="733"/>
        <v>90107</v>
      </c>
    </row>
    <row r="15020" spans="1:3">
      <c r="A15020">
        <f t="shared" si="732"/>
        <v>15018</v>
      </c>
      <c r="B15020">
        <f t="shared" si="731"/>
        <v>90109</v>
      </c>
      <c r="C15020">
        <f t="shared" si="733"/>
        <v>90113</v>
      </c>
    </row>
    <row r="15021" spans="1:3">
      <c r="A15021">
        <f t="shared" si="732"/>
        <v>15019</v>
      </c>
      <c r="B15021">
        <f t="shared" si="731"/>
        <v>90115</v>
      </c>
      <c r="C15021">
        <f t="shared" si="733"/>
        <v>90119</v>
      </c>
    </row>
    <row r="15022" spans="1:3">
      <c r="A15022">
        <f t="shared" si="732"/>
        <v>15020</v>
      </c>
      <c r="B15022">
        <f t="shared" si="731"/>
        <v>90121</v>
      </c>
      <c r="C15022">
        <f t="shared" si="733"/>
        <v>90125</v>
      </c>
    </row>
    <row r="15023" spans="1:3">
      <c r="A15023">
        <f t="shared" si="732"/>
        <v>15021</v>
      </c>
      <c r="B15023">
        <f t="shared" si="731"/>
        <v>90127</v>
      </c>
      <c r="C15023">
        <f t="shared" si="733"/>
        <v>90131</v>
      </c>
    </row>
    <row r="15024" spans="1:3">
      <c r="A15024">
        <f t="shared" si="732"/>
        <v>15022</v>
      </c>
      <c r="B15024">
        <f t="shared" si="731"/>
        <v>90133</v>
      </c>
      <c r="C15024">
        <f t="shared" si="733"/>
        <v>90137</v>
      </c>
    </row>
    <row r="15025" spans="1:3">
      <c r="A15025">
        <f t="shared" si="732"/>
        <v>15023</v>
      </c>
      <c r="B15025">
        <f t="shared" si="731"/>
        <v>90139</v>
      </c>
      <c r="C15025">
        <f t="shared" si="733"/>
        <v>90143</v>
      </c>
    </row>
    <row r="15026" spans="1:3">
      <c r="A15026">
        <f t="shared" si="732"/>
        <v>15024</v>
      </c>
      <c r="B15026">
        <f t="shared" si="731"/>
        <v>90145</v>
      </c>
      <c r="C15026">
        <f t="shared" si="733"/>
        <v>90149</v>
      </c>
    </row>
    <row r="15027" spans="1:3">
      <c r="A15027">
        <f t="shared" si="732"/>
        <v>15025</v>
      </c>
      <c r="B15027">
        <f t="shared" si="731"/>
        <v>90151</v>
      </c>
      <c r="C15027">
        <f t="shared" si="733"/>
        <v>90155</v>
      </c>
    </row>
    <row r="15028" spans="1:3">
      <c r="A15028">
        <f t="shared" si="732"/>
        <v>15026</v>
      </c>
      <c r="B15028">
        <f t="shared" si="731"/>
        <v>90157</v>
      </c>
      <c r="C15028">
        <f t="shared" si="733"/>
        <v>90161</v>
      </c>
    </row>
    <row r="15029" spans="1:3">
      <c r="A15029">
        <f t="shared" si="732"/>
        <v>15027</v>
      </c>
      <c r="B15029">
        <f t="shared" si="731"/>
        <v>90163</v>
      </c>
      <c r="C15029">
        <f t="shared" si="733"/>
        <v>90167</v>
      </c>
    </row>
    <row r="15030" spans="1:3">
      <c r="A15030">
        <f t="shared" si="732"/>
        <v>15028</v>
      </c>
      <c r="B15030">
        <f t="shared" si="731"/>
        <v>90169</v>
      </c>
      <c r="C15030">
        <f t="shared" si="733"/>
        <v>90173</v>
      </c>
    </row>
    <row r="15031" spans="1:3">
      <c r="A15031">
        <f t="shared" si="732"/>
        <v>15029</v>
      </c>
      <c r="B15031">
        <f t="shared" si="731"/>
        <v>90175</v>
      </c>
      <c r="C15031">
        <f t="shared" si="733"/>
        <v>90179</v>
      </c>
    </row>
    <row r="15032" spans="1:3">
      <c r="A15032">
        <f t="shared" si="732"/>
        <v>15030</v>
      </c>
      <c r="B15032">
        <f t="shared" si="731"/>
        <v>90181</v>
      </c>
      <c r="C15032">
        <f t="shared" si="733"/>
        <v>90185</v>
      </c>
    </row>
    <row r="15033" spans="1:3">
      <c r="A15033">
        <f t="shared" si="732"/>
        <v>15031</v>
      </c>
      <c r="B15033">
        <f t="shared" si="731"/>
        <v>90187</v>
      </c>
      <c r="C15033">
        <f t="shared" si="733"/>
        <v>90191</v>
      </c>
    </row>
    <row r="15034" spans="1:3">
      <c r="A15034">
        <f t="shared" si="732"/>
        <v>15032</v>
      </c>
      <c r="B15034">
        <f t="shared" si="731"/>
        <v>90193</v>
      </c>
      <c r="C15034">
        <f t="shared" si="733"/>
        <v>90197</v>
      </c>
    </row>
    <row r="15035" spans="1:3">
      <c r="A15035">
        <f t="shared" si="732"/>
        <v>15033</v>
      </c>
      <c r="B15035">
        <f t="shared" si="731"/>
        <v>90199</v>
      </c>
      <c r="C15035">
        <f t="shared" si="733"/>
        <v>90203</v>
      </c>
    </row>
    <row r="15036" spans="1:3">
      <c r="A15036">
        <f t="shared" si="732"/>
        <v>15034</v>
      </c>
      <c r="B15036">
        <f t="shared" si="731"/>
        <v>90205</v>
      </c>
      <c r="C15036">
        <f t="shared" si="733"/>
        <v>90209</v>
      </c>
    </row>
    <row r="15037" spans="1:3">
      <c r="A15037">
        <f t="shared" si="732"/>
        <v>15035</v>
      </c>
      <c r="B15037">
        <f t="shared" si="731"/>
        <v>90211</v>
      </c>
      <c r="C15037">
        <f t="shared" si="733"/>
        <v>90215</v>
      </c>
    </row>
    <row r="15038" spans="1:3">
      <c r="A15038">
        <f t="shared" si="732"/>
        <v>15036</v>
      </c>
      <c r="B15038">
        <f t="shared" si="731"/>
        <v>90217</v>
      </c>
      <c r="C15038">
        <f t="shared" si="733"/>
        <v>90221</v>
      </c>
    </row>
    <row r="15039" spans="1:3">
      <c r="A15039">
        <f t="shared" si="732"/>
        <v>15037</v>
      </c>
      <c r="B15039">
        <f t="shared" si="731"/>
        <v>90223</v>
      </c>
      <c r="C15039">
        <f t="shared" si="733"/>
        <v>90227</v>
      </c>
    </row>
    <row r="15040" spans="1:3">
      <c r="A15040">
        <f t="shared" si="732"/>
        <v>15038</v>
      </c>
      <c r="B15040">
        <f t="shared" si="731"/>
        <v>90229</v>
      </c>
      <c r="C15040">
        <f t="shared" si="733"/>
        <v>90233</v>
      </c>
    </row>
    <row r="15041" spans="1:3">
      <c r="A15041">
        <f t="shared" si="732"/>
        <v>15039</v>
      </c>
      <c r="B15041">
        <f t="shared" si="731"/>
        <v>90235</v>
      </c>
      <c r="C15041">
        <f t="shared" si="733"/>
        <v>90239</v>
      </c>
    </row>
    <row r="15042" spans="1:3">
      <c r="A15042">
        <f t="shared" si="732"/>
        <v>15040</v>
      </c>
      <c r="B15042">
        <f t="shared" si="731"/>
        <v>90241</v>
      </c>
      <c r="C15042">
        <f t="shared" si="733"/>
        <v>90245</v>
      </c>
    </row>
    <row r="15043" spans="1:3">
      <c r="A15043">
        <f t="shared" si="732"/>
        <v>15041</v>
      </c>
      <c r="B15043">
        <f t="shared" si="731"/>
        <v>90247</v>
      </c>
      <c r="C15043">
        <f t="shared" si="733"/>
        <v>90251</v>
      </c>
    </row>
    <row r="15044" spans="1:3">
      <c r="A15044">
        <f t="shared" si="732"/>
        <v>15042</v>
      </c>
      <c r="B15044">
        <f t="shared" ref="B15044:B15107" si="734">6*A15044+1</f>
        <v>90253</v>
      </c>
      <c r="C15044">
        <f t="shared" si="733"/>
        <v>90257</v>
      </c>
    </row>
    <row r="15045" spans="1:3">
      <c r="A15045">
        <f t="shared" si="732"/>
        <v>15043</v>
      </c>
      <c r="B15045">
        <f t="shared" si="734"/>
        <v>90259</v>
      </c>
      <c r="C15045">
        <f t="shared" si="733"/>
        <v>90263</v>
      </c>
    </row>
    <row r="15046" spans="1:3">
      <c r="A15046">
        <f t="shared" si="732"/>
        <v>15044</v>
      </c>
      <c r="B15046">
        <f t="shared" si="734"/>
        <v>90265</v>
      </c>
      <c r="C15046">
        <f t="shared" si="733"/>
        <v>90269</v>
      </c>
    </row>
    <row r="15047" spans="1:3">
      <c r="A15047">
        <f t="shared" ref="A15047:A15110" si="735">A15046+1</f>
        <v>15045</v>
      </c>
      <c r="B15047">
        <f t="shared" si="734"/>
        <v>90271</v>
      </c>
      <c r="C15047">
        <f t="shared" ref="C15047:C15110" si="736">6*A15047+5</f>
        <v>90275</v>
      </c>
    </row>
    <row r="15048" spans="1:3">
      <c r="A15048">
        <f t="shared" si="735"/>
        <v>15046</v>
      </c>
      <c r="B15048">
        <f t="shared" si="734"/>
        <v>90277</v>
      </c>
      <c r="C15048">
        <f t="shared" si="736"/>
        <v>90281</v>
      </c>
    </row>
    <row r="15049" spans="1:3">
      <c r="A15049">
        <f t="shared" si="735"/>
        <v>15047</v>
      </c>
      <c r="B15049">
        <f t="shared" si="734"/>
        <v>90283</v>
      </c>
      <c r="C15049">
        <f t="shared" si="736"/>
        <v>90287</v>
      </c>
    </row>
    <row r="15050" spans="1:3">
      <c r="A15050">
        <f t="shared" si="735"/>
        <v>15048</v>
      </c>
      <c r="B15050">
        <f t="shared" si="734"/>
        <v>90289</v>
      </c>
      <c r="C15050">
        <f t="shared" si="736"/>
        <v>90293</v>
      </c>
    </row>
    <row r="15051" spans="1:3">
      <c r="A15051">
        <f t="shared" si="735"/>
        <v>15049</v>
      </c>
      <c r="B15051">
        <f t="shared" si="734"/>
        <v>90295</v>
      </c>
      <c r="C15051">
        <f t="shared" si="736"/>
        <v>90299</v>
      </c>
    </row>
    <row r="15052" spans="1:3">
      <c r="A15052">
        <f t="shared" si="735"/>
        <v>15050</v>
      </c>
      <c r="B15052">
        <f t="shared" si="734"/>
        <v>90301</v>
      </c>
      <c r="C15052">
        <f t="shared" si="736"/>
        <v>90305</v>
      </c>
    </row>
    <row r="15053" spans="1:3">
      <c r="A15053">
        <f t="shared" si="735"/>
        <v>15051</v>
      </c>
      <c r="B15053">
        <f t="shared" si="734"/>
        <v>90307</v>
      </c>
      <c r="C15053">
        <f t="shared" si="736"/>
        <v>90311</v>
      </c>
    </row>
    <row r="15054" spans="1:3">
      <c r="A15054">
        <f t="shared" si="735"/>
        <v>15052</v>
      </c>
      <c r="B15054">
        <f t="shared" si="734"/>
        <v>90313</v>
      </c>
      <c r="C15054">
        <f t="shared" si="736"/>
        <v>90317</v>
      </c>
    </row>
    <row r="15055" spans="1:3">
      <c r="A15055">
        <f t="shared" si="735"/>
        <v>15053</v>
      </c>
      <c r="B15055">
        <f t="shared" si="734"/>
        <v>90319</v>
      </c>
      <c r="C15055">
        <f t="shared" si="736"/>
        <v>90323</v>
      </c>
    </row>
    <row r="15056" spans="1:3">
      <c r="A15056">
        <f t="shared" si="735"/>
        <v>15054</v>
      </c>
      <c r="B15056">
        <f t="shared" si="734"/>
        <v>90325</v>
      </c>
      <c r="C15056">
        <f t="shared" si="736"/>
        <v>90329</v>
      </c>
    </row>
    <row r="15057" spans="1:3">
      <c r="A15057">
        <f t="shared" si="735"/>
        <v>15055</v>
      </c>
      <c r="B15057">
        <f t="shared" si="734"/>
        <v>90331</v>
      </c>
      <c r="C15057">
        <f t="shared" si="736"/>
        <v>90335</v>
      </c>
    </row>
    <row r="15058" spans="1:3">
      <c r="A15058">
        <f t="shared" si="735"/>
        <v>15056</v>
      </c>
      <c r="B15058">
        <f t="shared" si="734"/>
        <v>90337</v>
      </c>
      <c r="C15058">
        <f t="shared" si="736"/>
        <v>90341</v>
      </c>
    </row>
    <row r="15059" spans="1:3">
      <c r="A15059">
        <f t="shared" si="735"/>
        <v>15057</v>
      </c>
      <c r="B15059">
        <f t="shared" si="734"/>
        <v>90343</v>
      </c>
      <c r="C15059">
        <f t="shared" si="736"/>
        <v>90347</v>
      </c>
    </row>
    <row r="15060" spans="1:3">
      <c r="A15060">
        <f t="shared" si="735"/>
        <v>15058</v>
      </c>
      <c r="B15060">
        <f t="shared" si="734"/>
        <v>90349</v>
      </c>
      <c r="C15060">
        <f t="shared" si="736"/>
        <v>90353</v>
      </c>
    </row>
    <row r="15061" spans="1:3">
      <c r="A15061">
        <f t="shared" si="735"/>
        <v>15059</v>
      </c>
      <c r="B15061">
        <f t="shared" si="734"/>
        <v>90355</v>
      </c>
      <c r="C15061">
        <f t="shared" si="736"/>
        <v>90359</v>
      </c>
    </row>
    <row r="15062" spans="1:3">
      <c r="A15062">
        <f t="shared" si="735"/>
        <v>15060</v>
      </c>
      <c r="B15062">
        <f t="shared" si="734"/>
        <v>90361</v>
      </c>
      <c r="C15062">
        <f t="shared" si="736"/>
        <v>90365</v>
      </c>
    </row>
    <row r="15063" spans="1:3">
      <c r="A15063">
        <f t="shared" si="735"/>
        <v>15061</v>
      </c>
      <c r="B15063">
        <f t="shared" si="734"/>
        <v>90367</v>
      </c>
      <c r="C15063">
        <f t="shared" si="736"/>
        <v>90371</v>
      </c>
    </row>
    <row r="15064" spans="1:3">
      <c r="A15064">
        <f t="shared" si="735"/>
        <v>15062</v>
      </c>
      <c r="B15064">
        <f t="shared" si="734"/>
        <v>90373</v>
      </c>
      <c r="C15064">
        <f t="shared" si="736"/>
        <v>90377</v>
      </c>
    </row>
    <row r="15065" spans="1:3">
      <c r="A15065">
        <f t="shared" si="735"/>
        <v>15063</v>
      </c>
      <c r="B15065">
        <f t="shared" si="734"/>
        <v>90379</v>
      </c>
      <c r="C15065">
        <f t="shared" si="736"/>
        <v>90383</v>
      </c>
    </row>
    <row r="15066" spans="1:3">
      <c r="A15066">
        <f t="shared" si="735"/>
        <v>15064</v>
      </c>
      <c r="B15066">
        <f t="shared" si="734"/>
        <v>90385</v>
      </c>
      <c r="C15066">
        <f t="shared" si="736"/>
        <v>90389</v>
      </c>
    </row>
    <row r="15067" spans="1:3">
      <c r="A15067">
        <f t="shared" si="735"/>
        <v>15065</v>
      </c>
      <c r="B15067">
        <f t="shared" si="734"/>
        <v>90391</v>
      </c>
      <c r="C15067">
        <f t="shared" si="736"/>
        <v>90395</v>
      </c>
    </row>
    <row r="15068" spans="1:3">
      <c r="A15068">
        <f t="shared" si="735"/>
        <v>15066</v>
      </c>
      <c r="B15068">
        <f t="shared" si="734"/>
        <v>90397</v>
      </c>
      <c r="C15068">
        <f t="shared" si="736"/>
        <v>90401</v>
      </c>
    </row>
    <row r="15069" spans="1:3">
      <c r="A15069">
        <f t="shared" si="735"/>
        <v>15067</v>
      </c>
      <c r="B15069">
        <f t="shared" si="734"/>
        <v>90403</v>
      </c>
      <c r="C15069">
        <f t="shared" si="736"/>
        <v>90407</v>
      </c>
    </row>
    <row r="15070" spans="1:3">
      <c r="A15070">
        <f t="shared" si="735"/>
        <v>15068</v>
      </c>
      <c r="B15070">
        <f t="shared" si="734"/>
        <v>90409</v>
      </c>
      <c r="C15070">
        <f t="shared" si="736"/>
        <v>90413</v>
      </c>
    </row>
    <row r="15071" spans="1:3">
      <c r="A15071">
        <f t="shared" si="735"/>
        <v>15069</v>
      </c>
      <c r="B15071">
        <f t="shared" si="734"/>
        <v>90415</v>
      </c>
      <c r="C15071">
        <f t="shared" si="736"/>
        <v>90419</v>
      </c>
    </row>
    <row r="15072" spans="1:3">
      <c r="A15072">
        <f t="shared" si="735"/>
        <v>15070</v>
      </c>
      <c r="B15072">
        <f t="shared" si="734"/>
        <v>90421</v>
      </c>
      <c r="C15072">
        <f t="shared" si="736"/>
        <v>90425</v>
      </c>
    </row>
    <row r="15073" spans="1:3">
      <c r="A15073">
        <f t="shared" si="735"/>
        <v>15071</v>
      </c>
      <c r="B15073">
        <f t="shared" si="734"/>
        <v>90427</v>
      </c>
      <c r="C15073">
        <f t="shared" si="736"/>
        <v>90431</v>
      </c>
    </row>
    <row r="15074" spans="1:3">
      <c r="A15074">
        <f t="shared" si="735"/>
        <v>15072</v>
      </c>
      <c r="B15074">
        <f t="shared" si="734"/>
        <v>90433</v>
      </c>
      <c r="C15074">
        <f t="shared" si="736"/>
        <v>90437</v>
      </c>
    </row>
    <row r="15075" spans="1:3">
      <c r="A15075">
        <f t="shared" si="735"/>
        <v>15073</v>
      </c>
      <c r="B15075">
        <f t="shared" si="734"/>
        <v>90439</v>
      </c>
      <c r="C15075">
        <f t="shared" si="736"/>
        <v>90443</v>
      </c>
    </row>
    <row r="15076" spans="1:3">
      <c r="A15076">
        <f t="shared" si="735"/>
        <v>15074</v>
      </c>
      <c r="B15076">
        <f t="shared" si="734"/>
        <v>90445</v>
      </c>
      <c r="C15076">
        <f t="shared" si="736"/>
        <v>90449</v>
      </c>
    </row>
    <row r="15077" spans="1:3">
      <c r="A15077">
        <f t="shared" si="735"/>
        <v>15075</v>
      </c>
      <c r="B15077">
        <f t="shared" si="734"/>
        <v>90451</v>
      </c>
      <c r="C15077">
        <f t="shared" si="736"/>
        <v>90455</v>
      </c>
    </row>
    <row r="15078" spans="1:3">
      <c r="A15078">
        <f t="shared" si="735"/>
        <v>15076</v>
      </c>
      <c r="B15078">
        <f t="shared" si="734"/>
        <v>90457</v>
      </c>
      <c r="C15078">
        <f t="shared" si="736"/>
        <v>90461</v>
      </c>
    </row>
    <row r="15079" spans="1:3">
      <c r="A15079">
        <f t="shared" si="735"/>
        <v>15077</v>
      </c>
      <c r="B15079">
        <f t="shared" si="734"/>
        <v>90463</v>
      </c>
      <c r="C15079">
        <f t="shared" si="736"/>
        <v>90467</v>
      </c>
    </row>
    <row r="15080" spans="1:3">
      <c r="A15080">
        <f t="shared" si="735"/>
        <v>15078</v>
      </c>
      <c r="B15080">
        <f t="shared" si="734"/>
        <v>90469</v>
      </c>
      <c r="C15080">
        <f t="shared" si="736"/>
        <v>90473</v>
      </c>
    </row>
    <row r="15081" spans="1:3">
      <c r="A15081">
        <f t="shared" si="735"/>
        <v>15079</v>
      </c>
      <c r="B15081">
        <f t="shared" si="734"/>
        <v>90475</v>
      </c>
      <c r="C15081">
        <f t="shared" si="736"/>
        <v>90479</v>
      </c>
    </row>
    <row r="15082" spans="1:3">
      <c r="A15082">
        <f t="shared" si="735"/>
        <v>15080</v>
      </c>
      <c r="B15082">
        <f t="shared" si="734"/>
        <v>90481</v>
      </c>
      <c r="C15082">
        <f t="shared" si="736"/>
        <v>90485</v>
      </c>
    </row>
    <row r="15083" spans="1:3">
      <c r="A15083">
        <f t="shared" si="735"/>
        <v>15081</v>
      </c>
      <c r="B15083">
        <f t="shared" si="734"/>
        <v>90487</v>
      </c>
      <c r="C15083">
        <f t="shared" si="736"/>
        <v>90491</v>
      </c>
    </row>
    <row r="15084" spans="1:3">
      <c r="A15084">
        <f t="shared" si="735"/>
        <v>15082</v>
      </c>
      <c r="B15084">
        <f t="shared" si="734"/>
        <v>90493</v>
      </c>
      <c r="C15084">
        <f t="shared" si="736"/>
        <v>90497</v>
      </c>
    </row>
    <row r="15085" spans="1:3">
      <c r="A15085">
        <f t="shared" si="735"/>
        <v>15083</v>
      </c>
      <c r="B15085">
        <f t="shared" si="734"/>
        <v>90499</v>
      </c>
      <c r="C15085">
        <f t="shared" si="736"/>
        <v>90503</v>
      </c>
    </row>
    <row r="15086" spans="1:3">
      <c r="A15086">
        <f t="shared" si="735"/>
        <v>15084</v>
      </c>
      <c r="B15086">
        <f t="shared" si="734"/>
        <v>90505</v>
      </c>
      <c r="C15086">
        <f t="shared" si="736"/>
        <v>90509</v>
      </c>
    </row>
    <row r="15087" spans="1:3">
      <c r="A15087">
        <f t="shared" si="735"/>
        <v>15085</v>
      </c>
      <c r="B15087">
        <f t="shared" si="734"/>
        <v>90511</v>
      </c>
      <c r="C15087">
        <f t="shared" si="736"/>
        <v>90515</v>
      </c>
    </row>
    <row r="15088" spans="1:3">
      <c r="A15088">
        <f t="shared" si="735"/>
        <v>15086</v>
      </c>
      <c r="B15088">
        <f t="shared" si="734"/>
        <v>90517</v>
      </c>
      <c r="C15088">
        <f t="shared" si="736"/>
        <v>90521</v>
      </c>
    </row>
    <row r="15089" spans="1:3">
      <c r="A15089">
        <f t="shared" si="735"/>
        <v>15087</v>
      </c>
      <c r="B15089">
        <f t="shared" si="734"/>
        <v>90523</v>
      </c>
      <c r="C15089">
        <f t="shared" si="736"/>
        <v>90527</v>
      </c>
    </row>
    <row r="15090" spans="1:3">
      <c r="A15090">
        <f t="shared" si="735"/>
        <v>15088</v>
      </c>
      <c r="B15090">
        <f t="shared" si="734"/>
        <v>90529</v>
      </c>
      <c r="C15090">
        <f t="shared" si="736"/>
        <v>90533</v>
      </c>
    </row>
    <row r="15091" spans="1:3">
      <c r="A15091">
        <f t="shared" si="735"/>
        <v>15089</v>
      </c>
      <c r="B15091">
        <f t="shared" si="734"/>
        <v>90535</v>
      </c>
      <c r="C15091">
        <f t="shared" si="736"/>
        <v>90539</v>
      </c>
    </row>
    <row r="15092" spans="1:3">
      <c r="A15092">
        <f t="shared" si="735"/>
        <v>15090</v>
      </c>
      <c r="B15092">
        <f t="shared" si="734"/>
        <v>90541</v>
      </c>
      <c r="C15092">
        <f t="shared" si="736"/>
        <v>90545</v>
      </c>
    </row>
    <row r="15093" spans="1:3">
      <c r="A15093">
        <f t="shared" si="735"/>
        <v>15091</v>
      </c>
      <c r="B15093">
        <f t="shared" si="734"/>
        <v>90547</v>
      </c>
      <c r="C15093">
        <f t="shared" si="736"/>
        <v>90551</v>
      </c>
    </row>
    <row r="15094" spans="1:3">
      <c r="A15094">
        <f t="shared" si="735"/>
        <v>15092</v>
      </c>
      <c r="B15094">
        <f t="shared" si="734"/>
        <v>90553</v>
      </c>
      <c r="C15094">
        <f t="shared" si="736"/>
        <v>90557</v>
      </c>
    </row>
    <row r="15095" spans="1:3">
      <c r="A15095">
        <f t="shared" si="735"/>
        <v>15093</v>
      </c>
      <c r="B15095">
        <f t="shared" si="734"/>
        <v>90559</v>
      </c>
      <c r="C15095">
        <f t="shared" si="736"/>
        <v>90563</v>
      </c>
    </row>
    <row r="15096" spans="1:3">
      <c r="A15096">
        <f t="shared" si="735"/>
        <v>15094</v>
      </c>
      <c r="B15096">
        <f t="shared" si="734"/>
        <v>90565</v>
      </c>
      <c r="C15096">
        <f t="shared" si="736"/>
        <v>90569</v>
      </c>
    </row>
    <row r="15097" spans="1:3">
      <c r="A15097">
        <f t="shared" si="735"/>
        <v>15095</v>
      </c>
      <c r="B15097">
        <f t="shared" si="734"/>
        <v>90571</v>
      </c>
      <c r="C15097">
        <f t="shared" si="736"/>
        <v>90575</v>
      </c>
    </row>
    <row r="15098" spans="1:3">
      <c r="A15098">
        <f t="shared" si="735"/>
        <v>15096</v>
      </c>
      <c r="B15098">
        <f t="shared" si="734"/>
        <v>90577</v>
      </c>
      <c r="C15098">
        <f t="shared" si="736"/>
        <v>90581</v>
      </c>
    </row>
    <row r="15099" spans="1:3">
      <c r="A15099">
        <f t="shared" si="735"/>
        <v>15097</v>
      </c>
      <c r="B15099">
        <f t="shared" si="734"/>
        <v>90583</v>
      </c>
      <c r="C15099">
        <f t="shared" si="736"/>
        <v>90587</v>
      </c>
    </row>
    <row r="15100" spans="1:3">
      <c r="A15100">
        <f t="shared" si="735"/>
        <v>15098</v>
      </c>
      <c r="B15100">
        <f t="shared" si="734"/>
        <v>90589</v>
      </c>
      <c r="C15100">
        <f t="shared" si="736"/>
        <v>90593</v>
      </c>
    </row>
    <row r="15101" spans="1:3">
      <c r="A15101">
        <f t="shared" si="735"/>
        <v>15099</v>
      </c>
      <c r="B15101">
        <f t="shared" si="734"/>
        <v>90595</v>
      </c>
      <c r="C15101">
        <f t="shared" si="736"/>
        <v>90599</v>
      </c>
    </row>
    <row r="15102" spans="1:3">
      <c r="A15102">
        <f t="shared" si="735"/>
        <v>15100</v>
      </c>
      <c r="B15102">
        <f t="shared" si="734"/>
        <v>90601</v>
      </c>
      <c r="C15102">
        <f t="shared" si="736"/>
        <v>90605</v>
      </c>
    </row>
    <row r="15103" spans="1:3">
      <c r="A15103">
        <f t="shared" si="735"/>
        <v>15101</v>
      </c>
      <c r="B15103">
        <f t="shared" si="734"/>
        <v>90607</v>
      </c>
      <c r="C15103">
        <f t="shared" si="736"/>
        <v>90611</v>
      </c>
    </row>
    <row r="15104" spans="1:3">
      <c r="A15104">
        <f t="shared" si="735"/>
        <v>15102</v>
      </c>
      <c r="B15104">
        <f t="shared" si="734"/>
        <v>90613</v>
      </c>
      <c r="C15104">
        <f t="shared" si="736"/>
        <v>90617</v>
      </c>
    </row>
    <row r="15105" spans="1:3">
      <c r="A15105">
        <f t="shared" si="735"/>
        <v>15103</v>
      </c>
      <c r="B15105">
        <f t="shared" si="734"/>
        <v>90619</v>
      </c>
      <c r="C15105">
        <f t="shared" si="736"/>
        <v>90623</v>
      </c>
    </row>
    <row r="15106" spans="1:3">
      <c r="A15106">
        <f t="shared" si="735"/>
        <v>15104</v>
      </c>
      <c r="B15106">
        <f t="shared" si="734"/>
        <v>90625</v>
      </c>
      <c r="C15106">
        <f t="shared" si="736"/>
        <v>90629</v>
      </c>
    </row>
    <row r="15107" spans="1:3">
      <c r="A15107">
        <f t="shared" si="735"/>
        <v>15105</v>
      </c>
      <c r="B15107">
        <f t="shared" si="734"/>
        <v>90631</v>
      </c>
      <c r="C15107">
        <f t="shared" si="736"/>
        <v>90635</v>
      </c>
    </row>
    <row r="15108" spans="1:3">
      <c r="A15108">
        <f t="shared" si="735"/>
        <v>15106</v>
      </c>
      <c r="B15108">
        <f t="shared" ref="B15108:B15171" si="737">6*A15108+1</f>
        <v>90637</v>
      </c>
      <c r="C15108">
        <f t="shared" si="736"/>
        <v>90641</v>
      </c>
    </row>
    <row r="15109" spans="1:3">
      <c r="A15109">
        <f t="shared" si="735"/>
        <v>15107</v>
      </c>
      <c r="B15109">
        <f t="shared" si="737"/>
        <v>90643</v>
      </c>
      <c r="C15109">
        <f t="shared" si="736"/>
        <v>90647</v>
      </c>
    </row>
    <row r="15110" spans="1:3">
      <c r="A15110">
        <f t="shared" si="735"/>
        <v>15108</v>
      </c>
      <c r="B15110">
        <f t="shared" si="737"/>
        <v>90649</v>
      </c>
      <c r="C15110">
        <f t="shared" si="736"/>
        <v>90653</v>
      </c>
    </row>
    <row r="15111" spans="1:3">
      <c r="A15111">
        <f t="shared" ref="A15111:A15174" si="738">A15110+1</f>
        <v>15109</v>
      </c>
      <c r="B15111">
        <f t="shared" si="737"/>
        <v>90655</v>
      </c>
      <c r="C15111">
        <f t="shared" ref="C15111:C15174" si="739">6*A15111+5</f>
        <v>90659</v>
      </c>
    </row>
    <row r="15112" spans="1:3">
      <c r="A15112">
        <f t="shared" si="738"/>
        <v>15110</v>
      </c>
      <c r="B15112">
        <f t="shared" si="737"/>
        <v>90661</v>
      </c>
      <c r="C15112">
        <f t="shared" si="739"/>
        <v>90665</v>
      </c>
    </row>
    <row r="15113" spans="1:3">
      <c r="A15113">
        <f t="shared" si="738"/>
        <v>15111</v>
      </c>
      <c r="B15113">
        <f t="shared" si="737"/>
        <v>90667</v>
      </c>
      <c r="C15113">
        <f t="shared" si="739"/>
        <v>90671</v>
      </c>
    </row>
    <row r="15114" spans="1:3">
      <c r="A15114">
        <f t="shared" si="738"/>
        <v>15112</v>
      </c>
      <c r="B15114">
        <f t="shared" si="737"/>
        <v>90673</v>
      </c>
      <c r="C15114">
        <f t="shared" si="739"/>
        <v>90677</v>
      </c>
    </row>
    <row r="15115" spans="1:3">
      <c r="A15115">
        <f t="shared" si="738"/>
        <v>15113</v>
      </c>
      <c r="B15115">
        <f t="shared" si="737"/>
        <v>90679</v>
      </c>
      <c r="C15115">
        <f t="shared" si="739"/>
        <v>90683</v>
      </c>
    </row>
    <row r="15116" spans="1:3">
      <c r="A15116">
        <f t="shared" si="738"/>
        <v>15114</v>
      </c>
      <c r="B15116">
        <f t="shared" si="737"/>
        <v>90685</v>
      </c>
      <c r="C15116">
        <f t="shared" si="739"/>
        <v>90689</v>
      </c>
    </row>
    <row r="15117" spans="1:3">
      <c r="A15117">
        <f t="shared" si="738"/>
        <v>15115</v>
      </c>
      <c r="B15117">
        <f t="shared" si="737"/>
        <v>90691</v>
      </c>
      <c r="C15117">
        <f t="shared" si="739"/>
        <v>90695</v>
      </c>
    </row>
    <row r="15118" spans="1:3">
      <c r="A15118">
        <f t="shared" si="738"/>
        <v>15116</v>
      </c>
      <c r="B15118">
        <f t="shared" si="737"/>
        <v>90697</v>
      </c>
      <c r="C15118">
        <f t="shared" si="739"/>
        <v>90701</v>
      </c>
    </row>
    <row r="15119" spans="1:3">
      <c r="A15119">
        <f t="shared" si="738"/>
        <v>15117</v>
      </c>
      <c r="B15119">
        <f t="shared" si="737"/>
        <v>90703</v>
      </c>
      <c r="C15119">
        <f t="shared" si="739"/>
        <v>90707</v>
      </c>
    </row>
    <row r="15120" spans="1:3">
      <c r="A15120">
        <f t="shared" si="738"/>
        <v>15118</v>
      </c>
      <c r="B15120">
        <f t="shared" si="737"/>
        <v>90709</v>
      </c>
      <c r="C15120">
        <f t="shared" si="739"/>
        <v>90713</v>
      </c>
    </row>
    <row r="15121" spans="1:3">
      <c r="A15121">
        <f t="shared" si="738"/>
        <v>15119</v>
      </c>
      <c r="B15121">
        <f t="shared" si="737"/>
        <v>90715</v>
      </c>
      <c r="C15121">
        <f t="shared" si="739"/>
        <v>90719</v>
      </c>
    </row>
    <row r="15122" spans="1:3">
      <c r="A15122">
        <f t="shared" si="738"/>
        <v>15120</v>
      </c>
      <c r="B15122">
        <f t="shared" si="737"/>
        <v>90721</v>
      </c>
      <c r="C15122">
        <f t="shared" si="739"/>
        <v>90725</v>
      </c>
    </row>
    <row r="15123" spans="1:3">
      <c r="A15123">
        <f t="shared" si="738"/>
        <v>15121</v>
      </c>
      <c r="B15123">
        <f t="shared" si="737"/>
        <v>90727</v>
      </c>
      <c r="C15123">
        <f t="shared" si="739"/>
        <v>90731</v>
      </c>
    </row>
    <row r="15124" spans="1:3">
      <c r="A15124">
        <f t="shared" si="738"/>
        <v>15122</v>
      </c>
      <c r="B15124">
        <f t="shared" si="737"/>
        <v>90733</v>
      </c>
      <c r="C15124">
        <f t="shared" si="739"/>
        <v>90737</v>
      </c>
    </row>
    <row r="15125" spans="1:3">
      <c r="A15125">
        <f t="shared" si="738"/>
        <v>15123</v>
      </c>
      <c r="B15125">
        <f t="shared" si="737"/>
        <v>90739</v>
      </c>
      <c r="C15125">
        <f t="shared" si="739"/>
        <v>90743</v>
      </c>
    </row>
    <row r="15126" spans="1:3">
      <c r="A15126">
        <f t="shared" si="738"/>
        <v>15124</v>
      </c>
      <c r="B15126">
        <f t="shared" si="737"/>
        <v>90745</v>
      </c>
      <c r="C15126">
        <f t="shared" si="739"/>
        <v>90749</v>
      </c>
    </row>
    <row r="15127" spans="1:3">
      <c r="A15127">
        <f t="shared" si="738"/>
        <v>15125</v>
      </c>
      <c r="B15127">
        <f t="shared" si="737"/>
        <v>90751</v>
      </c>
      <c r="C15127">
        <f t="shared" si="739"/>
        <v>90755</v>
      </c>
    </row>
    <row r="15128" spans="1:3">
      <c r="A15128">
        <f t="shared" si="738"/>
        <v>15126</v>
      </c>
      <c r="B15128">
        <f t="shared" si="737"/>
        <v>90757</v>
      </c>
      <c r="C15128">
        <f t="shared" si="739"/>
        <v>90761</v>
      </c>
    </row>
    <row r="15129" spans="1:3">
      <c r="A15129">
        <f t="shared" si="738"/>
        <v>15127</v>
      </c>
      <c r="B15129">
        <f t="shared" si="737"/>
        <v>90763</v>
      </c>
      <c r="C15129">
        <f t="shared" si="739"/>
        <v>90767</v>
      </c>
    </row>
    <row r="15130" spans="1:3">
      <c r="A15130">
        <f t="shared" si="738"/>
        <v>15128</v>
      </c>
      <c r="B15130">
        <f t="shared" si="737"/>
        <v>90769</v>
      </c>
      <c r="C15130">
        <f t="shared" si="739"/>
        <v>90773</v>
      </c>
    </row>
    <row r="15131" spans="1:3">
      <c r="A15131">
        <f t="shared" si="738"/>
        <v>15129</v>
      </c>
      <c r="B15131">
        <f t="shared" si="737"/>
        <v>90775</v>
      </c>
      <c r="C15131">
        <f t="shared" si="739"/>
        <v>90779</v>
      </c>
    </row>
    <row r="15132" spans="1:3">
      <c r="A15132">
        <f t="shared" si="738"/>
        <v>15130</v>
      </c>
      <c r="B15132">
        <f t="shared" si="737"/>
        <v>90781</v>
      </c>
      <c r="C15132">
        <f t="shared" si="739"/>
        <v>90785</v>
      </c>
    </row>
    <row r="15133" spans="1:3">
      <c r="A15133">
        <f t="shared" si="738"/>
        <v>15131</v>
      </c>
      <c r="B15133">
        <f t="shared" si="737"/>
        <v>90787</v>
      </c>
      <c r="C15133">
        <f t="shared" si="739"/>
        <v>90791</v>
      </c>
    </row>
    <row r="15134" spans="1:3">
      <c r="A15134">
        <f t="shared" si="738"/>
        <v>15132</v>
      </c>
      <c r="B15134">
        <f t="shared" si="737"/>
        <v>90793</v>
      </c>
      <c r="C15134">
        <f t="shared" si="739"/>
        <v>90797</v>
      </c>
    </row>
    <row r="15135" spans="1:3">
      <c r="A15135">
        <f t="shared" si="738"/>
        <v>15133</v>
      </c>
      <c r="B15135">
        <f t="shared" si="737"/>
        <v>90799</v>
      </c>
      <c r="C15135">
        <f t="shared" si="739"/>
        <v>90803</v>
      </c>
    </row>
    <row r="15136" spans="1:3">
      <c r="A15136">
        <f t="shared" si="738"/>
        <v>15134</v>
      </c>
      <c r="B15136">
        <f t="shared" si="737"/>
        <v>90805</v>
      </c>
      <c r="C15136">
        <f t="shared" si="739"/>
        <v>90809</v>
      </c>
    </row>
    <row r="15137" spans="1:3">
      <c r="A15137">
        <f t="shared" si="738"/>
        <v>15135</v>
      </c>
      <c r="B15137">
        <f t="shared" si="737"/>
        <v>90811</v>
      </c>
      <c r="C15137">
        <f t="shared" si="739"/>
        <v>90815</v>
      </c>
    </row>
    <row r="15138" spans="1:3">
      <c r="A15138">
        <f t="shared" si="738"/>
        <v>15136</v>
      </c>
      <c r="B15138">
        <f t="shared" si="737"/>
        <v>90817</v>
      </c>
      <c r="C15138">
        <f t="shared" si="739"/>
        <v>90821</v>
      </c>
    </row>
    <row r="15139" spans="1:3">
      <c r="A15139">
        <f t="shared" si="738"/>
        <v>15137</v>
      </c>
      <c r="B15139">
        <f t="shared" si="737"/>
        <v>90823</v>
      </c>
      <c r="C15139">
        <f t="shared" si="739"/>
        <v>90827</v>
      </c>
    </row>
    <row r="15140" spans="1:3">
      <c r="A15140">
        <f t="shared" si="738"/>
        <v>15138</v>
      </c>
      <c r="B15140">
        <f t="shared" si="737"/>
        <v>90829</v>
      </c>
      <c r="C15140">
        <f t="shared" si="739"/>
        <v>90833</v>
      </c>
    </row>
    <row r="15141" spans="1:3">
      <c r="A15141">
        <f t="shared" si="738"/>
        <v>15139</v>
      </c>
      <c r="B15141">
        <f t="shared" si="737"/>
        <v>90835</v>
      </c>
      <c r="C15141">
        <f t="shared" si="739"/>
        <v>90839</v>
      </c>
    </row>
    <row r="15142" spans="1:3">
      <c r="A15142">
        <f t="shared" si="738"/>
        <v>15140</v>
      </c>
      <c r="B15142">
        <f t="shared" si="737"/>
        <v>90841</v>
      </c>
      <c r="C15142">
        <f t="shared" si="739"/>
        <v>90845</v>
      </c>
    </row>
    <row r="15143" spans="1:3">
      <c r="A15143">
        <f t="shared" si="738"/>
        <v>15141</v>
      </c>
      <c r="B15143">
        <f t="shared" si="737"/>
        <v>90847</v>
      </c>
      <c r="C15143">
        <f t="shared" si="739"/>
        <v>90851</v>
      </c>
    </row>
    <row r="15144" spans="1:3">
      <c r="A15144">
        <f t="shared" si="738"/>
        <v>15142</v>
      </c>
      <c r="B15144">
        <f t="shared" si="737"/>
        <v>90853</v>
      </c>
      <c r="C15144">
        <f t="shared" si="739"/>
        <v>90857</v>
      </c>
    </row>
    <row r="15145" spans="1:3">
      <c r="A15145">
        <f t="shared" si="738"/>
        <v>15143</v>
      </c>
      <c r="B15145">
        <f t="shared" si="737"/>
        <v>90859</v>
      </c>
      <c r="C15145">
        <f t="shared" si="739"/>
        <v>90863</v>
      </c>
    </row>
    <row r="15146" spans="1:3">
      <c r="A15146">
        <f t="shared" si="738"/>
        <v>15144</v>
      </c>
      <c r="B15146">
        <f t="shared" si="737"/>
        <v>90865</v>
      </c>
      <c r="C15146">
        <f t="shared" si="739"/>
        <v>90869</v>
      </c>
    </row>
    <row r="15147" spans="1:3">
      <c r="A15147">
        <f t="shared" si="738"/>
        <v>15145</v>
      </c>
      <c r="B15147">
        <f t="shared" si="737"/>
        <v>90871</v>
      </c>
      <c r="C15147">
        <f t="shared" si="739"/>
        <v>90875</v>
      </c>
    </row>
    <row r="15148" spans="1:3">
      <c r="A15148">
        <f t="shared" si="738"/>
        <v>15146</v>
      </c>
      <c r="B15148">
        <f t="shared" si="737"/>
        <v>90877</v>
      </c>
      <c r="C15148">
        <f t="shared" si="739"/>
        <v>90881</v>
      </c>
    </row>
    <row r="15149" spans="1:3">
      <c r="A15149">
        <f t="shared" si="738"/>
        <v>15147</v>
      </c>
      <c r="B15149">
        <f t="shared" si="737"/>
        <v>90883</v>
      </c>
      <c r="C15149">
        <f t="shared" si="739"/>
        <v>90887</v>
      </c>
    </row>
    <row r="15150" spans="1:3">
      <c r="A15150">
        <f t="shared" si="738"/>
        <v>15148</v>
      </c>
      <c r="B15150">
        <f t="shared" si="737"/>
        <v>90889</v>
      </c>
      <c r="C15150">
        <f t="shared" si="739"/>
        <v>90893</v>
      </c>
    </row>
    <row r="15151" spans="1:3">
      <c r="A15151">
        <f t="shared" si="738"/>
        <v>15149</v>
      </c>
      <c r="B15151">
        <f t="shared" si="737"/>
        <v>90895</v>
      </c>
      <c r="C15151">
        <f t="shared" si="739"/>
        <v>90899</v>
      </c>
    </row>
    <row r="15152" spans="1:3">
      <c r="A15152">
        <f t="shared" si="738"/>
        <v>15150</v>
      </c>
      <c r="B15152">
        <f t="shared" si="737"/>
        <v>90901</v>
      </c>
      <c r="C15152">
        <f t="shared" si="739"/>
        <v>90905</v>
      </c>
    </row>
    <row r="15153" spans="1:3">
      <c r="A15153">
        <f t="shared" si="738"/>
        <v>15151</v>
      </c>
      <c r="B15153">
        <f t="shared" si="737"/>
        <v>90907</v>
      </c>
      <c r="C15153">
        <f t="shared" si="739"/>
        <v>90911</v>
      </c>
    </row>
    <row r="15154" spans="1:3">
      <c r="A15154">
        <f t="shared" si="738"/>
        <v>15152</v>
      </c>
      <c r="B15154">
        <f t="shared" si="737"/>
        <v>90913</v>
      </c>
      <c r="C15154">
        <f t="shared" si="739"/>
        <v>90917</v>
      </c>
    </row>
    <row r="15155" spans="1:3">
      <c r="A15155">
        <f t="shared" si="738"/>
        <v>15153</v>
      </c>
      <c r="B15155">
        <f t="shared" si="737"/>
        <v>90919</v>
      </c>
      <c r="C15155">
        <f t="shared" si="739"/>
        <v>90923</v>
      </c>
    </row>
    <row r="15156" spans="1:3">
      <c r="A15156">
        <f t="shared" si="738"/>
        <v>15154</v>
      </c>
      <c r="B15156">
        <f t="shared" si="737"/>
        <v>90925</v>
      </c>
      <c r="C15156">
        <f t="shared" si="739"/>
        <v>90929</v>
      </c>
    </row>
    <row r="15157" spans="1:3">
      <c r="A15157">
        <f t="shared" si="738"/>
        <v>15155</v>
      </c>
      <c r="B15157">
        <f t="shared" si="737"/>
        <v>90931</v>
      </c>
      <c r="C15157">
        <f t="shared" si="739"/>
        <v>90935</v>
      </c>
    </row>
    <row r="15158" spans="1:3">
      <c r="A15158">
        <f t="shared" si="738"/>
        <v>15156</v>
      </c>
      <c r="B15158">
        <f t="shared" si="737"/>
        <v>90937</v>
      </c>
      <c r="C15158">
        <f t="shared" si="739"/>
        <v>90941</v>
      </c>
    </row>
    <row r="15159" spans="1:3">
      <c r="A15159">
        <f t="shared" si="738"/>
        <v>15157</v>
      </c>
      <c r="B15159">
        <f t="shared" si="737"/>
        <v>90943</v>
      </c>
      <c r="C15159">
        <f t="shared" si="739"/>
        <v>90947</v>
      </c>
    </row>
    <row r="15160" spans="1:3">
      <c r="A15160">
        <f t="shared" si="738"/>
        <v>15158</v>
      </c>
      <c r="B15160">
        <f t="shared" si="737"/>
        <v>90949</v>
      </c>
      <c r="C15160">
        <f t="shared" si="739"/>
        <v>90953</v>
      </c>
    </row>
    <row r="15161" spans="1:3">
      <c r="A15161">
        <f t="shared" si="738"/>
        <v>15159</v>
      </c>
      <c r="B15161">
        <f t="shared" si="737"/>
        <v>90955</v>
      </c>
      <c r="C15161">
        <f t="shared" si="739"/>
        <v>90959</v>
      </c>
    </row>
    <row r="15162" spans="1:3">
      <c r="A15162">
        <f t="shared" si="738"/>
        <v>15160</v>
      </c>
      <c r="B15162">
        <f t="shared" si="737"/>
        <v>90961</v>
      </c>
      <c r="C15162">
        <f t="shared" si="739"/>
        <v>90965</v>
      </c>
    </row>
    <row r="15163" spans="1:3">
      <c r="A15163">
        <f t="shared" si="738"/>
        <v>15161</v>
      </c>
      <c r="B15163">
        <f t="shared" si="737"/>
        <v>90967</v>
      </c>
      <c r="C15163">
        <f t="shared" si="739"/>
        <v>90971</v>
      </c>
    </row>
    <row r="15164" spans="1:3">
      <c r="A15164">
        <f t="shared" si="738"/>
        <v>15162</v>
      </c>
      <c r="B15164">
        <f t="shared" si="737"/>
        <v>90973</v>
      </c>
      <c r="C15164">
        <f t="shared" si="739"/>
        <v>90977</v>
      </c>
    </row>
    <row r="15165" spans="1:3">
      <c r="A15165">
        <f t="shared" si="738"/>
        <v>15163</v>
      </c>
      <c r="B15165">
        <f t="shared" si="737"/>
        <v>90979</v>
      </c>
      <c r="C15165">
        <f t="shared" si="739"/>
        <v>90983</v>
      </c>
    </row>
    <row r="15166" spans="1:3">
      <c r="A15166">
        <f t="shared" si="738"/>
        <v>15164</v>
      </c>
      <c r="B15166">
        <f t="shared" si="737"/>
        <v>90985</v>
      </c>
      <c r="C15166">
        <f t="shared" si="739"/>
        <v>90989</v>
      </c>
    </row>
    <row r="15167" spans="1:3">
      <c r="A15167">
        <f t="shared" si="738"/>
        <v>15165</v>
      </c>
      <c r="B15167">
        <f t="shared" si="737"/>
        <v>90991</v>
      </c>
      <c r="C15167">
        <f t="shared" si="739"/>
        <v>90995</v>
      </c>
    </row>
    <row r="15168" spans="1:3">
      <c r="A15168">
        <f t="shared" si="738"/>
        <v>15166</v>
      </c>
      <c r="B15168">
        <f t="shared" si="737"/>
        <v>90997</v>
      </c>
      <c r="C15168">
        <f t="shared" si="739"/>
        <v>91001</v>
      </c>
    </row>
    <row r="15169" spans="1:3">
      <c r="A15169">
        <f t="shared" si="738"/>
        <v>15167</v>
      </c>
      <c r="B15169">
        <f t="shared" si="737"/>
        <v>91003</v>
      </c>
      <c r="C15169">
        <f t="shared" si="739"/>
        <v>91007</v>
      </c>
    </row>
    <row r="15170" spans="1:3">
      <c r="A15170">
        <f t="shared" si="738"/>
        <v>15168</v>
      </c>
      <c r="B15170">
        <f t="shared" si="737"/>
        <v>91009</v>
      </c>
      <c r="C15170">
        <f t="shared" si="739"/>
        <v>91013</v>
      </c>
    </row>
    <row r="15171" spans="1:3">
      <c r="A15171">
        <f t="shared" si="738"/>
        <v>15169</v>
      </c>
      <c r="B15171">
        <f t="shared" si="737"/>
        <v>91015</v>
      </c>
      <c r="C15171">
        <f t="shared" si="739"/>
        <v>91019</v>
      </c>
    </row>
    <row r="15172" spans="1:3">
      <c r="A15172">
        <f t="shared" si="738"/>
        <v>15170</v>
      </c>
      <c r="B15172">
        <f t="shared" ref="B15172:B15235" si="740">6*A15172+1</f>
        <v>91021</v>
      </c>
      <c r="C15172">
        <f t="shared" si="739"/>
        <v>91025</v>
      </c>
    </row>
    <row r="15173" spans="1:3">
      <c r="A15173">
        <f t="shared" si="738"/>
        <v>15171</v>
      </c>
      <c r="B15173">
        <f t="shared" si="740"/>
        <v>91027</v>
      </c>
      <c r="C15173">
        <f t="shared" si="739"/>
        <v>91031</v>
      </c>
    </row>
    <row r="15174" spans="1:3">
      <c r="A15174">
        <f t="shared" si="738"/>
        <v>15172</v>
      </c>
      <c r="B15174">
        <f t="shared" si="740"/>
        <v>91033</v>
      </c>
      <c r="C15174">
        <f t="shared" si="739"/>
        <v>91037</v>
      </c>
    </row>
    <row r="15175" spans="1:3">
      <c r="A15175">
        <f t="shared" ref="A15175:A15238" si="741">A15174+1</f>
        <v>15173</v>
      </c>
      <c r="B15175">
        <f t="shared" si="740"/>
        <v>91039</v>
      </c>
      <c r="C15175">
        <f t="shared" ref="C15175:C15238" si="742">6*A15175+5</f>
        <v>91043</v>
      </c>
    </row>
    <row r="15176" spans="1:3">
      <c r="A15176">
        <f t="shared" si="741"/>
        <v>15174</v>
      </c>
      <c r="B15176">
        <f t="shared" si="740"/>
        <v>91045</v>
      </c>
      <c r="C15176">
        <f t="shared" si="742"/>
        <v>91049</v>
      </c>
    </row>
    <row r="15177" spans="1:3">
      <c r="A15177">
        <f t="shared" si="741"/>
        <v>15175</v>
      </c>
      <c r="B15177">
        <f t="shared" si="740"/>
        <v>91051</v>
      </c>
      <c r="C15177">
        <f t="shared" si="742"/>
        <v>91055</v>
      </c>
    </row>
    <row r="15178" spans="1:3">
      <c r="A15178">
        <f t="shared" si="741"/>
        <v>15176</v>
      </c>
      <c r="B15178">
        <f t="shared" si="740"/>
        <v>91057</v>
      </c>
      <c r="C15178">
        <f t="shared" si="742"/>
        <v>91061</v>
      </c>
    </row>
    <row r="15179" spans="1:3">
      <c r="A15179">
        <f t="shared" si="741"/>
        <v>15177</v>
      </c>
      <c r="B15179">
        <f t="shared" si="740"/>
        <v>91063</v>
      </c>
      <c r="C15179">
        <f t="shared" si="742"/>
        <v>91067</v>
      </c>
    </row>
    <row r="15180" spans="1:3">
      <c r="A15180">
        <f t="shared" si="741"/>
        <v>15178</v>
      </c>
      <c r="B15180">
        <f t="shared" si="740"/>
        <v>91069</v>
      </c>
      <c r="C15180">
        <f t="shared" si="742"/>
        <v>91073</v>
      </c>
    </row>
    <row r="15181" spans="1:3">
      <c r="A15181">
        <f t="shared" si="741"/>
        <v>15179</v>
      </c>
      <c r="B15181">
        <f t="shared" si="740"/>
        <v>91075</v>
      </c>
      <c r="C15181">
        <f t="shared" si="742"/>
        <v>91079</v>
      </c>
    </row>
    <row r="15182" spans="1:3">
      <c r="A15182">
        <f t="shared" si="741"/>
        <v>15180</v>
      </c>
      <c r="B15182">
        <f t="shared" si="740"/>
        <v>91081</v>
      </c>
      <c r="C15182">
        <f t="shared" si="742"/>
        <v>91085</v>
      </c>
    </row>
    <row r="15183" spans="1:3">
      <c r="A15183">
        <f t="shared" si="741"/>
        <v>15181</v>
      </c>
      <c r="B15183">
        <f t="shared" si="740"/>
        <v>91087</v>
      </c>
      <c r="C15183">
        <f t="shared" si="742"/>
        <v>91091</v>
      </c>
    </row>
    <row r="15184" spans="1:3">
      <c r="A15184">
        <f t="shared" si="741"/>
        <v>15182</v>
      </c>
      <c r="B15184">
        <f t="shared" si="740"/>
        <v>91093</v>
      </c>
      <c r="C15184">
        <f t="shared" si="742"/>
        <v>91097</v>
      </c>
    </row>
    <row r="15185" spans="1:3">
      <c r="A15185">
        <f t="shared" si="741"/>
        <v>15183</v>
      </c>
      <c r="B15185">
        <f t="shared" si="740"/>
        <v>91099</v>
      </c>
      <c r="C15185">
        <f t="shared" si="742"/>
        <v>91103</v>
      </c>
    </row>
    <row r="15186" spans="1:3">
      <c r="A15186">
        <f t="shared" si="741"/>
        <v>15184</v>
      </c>
      <c r="B15186">
        <f t="shared" si="740"/>
        <v>91105</v>
      </c>
      <c r="C15186">
        <f t="shared" si="742"/>
        <v>91109</v>
      </c>
    </row>
    <row r="15187" spans="1:3">
      <c r="A15187">
        <f t="shared" si="741"/>
        <v>15185</v>
      </c>
      <c r="B15187">
        <f t="shared" si="740"/>
        <v>91111</v>
      </c>
      <c r="C15187">
        <f t="shared" si="742"/>
        <v>91115</v>
      </c>
    </row>
    <row r="15188" spans="1:3">
      <c r="A15188">
        <f t="shared" si="741"/>
        <v>15186</v>
      </c>
      <c r="B15188">
        <f t="shared" si="740"/>
        <v>91117</v>
      </c>
      <c r="C15188">
        <f t="shared" si="742"/>
        <v>91121</v>
      </c>
    </row>
    <row r="15189" spans="1:3">
      <c r="A15189">
        <f t="shared" si="741"/>
        <v>15187</v>
      </c>
      <c r="B15189">
        <f t="shared" si="740"/>
        <v>91123</v>
      </c>
      <c r="C15189">
        <f t="shared" si="742"/>
        <v>91127</v>
      </c>
    </row>
    <row r="15190" spans="1:3">
      <c r="A15190">
        <f t="shared" si="741"/>
        <v>15188</v>
      </c>
      <c r="B15190">
        <f t="shared" si="740"/>
        <v>91129</v>
      </c>
      <c r="C15190">
        <f t="shared" si="742"/>
        <v>91133</v>
      </c>
    </row>
    <row r="15191" spans="1:3">
      <c r="A15191">
        <f t="shared" si="741"/>
        <v>15189</v>
      </c>
      <c r="B15191">
        <f t="shared" si="740"/>
        <v>91135</v>
      </c>
      <c r="C15191">
        <f t="shared" si="742"/>
        <v>91139</v>
      </c>
    </row>
    <row r="15192" spans="1:3">
      <c r="A15192">
        <f t="shared" si="741"/>
        <v>15190</v>
      </c>
      <c r="B15192">
        <f t="shared" si="740"/>
        <v>91141</v>
      </c>
      <c r="C15192">
        <f t="shared" si="742"/>
        <v>91145</v>
      </c>
    </row>
    <row r="15193" spans="1:3">
      <c r="A15193">
        <f t="shared" si="741"/>
        <v>15191</v>
      </c>
      <c r="B15193">
        <f t="shared" si="740"/>
        <v>91147</v>
      </c>
      <c r="C15193">
        <f t="shared" si="742"/>
        <v>91151</v>
      </c>
    </row>
    <row r="15194" spans="1:3">
      <c r="A15194">
        <f t="shared" si="741"/>
        <v>15192</v>
      </c>
      <c r="B15194">
        <f t="shared" si="740"/>
        <v>91153</v>
      </c>
      <c r="C15194">
        <f t="shared" si="742"/>
        <v>91157</v>
      </c>
    </row>
    <row r="15195" spans="1:3">
      <c r="A15195">
        <f t="shared" si="741"/>
        <v>15193</v>
      </c>
      <c r="B15195">
        <f t="shared" si="740"/>
        <v>91159</v>
      </c>
      <c r="C15195">
        <f t="shared" si="742"/>
        <v>91163</v>
      </c>
    </row>
    <row r="15196" spans="1:3">
      <c r="A15196">
        <f t="shared" si="741"/>
        <v>15194</v>
      </c>
      <c r="B15196">
        <f t="shared" si="740"/>
        <v>91165</v>
      </c>
      <c r="C15196">
        <f t="shared" si="742"/>
        <v>91169</v>
      </c>
    </row>
    <row r="15197" spans="1:3">
      <c r="A15197">
        <f t="shared" si="741"/>
        <v>15195</v>
      </c>
      <c r="B15197">
        <f t="shared" si="740"/>
        <v>91171</v>
      </c>
      <c r="C15197">
        <f t="shared" si="742"/>
        <v>91175</v>
      </c>
    </row>
    <row r="15198" spans="1:3">
      <c r="A15198">
        <f t="shared" si="741"/>
        <v>15196</v>
      </c>
      <c r="B15198">
        <f t="shared" si="740"/>
        <v>91177</v>
      </c>
      <c r="C15198">
        <f t="shared" si="742"/>
        <v>91181</v>
      </c>
    </row>
    <row r="15199" spans="1:3">
      <c r="A15199">
        <f t="shared" si="741"/>
        <v>15197</v>
      </c>
      <c r="B15199">
        <f t="shared" si="740"/>
        <v>91183</v>
      </c>
      <c r="C15199">
        <f t="shared" si="742"/>
        <v>91187</v>
      </c>
    </row>
    <row r="15200" spans="1:3">
      <c r="A15200">
        <f t="shared" si="741"/>
        <v>15198</v>
      </c>
      <c r="B15200">
        <f t="shared" si="740"/>
        <v>91189</v>
      </c>
      <c r="C15200">
        <f t="shared" si="742"/>
        <v>91193</v>
      </c>
    </row>
    <row r="15201" spans="1:3">
      <c r="A15201">
        <f t="shared" si="741"/>
        <v>15199</v>
      </c>
      <c r="B15201">
        <f t="shared" si="740"/>
        <v>91195</v>
      </c>
      <c r="C15201">
        <f t="shared" si="742"/>
        <v>91199</v>
      </c>
    </row>
    <row r="15202" spans="1:3">
      <c r="A15202">
        <f t="shared" si="741"/>
        <v>15200</v>
      </c>
      <c r="B15202">
        <f t="shared" si="740"/>
        <v>91201</v>
      </c>
      <c r="C15202">
        <f t="shared" si="742"/>
        <v>91205</v>
      </c>
    </row>
    <row r="15203" spans="1:3">
      <c r="A15203">
        <f t="shared" si="741"/>
        <v>15201</v>
      </c>
      <c r="B15203">
        <f t="shared" si="740"/>
        <v>91207</v>
      </c>
      <c r="C15203">
        <f t="shared" si="742"/>
        <v>91211</v>
      </c>
    </row>
    <row r="15204" spans="1:3">
      <c r="A15204">
        <f t="shared" si="741"/>
        <v>15202</v>
      </c>
      <c r="B15204">
        <f t="shared" si="740"/>
        <v>91213</v>
      </c>
      <c r="C15204">
        <f t="shared" si="742"/>
        <v>91217</v>
      </c>
    </row>
    <row r="15205" spans="1:3">
      <c r="A15205">
        <f t="shared" si="741"/>
        <v>15203</v>
      </c>
      <c r="B15205">
        <f t="shared" si="740"/>
        <v>91219</v>
      </c>
      <c r="C15205">
        <f t="shared" si="742"/>
        <v>91223</v>
      </c>
    </row>
    <row r="15206" spans="1:3">
      <c r="A15206">
        <f t="shared" si="741"/>
        <v>15204</v>
      </c>
      <c r="B15206">
        <f t="shared" si="740"/>
        <v>91225</v>
      </c>
      <c r="C15206">
        <f t="shared" si="742"/>
        <v>91229</v>
      </c>
    </row>
    <row r="15207" spans="1:3">
      <c r="A15207">
        <f t="shared" si="741"/>
        <v>15205</v>
      </c>
      <c r="B15207">
        <f t="shared" si="740"/>
        <v>91231</v>
      </c>
      <c r="C15207">
        <f t="shared" si="742"/>
        <v>91235</v>
      </c>
    </row>
    <row r="15208" spans="1:3">
      <c r="A15208">
        <f t="shared" si="741"/>
        <v>15206</v>
      </c>
      <c r="B15208">
        <f t="shared" si="740"/>
        <v>91237</v>
      </c>
      <c r="C15208">
        <f t="shared" si="742"/>
        <v>91241</v>
      </c>
    </row>
    <row r="15209" spans="1:3">
      <c r="A15209">
        <f t="shared" si="741"/>
        <v>15207</v>
      </c>
      <c r="B15209">
        <f t="shared" si="740"/>
        <v>91243</v>
      </c>
      <c r="C15209">
        <f t="shared" si="742"/>
        <v>91247</v>
      </c>
    </row>
    <row r="15210" spans="1:3">
      <c r="A15210">
        <f t="shared" si="741"/>
        <v>15208</v>
      </c>
      <c r="B15210">
        <f t="shared" si="740"/>
        <v>91249</v>
      </c>
      <c r="C15210">
        <f t="shared" si="742"/>
        <v>91253</v>
      </c>
    </row>
    <row r="15211" spans="1:3">
      <c r="A15211">
        <f t="shared" si="741"/>
        <v>15209</v>
      </c>
      <c r="B15211">
        <f t="shared" si="740"/>
        <v>91255</v>
      </c>
      <c r="C15211">
        <f t="shared" si="742"/>
        <v>91259</v>
      </c>
    </row>
    <row r="15212" spans="1:3">
      <c r="A15212">
        <f t="shared" si="741"/>
        <v>15210</v>
      </c>
      <c r="B15212">
        <f t="shared" si="740"/>
        <v>91261</v>
      </c>
      <c r="C15212">
        <f t="shared" si="742"/>
        <v>91265</v>
      </c>
    </row>
    <row r="15213" spans="1:3">
      <c r="A15213">
        <f t="shared" si="741"/>
        <v>15211</v>
      </c>
      <c r="B15213">
        <f t="shared" si="740"/>
        <v>91267</v>
      </c>
      <c r="C15213">
        <f t="shared" si="742"/>
        <v>91271</v>
      </c>
    </row>
    <row r="15214" spans="1:3">
      <c r="A15214">
        <f t="shared" si="741"/>
        <v>15212</v>
      </c>
      <c r="B15214">
        <f t="shared" si="740"/>
        <v>91273</v>
      </c>
      <c r="C15214">
        <f t="shared" si="742"/>
        <v>91277</v>
      </c>
    </row>
    <row r="15215" spans="1:3">
      <c r="A15215">
        <f t="shared" si="741"/>
        <v>15213</v>
      </c>
      <c r="B15215">
        <f t="shared" si="740"/>
        <v>91279</v>
      </c>
      <c r="C15215">
        <f t="shared" si="742"/>
        <v>91283</v>
      </c>
    </row>
    <row r="15216" spans="1:3">
      <c r="A15216">
        <f t="shared" si="741"/>
        <v>15214</v>
      </c>
      <c r="B15216">
        <f t="shared" si="740"/>
        <v>91285</v>
      </c>
      <c r="C15216">
        <f t="shared" si="742"/>
        <v>91289</v>
      </c>
    </row>
    <row r="15217" spans="1:3">
      <c r="A15217">
        <f t="shared" si="741"/>
        <v>15215</v>
      </c>
      <c r="B15217">
        <f t="shared" si="740"/>
        <v>91291</v>
      </c>
      <c r="C15217">
        <f t="shared" si="742"/>
        <v>91295</v>
      </c>
    </row>
    <row r="15218" spans="1:3">
      <c r="A15218">
        <f t="shared" si="741"/>
        <v>15216</v>
      </c>
      <c r="B15218">
        <f t="shared" si="740"/>
        <v>91297</v>
      </c>
      <c r="C15218">
        <f t="shared" si="742"/>
        <v>91301</v>
      </c>
    </row>
    <row r="15219" spans="1:3">
      <c r="A15219">
        <f t="shared" si="741"/>
        <v>15217</v>
      </c>
      <c r="B15219">
        <f t="shared" si="740"/>
        <v>91303</v>
      </c>
      <c r="C15219">
        <f t="shared" si="742"/>
        <v>91307</v>
      </c>
    </row>
    <row r="15220" spans="1:3">
      <c r="A15220">
        <f t="shared" si="741"/>
        <v>15218</v>
      </c>
      <c r="B15220">
        <f t="shared" si="740"/>
        <v>91309</v>
      </c>
      <c r="C15220">
        <f t="shared" si="742"/>
        <v>91313</v>
      </c>
    </row>
    <row r="15221" spans="1:3">
      <c r="A15221">
        <f t="shared" si="741"/>
        <v>15219</v>
      </c>
      <c r="B15221">
        <f t="shared" si="740"/>
        <v>91315</v>
      </c>
      <c r="C15221">
        <f t="shared" si="742"/>
        <v>91319</v>
      </c>
    </row>
    <row r="15222" spans="1:3">
      <c r="A15222">
        <f t="shared" si="741"/>
        <v>15220</v>
      </c>
      <c r="B15222">
        <f t="shared" si="740"/>
        <v>91321</v>
      </c>
      <c r="C15222">
        <f t="shared" si="742"/>
        <v>91325</v>
      </c>
    </row>
    <row r="15223" spans="1:3">
      <c r="A15223">
        <f t="shared" si="741"/>
        <v>15221</v>
      </c>
      <c r="B15223">
        <f t="shared" si="740"/>
        <v>91327</v>
      </c>
      <c r="C15223">
        <f t="shared" si="742"/>
        <v>91331</v>
      </c>
    </row>
    <row r="15224" spans="1:3">
      <c r="A15224">
        <f t="shared" si="741"/>
        <v>15222</v>
      </c>
      <c r="B15224">
        <f t="shared" si="740"/>
        <v>91333</v>
      </c>
      <c r="C15224">
        <f t="shared" si="742"/>
        <v>91337</v>
      </c>
    </row>
    <row r="15225" spans="1:3">
      <c r="A15225">
        <f t="shared" si="741"/>
        <v>15223</v>
      </c>
      <c r="B15225">
        <f t="shared" si="740"/>
        <v>91339</v>
      </c>
      <c r="C15225">
        <f t="shared" si="742"/>
        <v>91343</v>
      </c>
    </row>
    <row r="15226" spans="1:3">
      <c r="A15226">
        <f t="shared" si="741"/>
        <v>15224</v>
      </c>
      <c r="B15226">
        <f t="shared" si="740"/>
        <v>91345</v>
      </c>
      <c r="C15226">
        <f t="shared" si="742"/>
        <v>91349</v>
      </c>
    </row>
    <row r="15227" spans="1:3">
      <c r="A15227">
        <f t="shared" si="741"/>
        <v>15225</v>
      </c>
      <c r="B15227">
        <f t="shared" si="740"/>
        <v>91351</v>
      </c>
      <c r="C15227">
        <f t="shared" si="742"/>
        <v>91355</v>
      </c>
    </row>
    <row r="15228" spans="1:3">
      <c r="A15228">
        <f t="shared" si="741"/>
        <v>15226</v>
      </c>
      <c r="B15228">
        <f t="shared" si="740"/>
        <v>91357</v>
      </c>
      <c r="C15228">
        <f t="shared" si="742"/>
        <v>91361</v>
      </c>
    </row>
    <row r="15229" spans="1:3">
      <c r="A15229">
        <f t="shared" si="741"/>
        <v>15227</v>
      </c>
      <c r="B15229">
        <f t="shared" si="740"/>
        <v>91363</v>
      </c>
      <c r="C15229">
        <f t="shared" si="742"/>
        <v>91367</v>
      </c>
    </row>
    <row r="15230" spans="1:3">
      <c r="A15230">
        <f t="shared" si="741"/>
        <v>15228</v>
      </c>
      <c r="B15230">
        <f t="shared" si="740"/>
        <v>91369</v>
      </c>
      <c r="C15230">
        <f t="shared" si="742"/>
        <v>91373</v>
      </c>
    </row>
    <row r="15231" spans="1:3">
      <c r="A15231">
        <f t="shared" si="741"/>
        <v>15229</v>
      </c>
      <c r="B15231">
        <f t="shared" si="740"/>
        <v>91375</v>
      </c>
      <c r="C15231">
        <f t="shared" si="742"/>
        <v>91379</v>
      </c>
    </row>
    <row r="15232" spans="1:3">
      <c r="A15232">
        <f t="shared" si="741"/>
        <v>15230</v>
      </c>
      <c r="B15232">
        <f t="shared" si="740"/>
        <v>91381</v>
      </c>
      <c r="C15232">
        <f t="shared" si="742"/>
        <v>91385</v>
      </c>
    </row>
    <row r="15233" spans="1:3">
      <c r="A15233">
        <f t="shared" si="741"/>
        <v>15231</v>
      </c>
      <c r="B15233">
        <f t="shared" si="740"/>
        <v>91387</v>
      </c>
      <c r="C15233">
        <f t="shared" si="742"/>
        <v>91391</v>
      </c>
    </row>
    <row r="15234" spans="1:3">
      <c r="A15234">
        <f t="shared" si="741"/>
        <v>15232</v>
      </c>
      <c r="B15234">
        <f t="shared" si="740"/>
        <v>91393</v>
      </c>
      <c r="C15234">
        <f t="shared" si="742"/>
        <v>91397</v>
      </c>
    </row>
    <row r="15235" spans="1:3">
      <c r="A15235">
        <f t="shared" si="741"/>
        <v>15233</v>
      </c>
      <c r="B15235">
        <f t="shared" si="740"/>
        <v>91399</v>
      </c>
      <c r="C15235">
        <f t="shared" si="742"/>
        <v>91403</v>
      </c>
    </row>
    <row r="15236" spans="1:3">
      <c r="A15236">
        <f t="shared" si="741"/>
        <v>15234</v>
      </c>
      <c r="B15236">
        <f t="shared" ref="B15236:B15299" si="743">6*A15236+1</f>
        <v>91405</v>
      </c>
      <c r="C15236">
        <f t="shared" si="742"/>
        <v>91409</v>
      </c>
    </row>
    <row r="15237" spans="1:3">
      <c r="A15237">
        <f t="shared" si="741"/>
        <v>15235</v>
      </c>
      <c r="B15237">
        <f t="shared" si="743"/>
        <v>91411</v>
      </c>
      <c r="C15237">
        <f t="shared" si="742"/>
        <v>91415</v>
      </c>
    </row>
    <row r="15238" spans="1:3">
      <c r="A15238">
        <f t="shared" si="741"/>
        <v>15236</v>
      </c>
      <c r="B15238">
        <f t="shared" si="743"/>
        <v>91417</v>
      </c>
      <c r="C15238">
        <f t="shared" si="742"/>
        <v>91421</v>
      </c>
    </row>
    <row r="15239" spans="1:3">
      <c r="A15239">
        <f t="shared" ref="A15239:A15302" si="744">A15238+1</f>
        <v>15237</v>
      </c>
      <c r="B15239">
        <f t="shared" si="743"/>
        <v>91423</v>
      </c>
      <c r="C15239">
        <f t="shared" ref="C15239:C15302" si="745">6*A15239+5</f>
        <v>91427</v>
      </c>
    </row>
    <row r="15240" spans="1:3">
      <c r="A15240">
        <f t="shared" si="744"/>
        <v>15238</v>
      </c>
      <c r="B15240">
        <f t="shared" si="743"/>
        <v>91429</v>
      </c>
      <c r="C15240">
        <f t="shared" si="745"/>
        <v>91433</v>
      </c>
    </row>
    <row r="15241" spans="1:3">
      <c r="A15241">
        <f t="shared" si="744"/>
        <v>15239</v>
      </c>
      <c r="B15241">
        <f t="shared" si="743"/>
        <v>91435</v>
      </c>
      <c r="C15241">
        <f t="shared" si="745"/>
        <v>91439</v>
      </c>
    </row>
    <row r="15242" spans="1:3">
      <c r="A15242">
        <f t="shared" si="744"/>
        <v>15240</v>
      </c>
      <c r="B15242">
        <f t="shared" si="743"/>
        <v>91441</v>
      </c>
      <c r="C15242">
        <f t="shared" si="745"/>
        <v>91445</v>
      </c>
    </row>
    <row r="15243" spans="1:3">
      <c r="A15243">
        <f t="shared" si="744"/>
        <v>15241</v>
      </c>
      <c r="B15243">
        <f t="shared" si="743"/>
        <v>91447</v>
      </c>
      <c r="C15243">
        <f t="shared" si="745"/>
        <v>91451</v>
      </c>
    </row>
    <row r="15244" spans="1:3">
      <c r="A15244">
        <f t="shared" si="744"/>
        <v>15242</v>
      </c>
      <c r="B15244">
        <f t="shared" si="743"/>
        <v>91453</v>
      </c>
      <c r="C15244">
        <f t="shared" si="745"/>
        <v>91457</v>
      </c>
    </row>
    <row r="15245" spans="1:3">
      <c r="A15245">
        <f t="shared" si="744"/>
        <v>15243</v>
      </c>
      <c r="B15245">
        <f t="shared" si="743"/>
        <v>91459</v>
      </c>
      <c r="C15245">
        <f t="shared" si="745"/>
        <v>91463</v>
      </c>
    </row>
    <row r="15246" spans="1:3">
      <c r="A15246">
        <f t="shared" si="744"/>
        <v>15244</v>
      </c>
      <c r="B15246">
        <f t="shared" si="743"/>
        <v>91465</v>
      </c>
      <c r="C15246">
        <f t="shared" si="745"/>
        <v>91469</v>
      </c>
    </row>
    <row r="15247" spans="1:3">
      <c r="A15247">
        <f t="shared" si="744"/>
        <v>15245</v>
      </c>
      <c r="B15247">
        <f t="shared" si="743"/>
        <v>91471</v>
      </c>
      <c r="C15247">
        <f t="shared" si="745"/>
        <v>91475</v>
      </c>
    </row>
    <row r="15248" spans="1:3">
      <c r="A15248">
        <f t="shared" si="744"/>
        <v>15246</v>
      </c>
      <c r="B15248">
        <f t="shared" si="743"/>
        <v>91477</v>
      </c>
      <c r="C15248">
        <f t="shared" si="745"/>
        <v>91481</v>
      </c>
    </row>
    <row r="15249" spans="1:3">
      <c r="A15249">
        <f t="shared" si="744"/>
        <v>15247</v>
      </c>
      <c r="B15249">
        <f t="shared" si="743"/>
        <v>91483</v>
      </c>
      <c r="C15249">
        <f t="shared" si="745"/>
        <v>91487</v>
      </c>
    </row>
    <row r="15250" spans="1:3">
      <c r="A15250">
        <f t="shared" si="744"/>
        <v>15248</v>
      </c>
      <c r="B15250">
        <f t="shared" si="743"/>
        <v>91489</v>
      </c>
      <c r="C15250">
        <f t="shared" si="745"/>
        <v>91493</v>
      </c>
    </row>
    <row r="15251" spans="1:3">
      <c r="A15251">
        <f t="shared" si="744"/>
        <v>15249</v>
      </c>
      <c r="B15251">
        <f t="shared" si="743"/>
        <v>91495</v>
      </c>
      <c r="C15251">
        <f t="shared" si="745"/>
        <v>91499</v>
      </c>
    </row>
    <row r="15252" spans="1:3">
      <c r="A15252">
        <f t="shared" si="744"/>
        <v>15250</v>
      </c>
      <c r="B15252">
        <f t="shared" si="743"/>
        <v>91501</v>
      </c>
      <c r="C15252">
        <f t="shared" si="745"/>
        <v>91505</v>
      </c>
    </row>
    <row r="15253" spans="1:3">
      <c r="A15253">
        <f t="shared" si="744"/>
        <v>15251</v>
      </c>
      <c r="B15253">
        <f t="shared" si="743"/>
        <v>91507</v>
      </c>
      <c r="C15253">
        <f t="shared" si="745"/>
        <v>91511</v>
      </c>
    </row>
    <row r="15254" spans="1:3">
      <c r="A15254">
        <f t="shared" si="744"/>
        <v>15252</v>
      </c>
      <c r="B15254">
        <f t="shared" si="743"/>
        <v>91513</v>
      </c>
      <c r="C15254">
        <f t="shared" si="745"/>
        <v>91517</v>
      </c>
    </row>
    <row r="15255" spans="1:3">
      <c r="A15255">
        <f t="shared" si="744"/>
        <v>15253</v>
      </c>
      <c r="B15255">
        <f t="shared" si="743"/>
        <v>91519</v>
      </c>
      <c r="C15255">
        <f t="shared" si="745"/>
        <v>91523</v>
      </c>
    </row>
    <row r="15256" spans="1:3">
      <c r="A15256">
        <f t="shared" si="744"/>
        <v>15254</v>
      </c>
      <c r="B15256">
        <f t="shared" si="743"/>
        <v>91525</v>
      </c>
      <c r="C15256">
        <f t="shared" si="745"/>
        <v>91529</v>
      </c>
    </row>
    <row r="15257" spans="1:3">
      <c r="A15257">
        <f t="shared" si="744"/>
        <v>15255</v>
      </c>
      <c r="B15257">
        <f t="shared" si="743"/>
        <v>91531</v>
      </c>
      <c r="C15257">
        <f t="shared" si="745"/>
        <v>91535</v>
      </c>
    </row>
    <row r="15258" spans="1:3">
      <c r="A15258">
        <f t="shared" si="744"/>
        <v>15256</v>
      </c>
      <c r="B15258">
        <f t="shared" si="743"/>
        <v>91537</v>
      </c>
      <c r="C15258">
        <f t="shared" si="745"/>
        <v>91541</v>
      </c>
    </row>
    <row r="15259" spans="1:3">
      <c r="A15259">
        <f t="shared" si="744"/>
        <v>15257</v>
      </c>
      <c r="B15259">
        <f t="shared" si="743"/>
        <v>91543</v>
      </c>
      <c r="C15259">
        <f t="shared" si="745"/>
        <v>91547</v>
      </c>
    </row>
    <row r="15260" spans="1:3">
      <c r="A15260">
        <f t="shared" si="744"/>
        <v>15258</v>
      </c>
      <c r="B15260">
        <f t="shared" si="743"/>
        <v>91549</v>
      </c>
      <c r="C15260">
        <f t="shared" si="745"/>
        <v>91553</v>
      </c>
    </row>
    <row r="15261" spans="1:3">
      <c r="A15261">
        <f t="shared" si="744"/>
        <v>15259</v>
      </c>
      <c r="B15261">
        <f t="shared" si="743"/>
        <v>91555</v>
      </c>
      <c r="C15261">
        <f t="shared" si="745"/>
        <v>91559</v>
      </c>
    </row>
    <row r="15262" spans="1:3">
      <c r="A15262">
        <f t="shared" si="744"/>
        <v>15260</v>
      </c>
      <c r="B15262">
        <f t="shared" si="743"/>
        <v>91561</v>
      </c>
      <c r="C15262">
        <f t="shared" si="745"/>
        <v>91565</v>
      </c>
    </row>
    <row r="15263" spans="1:3">
      <c r="A15263">
        <f t="shared" si="744"/>
        <v>15261</v>
      </c>
      <c r="B15263">
        <f t="shared" si="743"/>
        <v>91567</v>
      </c>
      <c r="C15263">
        <f t="shared" si="745"/>
        <v>91571</v>
      </c>
    </row>
    <row r="15264" spans="1:3">
      <c r="A15264">
        <f t="shared" si="744"/>
        <v>15262</v>
      </c>
      <c r="B15264">
        <f t="shared" si="743"/>
        <v>91573</v>
      </c>
      <c r="C15264">
        <f t="shared" si="745"/>
        <v>91577</v>
      </c>
    </row>
    <row r="15265" spans="1:3">
      <c r="A15265">
        <f t="shared" si="744"/>
        <v>15263</v>
      </c>
      <c r="B15265">
        <f t="shared" si="743"/>
        <v>91579</v>
      </c>
      <c r="C15265">
        <f t="shared" si="745"/>
        <v>91583</v>
      </c>
    </row>
    <row r="15266" spans="1:3">
      <c r="A15266">
        <f t="shared" si="744"/>
        <v>15264</v>
      </c>
      <c r="B15266">
        <f t="shared" si="743"/>
        <v>91585</v>
      </c>
      <c r="C15266">
        <f t="shared" si="745"/>
        <v>91589</v>
      </c>
    </row>
    <row r="15267" spans="1:3">
      <c r="A15267">
        <f t="shared" si="744"/>
        <v>15265</v>
      </c>
      <c r="B15267">
        <f t="shared" si="743"/>
        <v>91591</v>
      </c>
      <c r="C15267">
        <f t="shared" si="745"/>
        <v>91595</v>
      </c>
    </row>
    <row r="15268" spans="1:3">
      <c r="A15268">
        <f t="shared" si="744"/>
        <v>15266</v>
      </c>
      <c r="B15268">
        <f t="shared" si="743"/>
        <v>91597</v>
      </c>
      <c r="C15268">
        <f t="shared" si="745"/>
        <v>91601</v>
      </c>
    </row>
    <row r="15269" spans="1:3">
      <c r="A15269">
        <f t="shared" si="744"/>
        <v>15267</v>
      </c>
      <c r="B15269">
        <f t="shared" si="743"/>
        <v>91603</v>
      </c>
      <c r="C15269">
        <f t="shared" si="745"/>
        <v>91607</v>
      </c>
    </row>
    <row r="15270" spans="1:3">
      <c r="A15270">
        <f t="shared" si="744"/>
        <v>15268</v>
      </c>
      <c r="B15270">
        <f t="shared" si="743"/>
        <v>91609</v>
      </c>
      <c r="C15270">
        <f t="shared" si="745"/>
        <v>91613</v>
      </c>
    </row>
    <row r="15271" spans="1:3">
      <c r="A15271">
        <f t="shared" si="744"/>
        <v>15269</v>
      </c>
      <c r="B15271">
        <f t="shared" si="743"/>
        <v>91615</v>
      </c>
      <c r="C15271">
        <f t="shared" si="745"/>
        <v>91619</v>
      </c>
    </row>
    <row r="15272" spans="1:3">
      <c r="A15272">
        <f t="shared" si="744"/>
        <v>15270</v>
      </c>
      <c r="B15272">
        <f t="shared" si="743"/>
        <v>91621</v>
      </c>
      <c r="C15272">
        <f t="shared" si="745"/>
        <v>91625</v>
      </c>
    </row>
    <row r="15273" spans="1:3">
      <c r="A15273">
        <f t="shared" si="744"/>
        <v>15271</v>
      </c>
      <c r="B15273">
        <f t="shared" si="743"/>
        <v>91627</v>
      </c>
      <c r="C15273">
        <f t="shared" si="745"/>
        <v>91631</v>
      </c>
    </row>
    <row r="15274" spans="1:3">
      <c r="A15274">
        <f t="shared" si="744"/>
        <v>15272</v>
      </c>
      <c r="B15274">
        <f t="shared" si="743"/>
        <v>91633</v>
      </c>
      <c r="C15274">
        <f t="shared" si="745"/>
        <v>91637</v>
      </c>
    </row>
    <row r="15275" spans="1:3">
      <c r="A15275">
        <f t="shared" si="744"/>
        <v>15273</v>
      </c>
      <c r="B15275">
        <f t="shared" si="743"/>
        <v>91639</v>
      </c>
      <c r="C15275">
        <f t="shared" si="745"/>
        <v>91643</v>
      </c>
    </row>
    <row r="15276" spans="1:3">
      <c r="A15276">
        <f t="shared" si="744"/>
        <v>15274</v>
      </c>
      <c r="B15276">
        <f t="shared" si="743"/>
        <v>91645</v>
      </c>
      <c r="C15276">
        <f t="shared" si="745"/>
        <v>91649</v>
      </c>
    </row>
    <row r="15277" spans="1:3">
      <c r="A15277">
        <f t="shared" si="744"/>
        <v>15275</v>
      </c>
      <c r="B15277">
        <f t="shared" si="743"/>
        <v>91651</v>
      </c>
      <c r="C15277">
        <f t="shared" si="745"/>
        <v>91655</v>
      </c>
    </row>
    <row r="15278" spans="1:3">
      <c r="A15278">
        <f t="shared" si="744"/>
        <v>15276</v>
      </c>
      <c r="B15278">
        <f t="shared" si="743"/>
        <v>91657</v>
      </c>
      <c r="C15278">
        <f t="shared" si="745"/>
        <v>91661</v>
      </c>
    </row>
    <row r="15279" spans="1:3">
      <c r="A15279">
        <f t="shared" si="744"/>
        <v>15277</v>
      </c>
      <c r="B15279">
        <f t="shared" si="743"/>
        <v>91663</v>
      </c>
      <c r="C15279">
        <f t="shared" si="745"/>
        <v>91667</v>
      </c>
    </row>
    <row r="15280" spans="1:3">
      <c r="A15280">
        <f t="shared" si="744"/>
        <v>15278</v>
      </c>
      <c r="B15280">
        <f t="shared" si="743"/>
        <v>91669</v>
      </c>
      <c r="C15280">
        <f t="shared" si="745"/>
        <v>91673</v>
      </c>
    </row>
    <row r="15281" spans="1:3">
      <c r="A15281">
        <f t="shared" si="744"/>
        <v>15279</v>
      </c>
      <c r="B15281">
        <f t="shared" si="743"/>
        <v>91675</v>
      </c>
      <c r="C15281">
        <f t="shared" si="745"/>
        <v>91679</v>
      </c>
    </row>
    <row r="15282" spans="1:3">
      <c r="A15282">
        <f t="shared" si="744"/>
        <v>15280</v>
      </c>
      <c r="B15282">
        <f t="shared" si="743"/>
        <v>91681</v>
      </c>
      <c r="C15282">
        <f t="shared" si="745"/>
        <v>91685</v>
      </c>
    </row>
    <row r="15283" spans="1:3">
      <c r="A15283">
        <f t="shared" si="744"/>
        <v>15281</v>
      </c>
      <c r="B15283">
        <f t="shared" si="743"/>
        <v>91687</v>
      </c>
      <c r="C15283">
        <f t="shared" si="745"/>
        <v>91691</v>
      </c>
    </row>
    <row r="15284" spans="1:3">
      <c r="A15284">
        <f t="shared" si="744"/>
        <v>15282</v>
      </c>
      <c r="B15284">
        <f t="shared" si="743"/>
        <v>91693</v>
      </c>
      <c r="C15284">
        <f t="shared" si="745"/>
        <v>91697</v>
      </c>
    </row>
    <row r="15285" spans="1:3">
      <c r="A15285">
        <f t="shared" si="744"/>
        <v>15283</v>
      </c>
      <c r="B15285">
        <f t="shared" si="743"/>
        <v>91699</v>
      </c>
      <c r="C15285">
        <f t="shared" si="745"/>
        <v>91703</v>
      </c>
    </row>
    <row r="15286" spans="1:3">
      <c r="A15286">
        <f t="shared" si="744"/>
        <v>15284</v>
      </c>
      <c r="B15286">
        <f t="shared" si="743"/>
        <v>91705</v>
      </c>
      <c r="C15286">
        <f t="shared" si="745"/>
        <v>91709</v>
      </c>
    </row>
    <row r="15287" spans="1:3">
      <c r="A15287">
        <f t="shared" si="744"/>
        <v>15285</v>
      </c>
      <c r="B15287">
        <f t="shared" si="743"/>
        <v>91711</v>
      </c>
      <c r="C15287">
        <f t="shared" si="745"/>
        <v>91715</v>
      </c>
    </row>
    <row r="15288" spans="1:3">
      <c r="A15288">
        <f t="shared" si="744"/>
        <v>15286</v>
      </c>
      <c r="B15288">
        <f t="shared" si="743"/>
        <v>91717</v>
      </c>
      <c r="C15288">
        <f t="shared" si="745"/>
        <v>91721</v>
      </c>
    </row>
    <row r="15289" spans="1:3">
      <c r="A15289">
        <f t="shared" si="744"/>
        <v>15287</v>
      </c>
      <c r="B15289">
        <f t="shared" si="743"/>
        <v>91723</v>
      </c>
      <c r="C15289">
        <f t="shared" si="745"/>
        <v>91727</v>
      </c>
    </row>
    <row r="15290" spans="1:3">
      <c r="A15290">
        <f t="shared" si="744"/>
        <v>15288</v>
      </c>
      <c r="B15290">
        <f t="shared" si="743"/>
        <v>91729</v>
      </c>
      <c r="C15290">
        <f t="shared" si="745"/>
        <v>91733</v>
      </c>
    </row>
    <row r="15291" spans="1:3">
      <c r="A15291">
        <f t="shared" si="744"/>
        <v>15289</v>
      </c>
      <c r="B15291">
        <f t="shared" si="743"/>
        <v>91735</v>
      </c>
      <c r="C15291">
        <f t="shared" si="745"/>
        <v>91739</v>
      </c>
    </row>
    <row r="15292" spans="1:3">
      <c r="A15292">
        <f t="shared" si="744"/>
        <v>15290</v>
      </c>
      <c r="B15292">
        <f t="shared" si="743"/>
        <v>91741</v>
      </c>
      <c r="C15292">
        <f t="shared" si="745"/>
        <v>91745</v>
      </c>
    </row>
    <row r="15293" spans="1:3">
      <c r="A15293">
        <f t="shared" si="744"/>
        <v>15291</v>
      </c>
      <c r="B15293">
        <f t="shared" si="743"/>
        <v>91747</v>
      </c>
      <c r="C15293">
        <f t="shared" si="745"/>
        <v>91751</v>
      </c>
    </row>
    <row r="15294" spans="1:3">
      <c r="A15294">
        <f t="shared" si="744"/>
        <v>15292</v>
      </c>
      <c r="B15294">
        <f t="shared" si="743"/>
        <v>91753</v>
      </c>
      <c r="C15294">
        <f t="shared" si="745"/>
        <v>91757</v>
      </c>
    </row>
    <row r="15295" spans="1:3">
      <c r="A15295">
        <f t="shared" si="744"/>
        <v>15293</v>
      </c>
      <c r="B15295">
        <f t="shared" si="743"/>
        <v>91759</v>
      </c>
      <c r="C15295">
        <f t="shared" si="745"/>
        <v>91763</v>
      </c>
    </row>
    <row r="15296" spans="1:3">
      <c r="A15296">
        <f t="shared" si="744"/>
        <v>15294</v>
      </c>
      <c r="B15296">
        <f t="shared" si="743"/>
        <v>91765</v>
      </c>
      <c r="C15296">
        <f t="shared" si="745"/>
        <v>91769</v>
      </c>
    </row>
    <row r="15297" spans="1:3">
      <c r="A15297">
        <f t="shared" si="744"/>
        <v>15295</v>
      </c>
      <c r="B15297">
        <f t="shared" si="743"/>
        <v>91771</v>
      </c>
      <c r="C15297">
        <f t="shared" si="745"/>
        <v>91775</v>
      </c>
    </row>
    <row r="15298" spans="1:3">
      <c r="A15298">
        <f t="shared" si="744"/>
        <v>15296</v>
      </c>
      <c r="B15298">
        <f t="shared" si="743"/>
        <v>91777</v>
      </c>
      <c r="C15298">
        <f t="shared" si="745"/>
        <v>91781</v>
      </c>
    </row>
    <row r="15299" spans="1:3">
      <c r="A15299">
        <f t="shared" si="744"/>
        <v>15297</v>
      </c>
      <c r="B15299">
        <f t="shared" si="743"/>
        <v>91783</v>
      </c>
      <c r="C15299">
        <f t="shared" si="745"/>
        <v>91787</v>
      </c>
    </row>
    <row r="15300" spans="1:3">
      <c r="A15300">
        <f t="shared" si="744"/>
        <v>15298</v>
      </c>
      <c r="B15300">
        <f t="shared" ref="B15300:B15363" si="746">6*A15300+1</f>
        <v>91789</v>
      </c>
      <c r="C15300">
        <f t="shared" si="745"/>
        <v>91793</v>
      </c>
    </row>
    <row r="15301" spans="1:3">
      <c r="A15301">
        <f t="shared" si="744"/>
        <v>15299</v>
      </c>
      <c r="B15301">
        <f t="shared" si="746"/>
        <v>91795</v>
      </c>
      <c r="C15301">
        <f t="shared" si="745"/>
        <v>91799</v>
      </c>
    </row>
    <row r="15302" spans="1:3">
      <c r="A15302">
        <f t="shared" si="744"/>
        <v>15300</v>
      </c>
      <c r="B15302">
        <f t="shared" si="746"/>
        <v>91801</v>
      </c>
      <c r="C15302">
        <f t="shared" si="745"/>
        <v>91805</v>
      </c>
    </row>
    <row r="15303" spans="1:3">
      <c r="A15303">
        <f t="shared" ref="A15303:A15366" si="747">A15302+1</f>
        <v>15301</v>
      </c>
      <c r="B15303">
        <f t="shared" si="746"/>
        <v>91807</v>
      </c>
      <c r="C15303">
        <f t="shared" ref="C15303:C15366" si="748">6*A15303+5</f>
        <v>91811</v>
      </c>
    </row>
    <row r="15304" spans="1:3">
      <c r="A15304">
        <f t="shared" si="747"/>
        <v>15302</v>
      </c>
      <c r="B15304">
        <f t="shared" si="746"/>
        <v>91813</v>
      </c>
      <c r="C15304">
        <f t="shared" si="748"/>
        <v>91817</v>
      </c>
    </row>
    <row r="15305" spans="1:3">
      <c r="A15305">
        <f t="shared" si="747"/>
        <v>15303</v>
      </c>
      <c r="B15305">
        <f t="shared" si="746"/>
        <v>91819</v>
      </c>
      <c r="C15305">
        <f t="shared" si="748"/>
        <v>91823</v>
      </c>
    </row>
    <row r="15306" spans="1:3">
      <c r="A15306">
        <f t="shared" si="747"/>
        <v>15304</v>
      </c>
      <c r="B15306">
        <f t="shared" si="746"/>
        <v>91825</v>
      </c>
      <c r="C15306">
        <f t="shared" si="748"/>
        <v>91829</v>
      </c>
    </row>
    <row r="15307" spans="1:3">
      <c r="A15307">
        <f t="shared" si="747"/>
        <v>15305</v>
      </c>
      <c r="B15307">
        <f t="shared" si="746"/>
        <v>91831</v>
      </c>
      <c r="C15307">
        <f t="shared" si="748"/>
        <v>91835</v>
      </c>
    </row>
    <row r="15308" spans="1:3">
      <c r="A15308">
        <f t="shared" si="747"/>
        <v>15306</v>
      </c>
      <c r="B15308">
        <f t="shared" si="746"/>
        <v>91837</v>
      </c>
      <c r="C15308">
        <f t="shared" si="748"/>
        <v>91841</v>
      </c>
    </row>
    <row r="15309" spans="1:3">
      <c r="A15309">
        <f t="shared" si="747"/>
        <v>15307</v>
      </c>
      <c r="B15309">
        <f t="shared" si="746"/>
        <v>91843</v>
      </c>
      <c r="C15309">
        <f t="shared" si="748"/>
        <v>91847</v>
      </c>
    </row>
    <row r="15310" spans="1:3">
      <c r="A15310">
        <f t="shared" si="747"/>
        <v>15308</v>
      </c>
      <c r="B15310">
        <f t="shared" si="746"/>
        <v>91849</v>
      </c>
      <c r="C15310">
        <f t="shared" si="748"/>
        <v>91853</v>
      </c>
    </row>
    <row r="15311" spans="1:3">
      <c r="A15311">
        <f t="shared" si="747"/>
        <v>15309</v>
      </c>
      <c r="B15311">
        <f t="shared" si="746"/>
        <v>91855</v>
      </c>
      <c r="C15311">
        <f t="shared" si="748"/>
        <v>91859</v>
      </c>
    </row>
    <row r="15312" spans="1:3">
      <c r="A15312">
        <f t="shared" si="747"/>
        <v>15310</v>
      </c>
      <c r="B15312">
        <f t="shared" si="746"/>
        <v>91861</v>
      </c>
      <c r="C15312">
        <f t="shared" si="748"/>
        <v>91865</v>
      </c>
    </row>
    <row r="15313" spans="1:3">
      <c r="A15313">
        <f t="shared" si="747"/>
        <v>15311</v>
      </c>
      <c r="B15313">
        <f t="shared" si="746"/>
        <v>91867</v>
      </c>
      <c r="C15313">
        <f t="shared" si="748"/>
        <v>91871</v>
      </c>
    </row>
    <row r="15314" spans="1:3">
      <c r="A15314">
        <f t="shared" si="747"/>
        <v>15312</v>
      </c>
      <c r="B15314">
        <f t="shared" si="746"/>
        <v>91873</v>
      </c>
      <c r="C15314">
        <f t="shared" si="748"/>
        <v>91877</v>
      </c>
    </row>
    <row r="15315" spans="1:3">
      <c r="A15315">
        <f t="shared" si="747"/>
        <v>15313</v>
      </c>
      <c r="B15315">
        <f t="shared" si="746"/>
        <v>91879</v>
      </c>
      <c r="C15315">
        <f t="shared" si="748"/>
        <v>91883</v>
      </c>
    </row>
    <row r="15316" spans="1:3">
      <c r="A15316">
        <f t="shared" si="747"/>
        <v>15314</v>
      </c>
      <c r="B15316">
        <f t="shared" si="746"/>
        <v>91885</v>
      </c>
      <c r="C15316">
        <f t="shared" si="748"/>
        <v>91889</v>
      </c>
    </row>
    <row r="15317" spans="1:3">
      <c r="A15317">
        <f t="shared" si="747"/>
        <v>15315</v>
      </c>
      <c r="B15317">
        <f t="shared" si="746"/>
        <v>91891</v>
      </c>
      <c r="C15317">
        <f t="shared" si="748"/>
        <v>91895</v>
      </c>
    </row>
    <row r="15318" spans="1:3">
      <c r="A15318">
        <f t="shared" si="747"/>
        <v>15316</v>
      </c>
      <c r="B15318">
        <f t="shared" si="746"/>
        <v>91897</v>
      </c>
      <c r="C15318">
        <f t="shared" si="748"/>
        <v>91901</v>
      </c>
    </row>
    <row r="15319" spans="1:3">
      <c r="A15319">
        <f t="shared" si="747"/>
        <v>15317</v>
      </c>
      <c r="B15319">
        <f t="shared" si="746"/>
        <v>91903</v>
      </c>
      <c r="C15319">
        <f t="shared" si="748"/>
        <v>91907</v>
      </c>
    </row>
    <row r="15320" spans="1:3">
      <c r="A15320">
        <f t="shared" si="747"/>
        <v>15318</v>
      </c>
      <c r="B15320">
        <f t="shared" si="746"/>
        <v>91909</v>
      </c>
      <c r="C15320">
        <f t="shared" si="748"/>
        <v>91913</v>
      </c>
    </row>
    <row r="15321" spans="1:3">
      <c r="A15321">
        <f t="shared" si="747"/>
        <v>15319</v>
      </c>
      <c r="B15321">
        <f t="shared" si="746"/>
        <v>91915</v>
      </c>
      <c r="C15321">
        <f t="shared" si="748"/>
        <v>91919</v>
      </c>
    </row>
    <row r="15322" spans="1:3">
      <c r="A15322">
        <f t="shared" si="747"/>
        <v>15320</v>
      </c>
      <c r="B15322">
        <f t="shared" si="746"/>
        <v>91921</v>
      </c>
      <c r="C15322">
        <f t="shared" si="748"/>
        <v>91925</v>
      </c>
    </row>
    <row r="15323" spans="1:3">
      <c r="A15323">
        <f t="shared" si="747"/>
        <v>15321</v>
      </c>
      <c r="B15323">
        <f t="shared" si="746"/>
        <v>91927</v>
      </c>
      <c r="C15323">
        <f t="shared" si="748"/>
        <v>91931</v>
      </c>
    </row>
    <row r="15324" spans="1:3">
      <c r="A15324">
        <f t="shared" si="747"/>
        <v>15322</v>
      </c>
      <c r="B15324">
        <f t="shared" si="746"/>
        <v>91933</v>
      </c>
      <c r="C15324">
        <f t="shared" si="748"/>
        <v>91937</v>
      </c>
    </row>
    <row r="15325" spans="1:3">
      <c r="A15325">
        <f t="shared" si="747"/>
        <v>15323</v>
      </c>
      <c r="B15325">
        <f t="shared" si="746"/>
        <v>91939</v>
      </c>
      <c r="C15325">
        <f t="shared" si="748"/>
        <v>91943</v>
      </c>
    </row>
    <row r="15326" spans="1:3">
      <c r="A15326">
        <f t="shared" si="747"/>
        <v>15324</v>
      </c>
      <c r="B15326">
        <f t="shared" si="746"/>
        <v>91945</v>
      </c>
      <c r="C15326">
        <f t="shared" si="748"/>
        <v>91949</v>
      </c>
    </row>
    <row r="15327" spans="1:3">
      <c r="A15327">
        <f t="shared" si="747"/>
        <v>15325</v>
      </c>
      <c r="B15327">
        <f t="shared" si="746"/>
        <v>91951</v>
      </c>
      <c r="C15327">
        <f t="shared" si="748"/>
        <v>91955</v>
      </c>
    </row>
    <row r="15328" spans="1:3">
      <c r="A15328">
        <f t="shared" si="747"/>
        <v>15326</v>
      </c>
      <c r="B15328">
        <f t="shared" si="746"/>
        <v>91957</v>
      </c>
      <c r="C15328">
        <f t="shared" si="748"/>
        <v>91961</v>
      </c>
    </row>
    <row r="15329" spans="1:3">
      <c r="A15329">
        <f t="shared" si="747"/>
        <v>15327</v>
      </c>
      <c r="B15329">
        <f t="shared" si="746"/>
        <v>91963</v>
      </c>
      <c r="C15329">
        <f t="shared" si="748"/>
        <v>91967</v>
      </c>
    </row>
    <row r="15330" spans="1:3">
      <c r="A15330">
        <f t="shared" si="747"/>
        <v>15328</v>
      </c>
      <c r="B15330">
        <f t="shared" si="746"/>
        <v>91969</v>
      </c>
      <c r="C15330">
        <f t="shared" si="748"/>
        <v>91973</v>
      </c>
    </row>
    <row r="15331" spans="1:3">
      <c r="A15331">
        <f t="shared" si="747"/>
        <v>15329</v>
      </c>
      <c r="B15331">
        <f t="shared" si="746"/>
        <v>91975</v>
      </c>
      <c r="C15331">
        <f t="shared" si="748"/>
        <v>91979</v>
      </c>
    </row>
    <row r="15332" spans="1:3">
      <c r="A15332">
        <f t="shared" si="747"/>
        <v>15330</v>
      </c>
      <c r="B15332">
        <f t="shared" si="746"/>
        <v>91981</v>
      </c>
      <c r="C15332">
        <f t="shared" si="748"/>
        <v>91985</v>
      </c>
    </row>
    <row r="15333" spans="1:3">
      <c r="A15333">
        <f t="shared" si="747"/>
        <v>15331</v>
      </c>
      <c r="B15333">
        <f t="shared" si="746"/>
        <v>91987</v>
      </c>
      <c r="C15333">
        <f t="shared" si="748"/>
        <v>91991</v>
      </c>
    </row>
    <row r="15334" spans="1:3">
      <c r="A15334">
        <f t="shared" si="747"/>
        <v>15332</v>
      </c>
      <c r="B15334">
        <f t="shared" si="746"/>
        <v>91993</v>
      </c>
      <c r="C15334">
        <f t="shared" si="748"/>
        <v>91997</v>
      </c>
    </row>
    <row r="15335" spans="1:3">
      <c r="A15335">
        <f t="shared" si="747"/>
        <v>15333</v>
      </c>
      <c r="B15335">
        <f t="shared" si="746"/>
        <v>91999</v>
      </c>
      <c r="C15335">
        <f t="shared" si="748"/>
        <v>92003</v>
      </c>
    </row>
    <row r="15336" spans="1:3">
      <c r="A15336">
        <f t="shared" si="747"/>
        <v>15334</v>
      </c>
      <c r="B15336">
        <f t="shared" si="746"/>
        <v>92005</v>
      </c>
      <c r="C15336">
        <f t="shared" si="748"/>
        <v>92009</v>
      </c>
    </row>
    <row r="15337" spans="1:3">
      <c r="A15337">
        <f t="shared" si="747"/>
        <v>15335</v>
      </c>
      <c r="B15337">
        <f t="shared" si="746"/>
        <v>92011</v>
      </c>
      <c r="C15337">
        <f t="shared" si="748"/>
        <v>92015</v>
      </c>
    </row>
    <row r="15338" spans="1:3">
      <c r="A15338">
        <f t="shared" si="747"/>
        <v>15336</v>
      </c>
      <c r="B15338">
        <f t="shared" si="746"/>
        <v>92017</v>
      </c>
      <c r="C15338">
        <f t="shared" si="748"/>
        <v>92021</v>
      </c>
    </row>
    <row r="15339" spans="1:3">
      <c r="A15339">
        <f t="shared" si="747"/>
        <v>15337</v>
      </c>
      <c r="B15339">
        <f t="shared" si="746"/>
        <v>92023</v>
      </c>
      <c r="C15339">
        <f t="shared" si="748"/>
        <v>92027</v>
      </c>
    </row>
    <row r="15340" spans="1:3">
      <c r="A15340">
        <f t="shared" si="747"/>
        <v>15338</v>
      </c>
      <c r="B15340">
        <f t="shared" si="746"/>
        <v>92029</v>
      </c>
      <c r="C15340">
        <f t="shared" si="748"/>
        <v>92033</v>
      </c>
    </row>
    <row r="15341" spans="1:3">
      <c r="A15341">
        <f t="shared" si="747"/>
        <v>15339</v>
      </c>
      <c r="B15341">
        <f t="shared" si="746"/>
        <v>92035</v>
      </c>
      <c r="C15341">
        <f t="shared" si="748"/>
        <v>92039</v>
      </c>
    </row>
    <row r="15342" spans="1:3">
      <c r="A15342">
        <f t="shared" si="747"/>
        <v>15340</v>
      </c>
      <c r="B15342">
        <f t="shared" si="746"/>
        <v>92041</v>
      </c>
      <c r="C15342">
        <f t="shared" si="748"/>
        <v>92045</v>
      </c>
    </row>
    <row r="15343" spans="1:3">
      <c r="A15343">
        <f t="shared" si="747"/>
        <v>15341</v>
      </c>
      <c r="B15343">
        <f t="shared" si="746"/>
        <v>92047</v>
      </c>
      <c r="C15343">
        <f t="shared" si="748"/>
        <v>92051</v>
      </c>
    </row>
    <row r="15344" spans="1:3">
      <c r="A15344">
        <f t="shared" si="747"/>
        <v>15342</v>
      </c>
      <c r="B15344">
        <f t="shared" si="746"/>
        <v>92053</v>
      </c>
      <c r="C15344">
        <f t="shared" si="748"/>
        <v>92057</v>
      </c>
    </row>
    <row r="15345" spans="1:3">
      <c r="A15345">
        <f t="shared" si="747"/>
        <v>15343</v>
      </c>
      <c r="B15345">
        <f t="shared" si="746"/>
        <v>92059</v>
      </c>
      <c r="C15345">
        <f t="shared" si="748"/>
        <v>92063</v>
      </c>
    </row>
    <row r="15346" spans="1:3">
      <c r="A15346">
        <f t="shared" si="747"/>
        <v>15344</v>
      </c>
      <c r="B15346">
        <f t="shared" si="746"/>
        <v>92065</v>
      </c>
      <c r="C15346">
        <f t="shared" si="748"/>
        <v>92069</v>
      </c>
    </row>
    <row r="15347" spans="1:3">
      <c r="A15347">
        <f t="shared" si="747"/>
        <v>15345</v>
      </c>
      <c r="B15347">
        <f t="shared" si="746"/>
        <v>92071</v>
      </c>
      <c r="C15347">
        <f t="shared" si="748"/>
        <v>92075</v>
      </c>
    </row>
    <row r="15348" spans="1:3">
      <c r="A15348">
        <f t="shared" si="747"/>
        <v>15346</v>
      </c>
      <c r="B15348">
        <f t="shared" si="746"/>
        <v>92077</v>
      </c>
      <c r="C15348">
        <f t="shared" si="748"/>
        <v>92081</v>
      </c>
    </row>
    <row r="15349" spans="1:3">
      <c r="A15349">
        <f t="shared" si="747"/>
        <v>15347</v>
      </c>
      <c r="B15349">
        <f t="shared" si="746"/>
        <v>92083</v>
      </c>
      <c r="C15349">
        <f t="shared" si="748"/>
        <v>92087</v>
      </c>
    </row>
    <row r="15350" spans="1:3">
      <c r="A15350">
        <f t="shared" si="747"/>
        <v>15348</v>
      </c>
      <c r="B15350">
        <f t="shared" si="746"/>
        <v>92089</v>
      </c>
      <c r="C15350">
        <f t="shared" si="748"/>
        <v>92093</v>
      </c>
    </row>
    <row r="15351" spans="1:3">
      <c r="A15351">
        <f t="shared" si="747"/>
        <v>15349</v>
      </c>
      <c r="B15351">
        <f t="shared" si="746"/>
        <v>92095</v>
      </c>
      <c r="C15351">
        <f t="shared" si="748"/>
        <v>92099</v>
      </c>
    </row>
    <row r="15352" spans="1:3">
      <c r="A15352">
        <f t="shared" si="747"/>
        <v>15350</v>
      </c>
      <c r="B15352">
        <f t="shared" si="746"/>
        <v>92101</v>
      </c>
      <c r="C15352">
        <f t="shared" si="748"/>
        <v>92105</v>
      </c>
    </row>
    <row r="15353" spans="1:3">
      <c r="A15353">
        <f t="shared" si="747"/>
        <v>15351</v>
      </c>
      <c r="B15353">
        <f t="shared" si="746"/>
        <v>92107</v>
      </c>
      <c r="C15353">
        <f t="shared" si="748"/>
        <v>92111</v>
      </c>
    </row>
    <row r="15354" spans="1:3">
      <c r="A15354">
        <f t="shared" si="747"/>
        <v>15352</v>
      </c>
      <c r="B15354">
        <f t="shared" si="746"/>
        <v>92113</v>
      </c>
      <c r="C15354">
        <f t="shared" si="748"/>
        <v>92117</v>
      </c>
    </row>
    <row r="15355" spans="1:3">
      <c r="A15355">
        <f t="shared" si="747"/>
        <v>15353</v>
      </c>
      <c r="B15355">
        <f t="shared" si="746"/>
        <v>92119</v>
      </c>
      <c r="C15355">
        <f t="shared" si="748"/>
        <v>92123</v>
      </c>
    </row>
    <row r="15356" spans="1:3">
      <c r="A15356">
        <f t="shared" si="747"/>
        <v>15354</v>
      </c>
      <c r="B15356">
        <f t="shared" si="746"/>
        <v>92125</v>
      </c>
      <c r="C15356">
        <f t="shared" si="748"/>
        <v>92129</v>
      </c>
    </row>
    <row r="15357" spans="1:3">
      <c r="A15357">
        <f t="shared" si="747"/>
        <v>15355</v>
      </c>
      <c r="B15357">
        <f t="shared" si="746"/>
        <v>92131</v>
      </c>
      <c r="C15357">
        <f t="shared" si="748"/>
        <v>92135</v>
      </c>
    </row>
    <row r="15358" spans="1:3">
      <c r="A15358">
        <f t="shared" si="747"/>
        <v>15356</v>
      </c>
      <c r="B15358">
        <f t="shared" si="746"/>
        <v>92137</v>
      </c>
      <c r="C15358">
        <f t="shared" si="748"/>
        <v>92141</v>
      </c>
    </row>
    <row r="15359" spans="1:3">
      <c r="A15359">
        <f t="shared" si="747"/>
        <v>15357</v>
      </c>
      <c r="B15359">
        <f t="shared" si="746"/>
        <v>92143</v>
      </c>
      <c r="C15359">
        <f t="shared" si="748"/>
        <v>92147</v>
      </c>
    </row>
    <row r="15360" spans="1:3">
      <c r="A15360">
        <f t="shared" si="747"/>
        <v>15358</v>
      </c>
      <c r="B15360">
        <f t="shared" si="746"/>
        <v>92149</v>
      </c>
      <c r="C15360">
        <f t="shared" si="748"/>
        <v>92153</v>
      </c>
    </row>
    <row r="15361" spans="1:3">
      <c r="A15361">
        <f t="shared" si="747"/>
        <v>15359</v>
      </c>
      <c r="B15361">
        <f t="shared" si="746"/>
        <v>92155</v>
      </c>
      <c r="C15361">
        <f t="shared" si="748"/>
        <v>92159</v>
      </c>
    </row>
    <row r="15362" spans="1:3">
      <c r="A15362">
        <f t="shared" si="747"/>
        <v>15360</v>
      </c>
      <c r="B15362">
        <f t="shared" si="746"/>
        <v>92161</v>
      </c>
      <c r="C15362">
        <f t="shared" si="748"/>
        <v>92165</v>
      </c>
    </row>
    <row r="15363" spans="1:3">
      <c r="A15363">
        <f t="shared" si="747"/>
        <v>15361</v>
      </c>
      <c r="B15363">
        <f t="shared" si="746"/>
        <v>92167</v>
      </c>
      <c r="C15363">
        <f t="shared" si="748"/>
        <v>92171</v>
      </c>
    </row>
    <row r="15364" spans="1:3">
      <c r="A15364">
        <f t="shared" si="747"/>
        <v>15362</v>
      </c>
      <c r="B15364">
        <f t="shared" ref="B15364:B15427" si="749">6*A15364+1</f>
        <v>92173</v>
      </c>
      <c r="C15364">
        <f t="shared" si="748"/>
        <v>92177</v>
      </c>
    </row>
    <row r="15365" spans="1:3">
      <c r="A15365">
        <f t="shared" si="747"/>
        <v>15363</v>
      </c>
      <c r="B15365">
        <f t="shared" si="749"/>
        <v>92179</v>
      </c>
      <c r="C15365">
        <f t="shared" si="748"/>
        <v>92183</v>
      </c>
    </row>
    <row r="15366" spans="1:3">
      <c r="A15366">
        <f t="shared" si="747"/>
        <v>15364</v>
      </c>
      <c r="B15366">
        <f t="shared" si="749"/>
        <v>92185</v>
      </c>
      <c r="C15366">
        <f t="shared" si="748"/>
        <v>92189</v>
      </c>
    </row>
    <row r="15367" spans="1:3">
      <c r="A15367">
        <f t="shared" ref="A15367:A15430" si="750">A15366+1</f>
        <v>15365</v>
      </c>
      <c r="B15367">
        <f t="shared" si="749"/>
        <v>92191</v>
      </c>
      <c r="C15367">
        <f t="shared" ref="C15367:C15430" si="751">6*A15367+5</f>
        <v>92195</v>
      </c>
    </row>
    <row r="15368" spans="1:3">
      <c r="A15368">
        <f t="shared" si="750"/>
        <v>15366</v>
      </c>
      <c r="B15368">
        <f t="shared" si="749"/>
        <v>92197</v>
      </c>
      <c r="C15368">
        <f t="shared" si="751"/>
        <v>92201</v>
      </c>
    </row>
    <row r="15369" spans="1:3">
      <c r="A15369">
        <f t="shared" si="750"/>
        <v>15367</v>
      </c>
      <c r="B15369">
        <f t="shared" si="749"/>
        <v>92203</v>
      </c>
      <c r="C15369">
        <f t="shared" si="751"/>
        <v>92207</v>
      </c>
    </row>
    <row r="15370" spans="1:3">
      <c r="A15370">
        <f t="shared" si="750"/>
        <v>15368</v>
      </c>
      <c r="B15370">
        <f t="shared" si="749"/>
        <v>92209</v>
      </c>
      <c r="C15370">
        <f t="shared" si="751"/>
        <v>92213</v>
      </c>
    </row>
    <row r="15371" spans="1:3">
      <c r="A15371">
        <f t="shared" si="750"/>
        <v>15369</v>
      </c>
      <c r="B15371">
        <f t="shared" si="749"/>
        <v>92215</v>
      </c>
      <c r="C15371">
        <f t="shared" si="751"/>
        <v>92219</v>
      </c>
    </row>
    <row r="15372" spans="1:3">
      <c r="A15372">
        <f t="shared" si="750"/>
        <v>15370</v>
      </c>
      <c r="B15372">
        <f t="shared" si="749"/>
        <v>92221</v>
      </c>
      <c r="C15372">
        <f t="shared" si="751"/>
        <v>92225</v>
      </c>
    </row>
    <row r="15373" spans="1:3">
      <c r="A15373">
        <f t="shared" si="750"/>
        <v>15371</v>
      </c>
      <c r="B15373">
        <f t="shared" si="749"/>
        <v>92227</v>
      </c>
      <c r="C15373">
        <f t="shared" si="751"/>
        <v>92231</v>
      </c>
    </row>
    <row r="15374" spans="1:3">
      <c r="A15374">
        <f t="shared" si="750"/>
        <v>15372</v>
      </c>
      <c r="B15374">
        <f t="shared" si="749"/>
        <v>92233</v>
      </c>
      <c r="C15374">
        <f t="shared" si="751"/>
        <v>92237</v>
      </c>
    </row>
    <row r="15375" spans="1:3">
      <c r="A15375">
        <f t="shared" si="750"/>
        <v>15373</v>
      </c>
      <c r="B15375">
        <f t="shared" si="749"/>
        <v>92239</v>
      </c>
      <c r="C15375">
        <f t="shared" si="751"/>
        <v>92243</v>
      </c>
    </row>
    <row r="15376" spans="1:3">
      <c r="A15376">
        <f t="shared" si="750"/>
        <v>15374</v>
      </c>
      <c r="B15376">
        <f t="shared" si="749"/>
        <v>92245</v>
      </c>
      <c r="C15376">
        <f t="shared" si="751"/>
        <v>92249</v>
      </c>
    </row>
    <row r="15377" spans="1:3">
      <c r="A15377">
        <f t="shared" si="750"/>
        <v>15375</v>
      </c>
      <c r="B15377">
        <f t="shared" si="749"/>
        <v>92251</v>
      </c>
      <c r="C15377">
        <f t="shared" si="751"/>
        <v>92255</v>
      </c>
    </row>
    <row r="15378" spans="1:3">
      <c r="A15378">
        <f t="shared" si="750"/>
        <v>15376</v>
      </c>
      <c r="B15378">
        <f t="shared" si="749"/>
        <v>92257</v>
      </c>
      <c r="C15378">
        <f t="shared" si="751"/>
        <v>92261</v>
      </c>
    </row>
    <row r="15379" spans="1:3">
      <c r="A15379">
        <f t="shared" si="750"/>
        <v>15377</v>
      </c>
      <c r="B15379">
        <f t="shared" si="749"/>
        <v>92263</v>
      </c>
      <c r="C15379">
        <f t="shared" si="751"/>
        <v>92267</v>
      </c>
    </row>
    <row r="15380" spans="1:3">
      <c r="A15380">
        <f t="shared" si="750"/>
        <v>15378</v>
      </c>
      <c r="B15380">
        <f t="shared" si="749"/>
        <v>92269</v>
      </c>
      <c r="C15380">
        <f t="shared" si="751"/>
        <v>92273</v>
      </c>
    </row>
    <row r="15381" spans="1:3">
      <c r="A15381">
        <f t="shared" si="750"/>
        <v>15379</v>
      </c>
      <c r="B15381">
        <f t="shared" si="749"/>
        <v>92275</v>
      </c>
      <c r="C15381">
        <f t="shared" si="751"/>
        <v>92279</v>
      </c>
    </row>
    <row r="15382" spans="1:3">
      <c r="A15382">
        <f t="shared" si="750"/>
        <v>15380</v>
      </c>
      <c r="B15382">
        <f t="shared" si="749"/>
        <v>92281</v>
      </c>
      <c r="C15382">
        <f t="shared" si="751"/>
        <v>92285</v>
      </c>
    </row>
    <row r="15383" spans="1:3">
      <c r="A15383">
        <f t="shared" si="750"/>
        <v>15381</v>
      </c>
      <c r="B15383">
        <f t="shared" si="749"/>
        <v>92287</v>
      </c>
      <c r="C15383">
        <f t="shared" si="751"/>
        <v>92291</v>
      </c>
    </row>
    <row r="15384" spans="1:3">
      <c r="A15384">
        <f t="shared" si="750"/>
        <v>15382</v>
      </c>
      <c r="B15384">
        <f t="shared" si="749"/>
        <v>92293</v>
      </c>
      <c r="C15384">
        <f t="shared" si="751"/>
        <v>92297</v>
      </c>
    </row>
    <row r="15385" spans="1:3">
      <c r="A15385">
        <f t="shared" si="750"/>
        <v>15383</v>
      </c>
      <c r="B15385">
        <f t="shared" si="749"/>
        <v>92299</v>
      </c>
      <c r="C15385">
        <f t="shared" si="751"/>
        <v>92303</v>
      </c>
    </row>
    <row r="15386" spans="1:3">
      <c r="A15386">
        <f t="shared" si="750"/>
        <v>15384</v>
      </c>
      <c r="B15386">
        <f t="shared" si="749"/>
        <v>92305</v>
      </c>
      <c r="C15386">
        <f t="shared" si="751"/>
        <v>92309</v>
      </c>
    </row>
    <row r="15387" spans="1:3">
      <c r="A15387">
        <f t="shared" si="750"/>
        <v>15385</v>
      </c>
      <c r="B15387">
        <f t="shared" si="749"/>
        <v>92311</v>
      </c>
      <c r="C15387">
        <f t="shared" si="751"/>
        <v>92315</v>
      </c>
    </row>
    <row r="15388" spans="1:3">
      <c r="A15388">
        <f t="shared" si="750"/>
        <v>15386</v>
      </c>
      <c r="B15388">
        <f t="shared" si="749"/>
        <v>92317</v>
      </c>
      <c r="C15388">
        <f t="shared" si="751"/>
        <v>92321</v>
      </c>
    </row>
    <row r="15389" spans="1:3">
      <c r="A15389">
        <f t="shared" si="750"/>
        <v>15387</v>
      </c>
      <c r="B15389">
        <f t="shared" si="749"/>
        <v>92323</v>
      </c>
      <c r="C15389">
        <f t="shared" si="751"/>
        <v>92327</v>
      </c>
    </row>
    <row r="15390" spans="1:3">
      <c r="A15390">
        <f t="shared" si="750"/>
        <v>15388</v>
      </c>
      <c r="B15390">
        <f t="shared" si="749"/>
        <v>92329</v>
      </c>
      <c r="C15390">
        <f t="shared" si="751"/>
        <v>92333</v>
      </c>
    </row>
    <row r="15391" spans="1:3">
      <c r="A15391">
        <f t="shared" si="750"/>
        <v>15389</v>
      </c>
      <c r="B15391">
        <f t="shared" si="749"/>
        <v>92335</v>
      </c>
      <c r="C15391">
        <f t="shared" si="751"/>
        <v>92339</v>
      </c>
    </row>
    <row r="15392" spans="1:3">
      <c r="A15392">
        <f t="shared" si="750"/>
        <v>15390</v>
      </c>
      <c r="B15392">
        <f t="shared" si="749"/>
        <v>92341</v>
      </c>
      <c r="C15392">
        <f t="shared" si="751"/>
        <v>92345</v>
      </c>
    </row>
    <row r="15393" spans="1:3">
      <c r="A15393">
        <f t="shared" si="750"/>
        <v>15391</v>
      </c>
      <c r="B15393">
        <f t="shared" si="749"/>
        <v>92347</v>
      </c>
      <c r="C15393">
        <f t="shared" si="751"/>
        <v>92351</v>
      </c>
    </row>
    <row r="15394" spans="1:3">
      <c r="A15394">
        <f t="shared" si="750"/>
        <v>15392</v>
      </c>
      <c r="B15394">
        <f t="shared" si="749"/>
        <v>92353</v>
      </c>
      <c r="C15394">
        <f t="shared" si="751"/>
        <v>92357</v>
      </c>
    </row>
    <row r="15395" spans="1:3">
      <c r="A15395">
        <f t="shared" si="750"/>
        <v>15393</v>
      </c>
      <c r="B15395">
        <f t="shared" si="749"/>
        <v>92359</v>
      </c>
      <c r="C15395">
        <f t="shared" si="751"/>
        <v>92363</v>
      </c>
    </row>
    <row r="15396" spans="1:3">
      <c r="A15396">
        <f t="shared" si="750"/>
        <v>15394</v>
      </c>
      <c r="B15396">
        <f t="shared" si="749"/>
        <v>92365</v>
      </c>
      <c r="C15396">
        <f t="shared" si="751"/>
        <v>92369</v>
      </c>
    </row>
    <row r="15397" spans="1:3">
      <c r="A15397">
        <f t="shared" si="750"/>
        <v>15395</v>
      </c>
      <c r="B15397">
        <f t="shared" si="749"/>
        <v>92371</v>
      </c>
      <c r="C15397">
        <f t="shared" si="751"/>
        <v>92375</v>
      </c>
    </row>
    <row r="15398" spans="1:3">
      <c r="A15398">
        <f t="shared" si="750"/>
        <v>15396</v>
      </c>
      <c r="B15398">
        <f t="shared" si="749"/>
        <v>92377</v>
      </c>
      <c r="C15398">
        <f t="shared" si="751"/>
        <v>92381</v>
      </c>
    </row>
    <row r="15399" spans="1:3">
      <c r="A15399">
        <f t="shared" si="750"/>
        <v>15397</v>
      </c>
      <c r="B15399">
        <f t="shared" si="749"/>
        <v>92383</v>
      </c>
      <c r="C15399">
        <f t="shared" si="751"/>
        <v>92387</v>
      </c>
    </row>
    <row r="15400" spans="1:3">
      <c r="A15400">
        <f t="shared" si="750"/>
        <v>15398</v>
      </c>
      <c r="B15400">
        <f t="shared" si="749"/>
        <v>92389</v>
      </c>
      <c r="C15400">
        <f t="shared" si="751"/>
        <v>92393</v>
      </c>
    </row>
    <row r="15401" spans="1:3">
      <c r="A15401">
        <f t="shared" si="750"/>
        <v>15399</v>
      </c>
      <c r="B15401">
        <f t="shared" si="749"/>
        <v>92395</v>
      </c>
      <c r="C15401">
        <f t="shared" si="751"/>
        <v>92399</v>
      </c>
    </row>
    <row r="15402" spans="1:3">
      <c r="A15402">
        <f t="shared" si="750"/>
        <v>15400</v>
      </c>
      <c r="B15402">
        <f t="shared" si="749"/>
        <v>92401</v>
      </c>
      <c r="C15402">
        <f t="shared" si="751"/>
        <v>92405</v>
      </c>
    </row>
    <row r="15403" spans="1:3">
      <c r="A15403">
        <f t="shared" si="750"/>
        <v>15401</v>
      </c>
      <c r="B15403">
        <f t="shared" si="749"/>
        <v>92407</v>
      </c>
      <c r="C15403">
        <f t="shared" si="751"/>
        <v>92411</v>
      </c>
    </row>
    <row r="15404" spans="1:3">
      <c r="A15404">
        <f t="shared" si="750"/>
        <v>15402</v>
      </c>
      <c r="B15404">
        <f t="shared" si="749"/>
        <v>92413</v>
      </c>
      <c r="C15404">
        <f t="shared" si="751"/>
        <v>92417</v>
      </c>
    </row>
    <row r="15405" spans="1:3">
      <c r="A15405">
        <f t="shared" si="750"/>
        <v>15403</v>
      </c>
      <c r="B15405">
        <f t="shared" si="749"/>
        <v>92419</v>
      </c>
      <c r="C15405">
        <f t="shared" si="751"/>
        <v>92423</v>
      </c>
    </row>
    <row r="15406" spans="1:3">
      <c r="A15406">
        <f t="shared" si="750"/>
        <v>15404</v>
      </c>
      <c r="B15406">
        <f t="shared" si="749"/>
        <v>92425</v>
      </c>
      <c r="C15406">
        <f t="shared" si="751"/>
        <v>92429</v>
      </c>
    </row>
    <row r="15407" spans="1:3">
      <c r="A15407">
        <f t="shared" si="750"/>
        <v>15405</v>
      </c>
      <c r="B15407">
        <f t="shared" si="749"/>
        <v>92431</v>
      </c>
      <c r="C15407">
        <f t="shared" si="751"/>
        <v>92435</v>
      </c>
    </row>
    <row r="15408" spans="1:3">
      <c r="A15408">
        <f t="shared" si="750"/>
        <v>15406</v>
      </c>
      <c r="B15408">
        <f t="shared" si="749"/>
        <v>92437</v>
      </c>
      <c r="C15408">
        <f t="shared" si="751"/>
        <v>92441</v>
      </c>
    </row>
    <row r="15409" spans="1:3">
      <c r="A15409">
        <f t="shared" si="750"/>
        <v>15407</v>
      </c>
      <c r="B15409">
        <f t="shared" si="749"/>
        <v>92443</v>
      </c>
      <c r="C15409">
        <f t="shared" si="751"/>
        <v>92447</v>
      </c>
    </row>
    <row r="15410" spans="1:3">
      <c r="A15410">
        <f t="shared" si="750"/>
        <v>15408</v>
      </c>
      <c r="B15410">
        <f t="shared" si="749"/>
        <v>92449</v>
      </c>
      <c r="C15410">
        <f t="shared" si="751"/>
        <v>92453</v>
      </c>
    </row>
    <row r="15411" spans="1:3">
      <c r="A15411">
        <f t="shared" si="750"/>
        <v>15409</v>
      </c>
      <c r="B15411">
        <f t="shared" si="749"/>
        <v>92455</v>
      </c>
      <c r="C15411">
        <f t="shared" si="751"/>
        <v>92459</v>
      </c>
    </row>
    <row r="15412" spans="1:3">
      <c r="A15412">
        <f t="shared" si="750"/>
        <v>15410</v>
      </c>
      <c r="B15412">
        <f t="shared" si="749"/>
        <v>92461</v>
      </c>
      <c r="C15412">
        <f t="shared" si="751"/>
        <v>92465</v>
      </c>
    </row>
    <row r="15413" spans="1:3">
      <c r="A15413">
        <f t="shared" si="750"/>
        <v>15411</v>
      </c>
      <c r="B15413">
        <f t="shared" si="749"/>
        <v>92467</v>
      </c>
      <c r="C15413">
        <f t="shared" si="751"/>
        <v>92471</v>
      </c>
    </row>
    <row r="15414" spans="1:3">
      <c r="A15414">
        <f t="shared" si="750"/>
        <v>15412</v>
      </c>
      <c r="B15414">
        <f t="shared" si="749"/>
        <v>92473</v>
      </c>
      <c r="C15414">
        <f t="shared" si="751"/>
        <v>92477</v>
      </c>
    </row>
    <row r="15415" spans="1:3">
      <c r="A15415">
        <f t="shared" si="750"/>
        <v>15413</v>
      </c>
      <c r="B15415">
        <f t="shared" si="749"/>
        <v>92479</v>
      </c>
      <c r="C15415">
        <f t="shared" si="751"/>
        <v>92483</v>
      </c>
    </row>
    <row r="15416" spans="1:3">
      <c r="A15416">
        <f t="shared" si="750"/>
        <v>15414</v>
      </c>
      <c r="B15416">
        <f t="shared" si="749"/>
        <v>92485</v>
      </c>
      <c r="C15416">
        <f t="shared" si="751"/>
        <v>92489</v>
      </c>
    </row>
    <row r="15417" spans="1:3">
      <c r="A15417">
        <f t="shared" si="750"/>
        <v>15415</v>
      </c>
      <c r="B15417">
        <f t="shared" si="749"/>
        <v>92491</v>
      </c>
      <c r="C15417">
        <f t="shared" si="751"/>
        <v>92495</v>
      </c>
    </row>
    <row r="15418" spans="1:3">
      <c r="A15418">
        <f t="shared" si="750"/>
        <v>15416</v>
      </c>
      <c r="B15418">
        <f t="shared" si="749"/>
        <v>92497</v>
      </c>
      <c r="C15418">
        <f t="shared" si="751"/>
        <v>92501</v>
      </c>
    </row>
    <row r="15419" spans="1:3">
      <c r="A15419">
        <f t="shared" si="750"/>
        <v>15417</v>
      </c>
      <c r="B15419">
        <f t="shared" si="749"/>
        <v>92503</v>
      </c>
      <c r="C15419">
        <f t="shared" si="751"/>
        <v>92507</v>
      </c>
    </row>
    <row r="15420" spans="1:3">
      <c r="A15420">
        <f t="shared" si="750"/>
        <v>15418</v>
      </c>
      <c r="B15420">
        <f t="shared" si="749"/>
        <v>92509</v>
      </c>
      <c r="C15420">
        <f t="shared" si="751"/>
        <v>92513</v>
      </c>
    </row>
    <row r="15421" spans="1:3">
      <c r="A15421">
        <f t="shared" si="750"/>
        <v>15419</v>
      </c>
      <c r="B15421">
        <f t="shared" si="749"/>
        <v>92515</v>
      </c>
      <c r="C15421">
        <f t="shared" si="751"/>
        <v>92519</v>
      </c>
    </row>
    <row r="15422" spans="1:3">
      <c r="A15422">
        <f t="shared" si="750"/>
        <v>15420</v>
      </c>
      <c r="B15422">
        <f t="shared" si="749"/>
        <v>92521</v>
      </c>
      <c r="C15422">
        <f t="shared" si="751"/>
        <v>92525</v>
      </c>
    </row>
    <row r="15423" spans="1:3">
      <c r="A15423">
        <f t="shared" si="750"/>
        <v>15421</v>
      </c>
      <c r="B15423">
        <f t="shared" si="749"/>
        <v>92527</v>
      </c>
      <c r="C15423">
        <f t="shared" si="751"/>
        <v>92531</v>
      </c>
    </row>
    <row r="15424" spans="1:3">
      <c r="A15424">
        <f t="shared" si="750"/>
        <v>15422</v>
      </c>
      <c r="B15424">
        <f t="shared" si="749"/>
        <v>92533</v>
      </c>
      <c r="C15424">
        <f t="shared" si="751"/>
        <v>92537</v>
      </c>
    </row>
    <row r="15425" spans="1:3">
      <c r="A15425">
        <f t="shared" si="750"/>
        <v>15423</v>
      </c>
      <c r="B15425">
        <f t="shared" si="749"/>
        <v>92539</v>
      </c>
      <c r="C15425">
        <f t="shared" si="751"/>
        <v>92543</v>
      </c>
    </row>
    <row r="15426" spans="1:3">
      <c r="A15426">
        <f t="shared" si="750"/>
        <v>15424</v>
      </c>
      <c r="B15426">
        <f t="shared" si="749"/>
        <v>92545</v>
      </c>
      <c r="C15426">
        <f t="shared" si="751"/>
        <v>92549</v>
      </c>
    </row>
    <row r="15427" spans="1:3">
      <c r="A15427">
        <f t="shared" si="750"/>
        <v>15425</v>
      </c>
      <c r="B15427">
        <f t="shared" si="749"/>
        <v>92551</v>
      </c>
      <c r="C15427">
        <f t="shared" si="751"/>
        <v>92555</v>
      </c>
    </row>
    <row r="15428" spans="1:3">
      <c r="A15428">
        <f t="shared" si="750"/>
        <v>15426</v>
      </c>
      <c r="B15428">
        <f t="shared" ref="B15428:B15491" si="752">6*A15428+1</f>
        <v>92557</v>
      </c>
      <c r="C15428">
        <f t="shared" si="751"/>
        <v>92561</v>
      </c>
    </row>
    <row r="15429" spans="1:3">
      <c r="A15429">
        <f t="shared" si="750"/>
        <v>15427</v>
      </c>
      <c r="B15429">
        <f t="shared" si="752"/>
        <v>92563</v>
      </c>
      <c r="C15429">
        <f t="shared" si="751"/>
        <v>92567</v>
      </c>
    </row>
    <row r="15430" spans="1:3">
      <c r="A15430">
        <f t="shared" si="750"/>
        <v>15428</v>
      </c>
      <c r="B15430">
        <f t="shared" si="752"/>
        <v>92569</v>
      </c>
      <c r="C15430">
        <f t="shared" si="751"/>
        <v>92573</v>
      </c>
    </row>
    <row r="15431" spans="1:3">
      <c r="A15431">
        <f t="shared" ref="A15431:A15494" si="753">A15430+1</f>
        <v>15429</v>
      </c>
      <c r="B15431">
        <f t="shared" si="752"/>
        <v>92575</v>
      </c>
      <c r="C15431">
        <f t="shared" ref="C15431:C15494" si="754">6*A15431+5</f>
        <v>92579</v>
      </c>
    </row>
    <row r="15432" spans="1:3">
      <c r="A15432">
        <f t="shared" si="753"/>
        <v>15430</v>
      </c>
      <c r="B15432">
        <f t="shared" si="752"/>
        <v>92581</v>
      </c>
      <c r="C15432">
        <f t="shared" si="754"/>
        <v>92585</v>
      </c>
    </row>
    <row r="15433" spans="1:3">
      <c r="A15433">
        <f t="shared" si="753"/>
        <v>15431</v>
      </c>
      <c r="B15433">
        <f t="shared" si="752"/>
        <v>92587</v>
      </c>
      <c r="C15433">
        <f t="shared" si="754"/>
        <v>92591</v>
      </c>
    </row>
    <row r="15434" spans="1:3">
      <c r="A15434">
        <f t="shared" si="753"/>
        <v>15432</v>
      </c>
      <c r="B15434">
        <f t="shared" si="752"/>
        <v>92593</v>
      </c>
      <c r="C15434">
        <f t="shared" si="754"/>
        <v>92597</v>
      </c>
    </row>
    <row r="15435" spans="1:3">
      <c r="A15435">
        <f t="shared" si="753"/>
        <v>15433</v>
      </c>
      <c r="B15435">
        <f t="shared" si="752"/>
        <v>92599</v>
      </c>
      <c r="C15435">
        <f t="shared" si="754"/>
        <v>92603</v>
      </c>
    </row>
    <row r="15436" spans="1:3">
      <c r="A15436">
        <f t="shared" si="753"/>
        <v>15434</v>
      </c>
      <c r="B15436">
        <f t="shared" si="752"/>
        <v>92605</v>
      </c>
      <c r="C15436">
        <f t="shared" si="754"/>
        <v>92609</v>
      </c>
    </row>
    <row r="15437" spans="1:3">
      <c r="A15437">
        <f t="shared" si="753"/>
        <v>15435</v>
      </c>
      <c r="B15437">
        <f t="shared" si="752"/>
        <v>92611</v>
      </c>
      <c r="C15437">
        <f t="shared" si="754"/>
        <v>92615</v>
      </c>
    </row>
    <row r="15438" spans="1:3">
      <c r="A15438">
        <f t="shared" si="753"/>
        <v>15436</v>
      </c>
      <c r="B15438">
        <f t="shared" si="752"/>
        <v>92617</v>
      </c>
      <c r="C15438">
        <f t="shared" si="754"/>
        <v>92621</v>
      </c>
    </row>
    <row r="15439" spans="1:3">
      <c r="A15439">
        <f t="shared" si="753"/>
        <v>15437</v>
      </c>
      <c r="B15439">
        <f t="shared" si="752"/>
        <v>92623</v>
      </c>
      <c r="C15439">
        <f t="shared" si="754"/>
        <v>92627</v>
      </c>
    </row>
    <row r="15440" spans="1:3">
      <c r="A15440">
        <f t="shared" si="753"/>
        <v>15438</v>
      </c>
      <c r="B15440">
        <f t="shared" si="752"/>
        <v>92629</v>
      </c>
      <c r="C15440">
        <f t="shared" si="754"/>
        <v>92633</v>
      </c>
    </row>
    <row r="15441" spans="1:3">
      <c r="A15441">
        <f t="shared" si="753"/>
        <v>15439</v>
      </c>
      <c r="B15441">
        <f t="shared" si="752"/>
        <v>92635</v>
      </c>
      <c r="C15441">
        <f t="shared" si="754"/>
        <v>92639</v>
      </c>
    </row>
    <row r="15442" spans="1:3">
      <c r="A15442">
        <f t="shared" si="753"/>
        <v>15440</v>
      </c>
      <c r="B15442">
        <f t="shared" si="752"/>
        <v>92641</v>
      </c>
      <c r="C15442">
        <f t="shared" si="754"/>
        <v>92645</v>
      </c>
    </row>
    <row r="15443" spans="1:3">
      <c r="A15443">
        <f t="shared" si="753"/>
        <v>15441</v>
      </c>
      <c r="B15443">
        <f t="shared" si="752"/>
        <v>92647</v>
      </c>
      <c r="C15443">
        <f t="shared" si="754"/>
        <v>92651</v>
      </c>
    </row>
    <row r="15444" spans="1:3">
      <c r="A15444">
        <f t="shared" si="753"/>
        <v>15442</v>
      </c>
      <c r="B15444">
        <f t="shared" si="752"/>
        <v>92653</v>
      </c>
      <c r="C15444">
        <f t="shared" si="754"/>
        <v>92657</v>
      </c>
    </row>
    <row r="15445" spans="1:3">
      <c r="A15445">
        <f t="shared" si="753"/>
        <v>15443</v>
      </c>
      <c r="B15445">
        <f t="shared" si="752"/>
        <v>92659</v>
      </c>
      <c r="C15445">
        <f t="shared" si="754"/>
        <v>92663</v>
      </c>
    </row>
    <row r="15446" spans="1:3">
      <c r="A15446">
        <f t="shared" si="753"/>
        <v>15444</v>
      </c>
      <c r="B15446">
        <f t="shared" si="752"/>
        <v>92665</v>
      </c>
      <c r="C15446">
        <f t="shared" si="754"/>
        <v>92669</v>
      </c>
    </row>
    <row r="15447" spans="1:3">
      <c r="A15447">
        <f t="shared" si="753"/>
        <v>15445</v>
      </c>
      <c r="B15447">
        <f t="shared" si="752"/>
        <v>92671</v>
      </c>
      <c r="C15447">
        <f t="shared" si="754"/>
        <v>92675</v>
      </c>
    </row>
    <row r="15448" spans="1:3">
      <c r="A15448">
        <f t="shared" si="753"/>
        <v>15446</v>
      </c>
      <c r="B15448">
        <f t="shared" si="752"/>
        <v>92677</v>
      </c>
      <c r="C15448">
        <f t="shared" si="754"/>
        <v>92681</v>
      </c>
    </row>
    <row r="15449" spans="1:3">
      <c r="A15449">
        <f t="shared" si="753"/>
        <v>15447</v>
      </c>
      <c r="B15449">
        <f t="shared" si="752"/>
        <v>92683</v>
      </c>
      <c r="C15449">
        <f t="shared" si="754"/>
        <v>92687</v>
      </c>
    </row>
    <row r="15450" spans="1:3">
      <c r="A15450">
        <f t="shared" si="753"/>
        <v>15448</v>
      </c>
      <c r="B15450">
        <f t="shared" si="752"/>
        <v>92689</v>
      </c>
      <c r="C15450">
        <f t="shared" si="754"/>
        <v>92693</v>
      </c>
    </row>
    <row r="15451" spans="1:3">
      <c r="A15451">
        <f t="shared" si="753"/>
        <v>15449</v>
      </c>
      <c r="B15451">
        <f t="shared" si="752"/>
        <v>92695</v>
      </c>
      <c r="C15451">
        <f t="shared" si="754"/>
        <v>92699</v>
      </c>
    </row>
    <row r="15452" spans="1:3">
      <c r="A15452">
        <f t="shared" si="753"/>
        <v>15450</v>
      </c>
      <c r="B15452">
        <f t="shared" si="752"/>
        <v>92701</v>
      </c>
      <c r="C15452">
        <f t="shared" si="754"/>
        <v>92705</v>
      </c>
    </row>
    <row r="15453" spans="1:3">
      <c r="A15453">
        <f t="shared" si="753"/>
        <v>15451</v>
      </c>
      <c r="B15453">
        <f t="shared" si="752"/>
        <v>92707</v>
      </c>
      <c r="C15453">
        <f t="shared" si="754"/>
        <v>92711</v>
      </c>
    </row>
    <row r="15454" spans="1:3">
      <c r="A15454">
        <f t="shared" si="753"/>
        <v>15452</v>
      </c>
      <c r="B15454">
        <f t="shared" si="752"/>
        <v>92713</v>
      </c>
      <c r="C15454">
        <f t="shared" si="754"/>
        <v>92717</v>
      </c>
    </row>
    <row r="15455" spans="1:3">
      <c r="A15455">
        <f t="shared" si="753"/>
        <v>15453</v>
      </c>
      <c r="B15455">
        <f t="shared" si="752"/>
        <v>92719</v>
      </c>
      <c r="C15455">
        <f t="shared" si="754"/>
        <v>92723</v>
      </c>
    </row>
    <row r="15456" spans="1:3">
      <c r="A15456">
        <f t="shared" si="753"/>
        <v>15454</v>
      </c>
      <c r="B15456">
        <f t="shared" si="752"/>
        <v>92725</v>
      </c>
      <c r="C15456">
        <f t="shared" si="754"/>
        <v>92729</v>
      </c>
    </row>
    <row r="15457" spans="1:3">
      <c r="A15457">
        <f t="shared" si="753"/>
        <v>15455</v>
      </c>
      <c r="B15457">
        <f t="shared" si="752"/>
        <v>92731</v>
      </c>
      <c r="C15457">
        <f t="shared" si="754"/>
        <v>92735</v>
      </c>
    </row>
    <row r="15458" spans="1:3">
      <c r="A15458">
        <f t="shared" si="753"/>
        <v>15456</v>
      </c>
      <c r="B15458">
        <f t="shared" si="752"/>
        <v>92737</v>
      </c>
      <c r="C15458">
        <f t="shared" si="754"/>
        <v>92741</v>
      </c>
    </row>
    <row r="15459" spans="1:3">
      <c r="A15459">
        <f t="shared" si="753"/>
        <v>15457</v>
      </c>
      <c r="B15459">
        <f t="shared" si="752"/>
        <v>92743</v>
      </c>
      <c r="C15459">
        <f t="shared" si="754"/>
        <v>92747</v>
      </c>
    </row>
    <row r="15460" spans="1:3">
      <c r="A15460">
        <f t="shared" si="753"/>
        <v>15458</v>
      </c>
      <c r="B15460">
        <f t="shared" si="752"/>
        <v>92749</v>
      </c>
      <c r="C15460">
        <f t="shared" si="754"/>
        <v>92753</v>
      </c>
    </row>
    <row r="15461" spans="1:3">
      <c r="A15461">
        <f t="shared" si="753"/>
        <v>15459</v>
      </c>
      <c r="B15461">
        <f t="shared" si="752"/>
        <v>92755</v>
      </c>
      <c r="C15461">
        <f t="shared" si="754"/>
        <v>92759</v>
      </c>
    </row>
    <row r="15462" spans="1:3">
      <c r="A15462">
        <f t="shared" si="753"/>
        <v>15460</v>
      </c>
      <c r="B15462">
        <f t="shared" si="752"/>
        <v>92761</v>
      </c>
      <c r="C15462">
        <f t="shared" si="754"/>
        <v>92765</v>
      </c>
    </row>
    <row r="15463" spans="1:3">
      <c r="A15463">
        <f t="shared" si="753"/>
        <v>15461</v>
      </c>
      <c r="B15463">
        <f t="shared" si="752"/>
        <v>92767</v>
      </c>
      <c r="C15463">
        <f t="shared" si="754"/>
        <v>92771</v>
      </c>
    </row>
    <row r="15464" spans="1:3">
      <c r="A15464">
        <f t="shared" si="753"/>
        <v>15462</v>
      </c>
      <c r="B15464">
        <f t="shared" si="752"/>
        <v>92773</v>
      </c>
      <c r="C15464">
        <f t="shared" si="754"/>
        <v>92777</v>
      </c>
    </row>
    <row r="15465" spans="1:3">
      <c r="A15465">
        <f t="shared" si="753"/>
        <v>15463</v>
      </c>
      <c r="B15465">
        <f t="shared" si="752"/>
        <v>92779</v>
      </c>
      <c r="C15465">
        <f t="shared" si="754"/>
        <v>92783</v>
      </c>
    </row>
    <row r="15466" spans="1:3">
      <c r="A15466">
        <f t="shared" si="753"/>
        <v>15464</v>
      </c>
      <c r="B15466">
        <f t="shared" si="752"/>
        <v>92785</v>
      </c>
      <c r="C15466">
        <f t="shared" si="754"/>
        <v>92789</v>
      </c>
    </row>
    <row r="15467" spans="1:3">
      <c r="A15467">
        <f t="shared" si="753"/>
        <v>15465</v>
      </c>
      <c r="B15467">
        <f t="shared" si="752"/>
        <v>92791</v>
      </c>
      <c r="C15467">
        <f t="shared" si="754"/>
        <v>92795</v>
      </c>
    </row>
    <row r="15468" spans="1:3">
      <c r="A15468">
        <f t="shared" si="753"/>
        <v>15466</v>
      </c>
      <c r="B15468">
        <f t="shared" si="752"/>
        <v>92797</v>
      </c>
      <c r="C15468">
        <f t="shared" si="754"/>
        <v>92801</v>
      </c>
    </row>
    <row r="15469" spans="1:3">
      <c r="A15469">
        <f t="shared" si="753"/>
        <v>15467</v>
      </c>
      <c r="B15469">
        <f t="shared" si="752"/>
        <v>92803</v>
      </c>
      <c r="C15469">
        <f t="shared" si="754"/>
        <v>92807</v>
      </c>
    </row>
    <row r="15470" spans="1:3">
      <c r="A15470">
        <f t="shared" si="753"/>
        <v>15468</v>
      </c>
      <c r="B15470">
        <f t="shared" si="752"/>
        <v>92809</v>
      </c>
      <c r="C15470">
        <f t="shared" si="754"/>
        <v>92813</v>
      </c>
    </row>
    <row r="15471" spans="1:3">
      <c r="A15471">
        <f t="shared" si="753"/>
        <v>15469</v>
      </c>
      <c r="B15471">
        <f t="shared" si="752"/>
        <v>92815</v>
      </c>
      <c r="C15471">
        <f t="shared" si="754"/>
        <v>92819</v>
      </c>
    </row>
    <row r="15472" spans="1:3">
      <c r="A15472">
        <f t="shared" si="753"/>
        <v>15470</v>
      </c>
      <c r="B15472">
        <f t="shared" si="752"/>
        <v>92821</v>
      </c>
      <c r="C15472">
        <f t="shared" si="754"/>
        <v>92825</v>
      </c>
    </row>
    <row r="15473" spans="1:3">
      <c r="A15473">
        <f t="shared" si="753"/>
        <v>15471</v>
      </c>
      <c r="B15473">
        <f t="shared" si="752"/>
        <v>92827</v>
      </c>
      <c r="C15473">
        <f t="shared" si="754"/>
        <v>92831</v>
      </c>
    </row>
    <row r="15474" spans="1:3">
      <c r="A15474">
        <f t="shared" si="753"/>
        <v>15472</v>
      </c>
      <c r="B15474">
        <f t="shared" si="752"/>
        <v>92833</v>
      </c>
      <c r="C15474">
        <f t="shared" si="754"/>
        <v>92837</v>
      </c>
    </row>
    <row r="15475" spans="1:3">
      <c r="A15475">
        <f t="shared" si="753"/>
        <v>15473</v>
      </c>
      <c r="B15475">
        <f t="shared" si="752"/>
        <v>92839</v>
      </c>
      <c r="C15475">
        <f t="shared" si="754"/>
        <v>92843</v>
      </c>
    </row>
    <row r="15476" spans="1:3">
      <c r="A15476">
        <f t="shared" si="753"/>
        <v>15474</v>
      </c>
      <c r="B15476">
        <f t="shared" si="752"/>
        <v>92845</v>
      </c>
      <c r="C15476">
        <f t="shared" si="754"/>
        <v>92849</v>
      </c>
    </row>
    <row r="15477" spans="1:3">
      <c r="A15477">
        <f t="shared" si="753"/>
        <v>15475</v>
      </c>
      <c r="B15477">
        <f t="shared" si="752"/>
        <v>92851</v>
      </c>
      <c r="C15477">
        <f t="shared" si="754"/>
        <v>92855</v>
      </c>
    </row>
    <row r="15478" spans="1:3">
      <c r="A15478">
        <f t="shared" si="753"/>
        <v>15476</v>
      </c>
      <c r="B15478">
        <f t="shared" si="752"/>
        <v>92857</v>
      </c>
      <c r="C15478">
        <f t="shared" si="754"/>
        <v>92861</v>
      </c>
    </row>
    <row r="15479" spans="1:3">
      <c r="A15479">
        <f t="shared" si="753"/>
        <v>15477</v>
      </c>
      <c r="B15479">
        <f t="shared" si="752"/>
        <v>92863</v>
      </c>
      <c r="C15479">
        <f t="shared" si="754"/>
        <v>92867</v>
      </c>
    </row>
    <row r="15480" spans="1:3">
      <c r="A15480">
        <f t="shared" si="753"/>
        <v>15478</v>
      </c>
      <c r="B15480">
        <f t="shared" si="752"/>
        <v>92869</v>
      </c>
      <c r="C15480">
        <f t="shared" si="754"/>
        <v>92873</v>
      </c>
    </row>
    <row r="15481" spans="1:3">
      <c r="A15481">
        <f t="shared" si="753"/>
        <v>15479</v>
      </c>
      <c r="B15481">
        <f t="shared" si="752"/>
        <v>92875</v>
      </c>
      <c r="C15481">
        <f t="shared" si="754"/>
        <v>92879</v>
      </c>
    </row>
    <row r="15482" spans="1:3">
      <c r="A15482">
        <f t="shared" si="753"/>
        <v>15480</v>
      </c>
      <c r="B15482">
        <f t="shared" si="752"/>
        <v>92881</v>
      </c>
      <c r="C15482">
        <f t="shared" si="754"/>
        <v>92885</v>
      </c>
    </row>
    <row r="15483" spans="1:3">
      <c r="A15483">
        <f t="shared" si="753"/>
        <v>15481</v>
      </c>
      <c r="B15483">
        <f t="shared" si="752"/>
        <v>92887</v>
      </c>
      <c r="C15483">
        <f t="shared" si="754"/>
        <v>92891</v>
      </c>
    </row>
    <row r="15484" spans="1:3">
      <c r="A15484">
        <f t="shared" si="753"/>
        <v>15482</v>
      </c>
      <c r="B15484">
        <f t="shared" si="752"/>
        <v>92893</v>
      </c>
      <c r="C15484">
        <f t="shared" si="754"/>
        <v>92897</v>
      </c>
    </row>
    <row r="15485" spans="1:3">
      <c r="A15485">
        <f t="shared" si="753"/>
        <v>15483</v>
      </c>
      <c r="B15485">
        <f t="shared" si="752"/>
        <v>92899</v>
      </c>
      <c r="C15485">
        <f t="shared" si="754"/>
        <v>92903</v>
      </c>
    </row>
    <row r="15486" spans="1:3">
      <c r="A15486">
        <f t="shared" si="753"/>
        <v>15484</v>
      </c>
      <c r="B15486">
        <f t="shared" si="752"/>
        <v>92905</v>
      </c>
      <c r="C15486">
        <f t="shared" si="754"/>
        <v>92909</v>
      </c>
    </row>
    <row r="15487" spans="1:3">
      <c r="A15487">
        <f t="shared" si="753"/>
        <v>15485</v>
      </c>
      <c r="B15487">
        <f t="shared" si="752"/>
        <v>92911</v>
      </c>
      <c r="C15487">
        <f t="shared" si="754"/>
        <v>92915</v>
      </c>
    </row>
    <row r="15488" spans="1:3">
      <c r="A15488">
        <f t="shared" si="753"/>
        <v>15486</v>
      </c>
      <c r="B15488">
        <f t="shared" si="752"/>
        <v>92917</v>
      </c>
      <c r="C15488">
        <f t="shared" si="754"/>
        <v>92921</v>
      </c>
    </row>
    <row r="15489" spans="1:3">
      <c r="A15489">
        <f t="shared" si="753"/>
        <v>15487</v>
      </c>
      <c r="B15489">
        <f t="shared" si="752"/>
        <v>92923</v>
      </c>
      <c r="C15489">
        <f t="shared" si="754"/>
        <v>92927</v>
      </c>
    </row>
    <row r="15490" spans="1:3">
      <c r="A15490">
        <f t="shared" si="753"/>
        <v>15488</v>
      </c>
      <c r="B15490">
        <f t="shared" si="752"/>
        <v>92929</v>
      </c>
      <c r="C15490">
        <f t="shared" si="754"/>
        <v>92933</v>
      </c>
    </row>
    <row r="15491" spans="1:3">
      <c r="A15491">
        <f t="shared" si="753"/>
        <v>15489</v>
      </c>
      <c r="B15491">
        <f t="shared" si="752"/>
        <v>92935</v>
      </c>
      <c r="C15491">
        <f t="shared" si="754"/>
        <v>92939</v>
      </c>
    </row>
    <row r="15492" spans="1:3">
      <c r="A15492">
        <f t="shared" si="753"/>
        <v>15490</v>
      </c>
      <c r="B15492">
        <f t="shared" ref="B15492:B15555" si="755">6*A15492+1</f>
        <v>92941</v>
      </c>
      <c r="C15492">
        <f t="shared" si="754"/>
        <v>92945</v>
      </c>
    </row>
    <row r="15493" spans="1:3">
      <c r="A15493">
        <f t="shared" si="753"/>
        <v>15491</v>
      </c>
      <c r="B15493">
        <f t="shared" si="755"/>
        <v>92947</v>
      </c>
      <c r="C15493">
        <f t="shared" si="754"/>
        <v>92951</v>
      </c>
    </row>
    <row r="15494" spans="1:3">
      <c r="A15494">
        <f t="shared" si="753"/>
        <v>15492</v>
      </c>
      <c r="B15494">
        <f t="shared" si="755"/>
        <v>92953</v>
      </c>
      <c r="C15494">
        <f t="shared" si="754"/>
        <v>92957</v>
      </c>
    </row>
    <row r="15495" spans="1:3">
      <c r="A15495">
        <f t="shared" ref="A15495:A15558" si="756">A15494+1</f>
        <v>15493</v>
      </c>
      <c r="B15495">
        <f t="shared" si="755"/>
        <v>92959</v>
      </c>
      <c r="C15495">
        <f t="shared" ref="C15495:C15558" si="757">6*A15495+5</f>
        <v>92963</v>
      </c>
    </row>
    <row r="15496" spans="1:3">
      <c r="A15496">
        <f t="shared" si="756"/>
        <v>15494</v>
      </c>
      <c r="B15496">
        <f t="shared" si="755"/>
        <v>92965</v>
      </c>
      <c r="C15496">
        <f t="shared" si="757"/>
        <v>92969</v>
      </c>
    </row>
    <row r="15497" spans="1:3">
      <c r="A15497">
        <f t="shared" si="756"/>
        <v>15495</v>
      </c>
      <c r="B15497">
        <f t="shared" si="755"/>
        <v>92971</v>
      </c>
      <c r="C15497">
        <f t="shared" si="757"/>
        <v>92975</v>
      </c>
    </row>
    <row r="15498" spans="1:3">
      <c r="A15498">
        <f t="shared" si="756"/>
        <v>15496</v>
      </c>
      <c r="B15498">
        <f t="shared" si="755"/>
        <v>92977</v>
      </c>
      <c r="C15498">
        <f t="shared" si="757"/>
        <v>92981</v>
      </c>
    </row>
    <row r="15499" spans="1:3">
      <c r="A15499">
        <f t="shared" si="756"/>
        <v>15497</v>
      </c>
      <c r="B15499">
        <f t="shared" si="755"/>
        <v>92983</v>
      </c>
      <c r="C15499">
        <f t="shared" si="757"/>
        <v>92987</v>
      </c>
    </row>
    <row r="15500" spans="1:3">
      <c r="A15500">
        <f t="shared" si="756"/>
        <v>15498</v>
      </c>
      <c r="B15500">
        <f t="shared" si="755"/>
        <v>92989</v>
      </c>
      <c r="C15500">
        <f t="shared" si="757"/>
        <v>92993</v>
      </c>
    </row>
    <row r="15501" spans="1:3">
      <c r="A15501">
        <f t="shared" si="756"/>
        <v>15499</v>
      </c>
      <c r="B15501">
        <f t="shared" si="755"/>
        <v>92995</v>
      </c>
      <c r="C15501">
        <f t="shared" si="757"/>
        <v>92999</v>
      </c>
    </row>
    <row r="15502" spans="1:3">
      <c r="A15502">
        <f t="shared" si="756"/>
        <v>15500</v>
      </c>
      <c r="B15502">
        <f t="shared" si="755"/>
        <v>93001</v>
      </c>
      <c r="C15502">
        <f t="shared" si="757"/>
        <v>93005</v>
      </c>
    </row>
    <row r="15503" spans="1:3">
      <c r="A15503">
        <f t="shared" si="756"/>
        <v>15501</v>
      </c>
      <c r="B15503">
        <f t="shared" si="755"/>
        <v>93007</v>
      </c>
      <c r="C15503">
        <f t="shared" si="757"/>
        <v>93011</v>
      </c>
    </row>
    <row r="15504" spans="1:3">
      <c r="A15504">
        <f t="shared" si="756"/>
        <v>15502</v>
      </c>
      <c r="B15504">
        <f t="shared" si="755"/>
        <v>93013</v>
      </c>
      <c r="C15504">
        <f t="shared" si="757"/>
        <v>93017</v>
      </c>
    </row>
    <row r="15505" spans="1:3">
      <c r="A15505">
        <f t="shared" si="756"/>
        <v>15503</v>
      </c>
      <c r="B15505">
        <f t="shared" si="755"/>
        <v>93019</v>
      </c>
      <c r="C15505">
        <f t="shared" si="757"/>
        <v>93023</v>
      </c>
    </row>
    <row r="15506" spans="1:3">
      <c r="A15506">
        <f t="shared" si="756"/>
        <v>15504</v>
      </c>
      <c r="B15506">
        <f t="shared" si="755"/>
        <v>93025</v>
      </c>
      <c r="C15506">
        <f t="shared" si="757"/>
        <v>93029</v>
      </c>
    </row>
    <row r="15507" spans="1:3">
      <c r="A15507">
        <f t="shared" si="756"/>
        <v>15505</v>
      </c>
      <c r="B15507">
        <f t="shared" si="755"/>
        <v>93031</v>
      </c>
      <c r="C15507">
        <f t="shared" si="757"/>
        <v>93035</v>
      </c>
    </row>
    <row r="15508" spans="1:3">
      <c r="A15508">
        <f t="shared" si="756"/>
        <v>15506</v>
      </c>
      <c r="B15508">
        <f t="shared" si="755"/>
        <v>93037</v>
      </c>
      <c r="C15508">
        <f t="shared" si="757"/>
        <v>93041</v>
      </c>
    </row>
    <row r="15509" spans="1:3">
      <c r="A15509">
        <f t="shared" si="756"/>
        <v>15507</v>
      </c>
      <c r="B15509">
        <f t="shared" si="755"/>
        <v>93043</v>
      </c>
      <c r="C15509">
        <f t="shared" si="757"/>
        <v>93047</v>
      </c>
    </row>
    <row r="15510" spans="1:3">
      <c r="A15510">
        <f t="shared" si="756"/>
        <v>15508</v>
      </c>
      <c r="B15510">
        <f t="shared" si="755"/>
        <v>93049</v>
      </c>
      <c r="C15510">
        <f t="shared" si="757"/>
        <v>93053</v>
      </c>
    </row>
    <row r="15511" spans="1:3">
      <c r="A15511">
        <f t="shared" si="756"/>
        <v>15509</v>
      </c>
      <c r="B15511">
        <f t="shared" si="755"/>
        <v>93055</v>
      </c>
      <c r="C15511">
        <f t="shared" si="757"/>
        <v>93059</v>
      </c>
    </row>
    <row r="15512" spans="1:3">
      <c r="A15512">
        <f t="shared" si="756"/>
        <v>15510</v>
      </c>
      <c r="B15512">
        <f t="shared" si="755"/>
        <v>93061</v>
      </c>
      <c r="C15512">
        <f t="shared" si="757"/>
        <v>93065</v>
      </c>
    </row>
    <row r="15513" spans="1:3">
      <c r="A15513">
        <f t="shared" si="756"/>
        <v>15511</v>
      </c>
      <c r="B15513">
        <f t="shared" si="755"/>
        <v>93067</v>
      </c>
      <c r="C15513">
        <f t="shared" si="757"/>
        <v>93071</v>
      </c>
    </row>
    <row r="15514" spans="1:3">
      <c r="A15514">
        <f t="shared" si="756"/>
        <v>15512</v>
      </c>
      <c r="B15514">
        <f t="shared" si="755"/>
        <v>93073</v>
      </c>
      <c r="C15514">
        <f t="shared" si="757"/>
        <v>93077</v>
      </c>
    </row>
    <row r="15515" spans="1:3">
      <c r="A15515">
        <f t="shared" si="756"/>
        <v>15513</v>
      </c>
      <c r="B15515">
        <f t="shared" si="755"/>
        <v>93079</v>
      </c>
      <c r="C15515">
        <f t="shared" si="757"/>
        <v>93083</v>
      </c>
    </row>
    <row r="15516" spans="1:3">
      <c r="A15516">
        <f t="shared" si="756"/>
        <v>15514</v>
      </c>
      <c r="B15516">
        <f t="shared" si="755"/>
        <v>93085</v>
      </c>
      <c r="C15516">
        <f t="shared" si="757"/>
        <v>93089</v>
      </c>
    </row>
    <row r="15517" spans="1:3">
      <c r="A15517">
        <f t="shared" si="756"/>
        <v>15515</v>
      </c>
      <c r="B15517">
        <f t="shared" si="755"/>
        <v>93091</v>
      </c>
      <c r="C15517">
        <f t="shared" si="757"/>
        <v>93095</v>
      </c>
    </row>
    <row r="15518" spans="1:3">
      <c r="A15518">
        <f t="shared" si="756"/>
        <v>15516</v>
      </c>
      <c r="B15518">
        <f t="shared" si="755"/>
        <v>93097</v>
      </c>
      <c r="C15518">
        <f t="shared" si="757"/>
        <v>93101</v>
      </c>
    </row>
    <row r="15519" spans="1:3">
      <c r="A15519">
        <f t="shared" si="756"/>
        <v>15517</v>
      </c>
      <c r="B15519">
        <f t="shared" si="755"/>
        <v>93103</v>
      </c>
      <c r="C15519">
        <f t="shared" si="757"/>
        <v>93107</v>
      </c>
    </row>
    <row r="15520" spans="1:3">
      <c r="A15520">
        <f t="shared" si="756"/>
        <v>15518</v>
      </c>
      <c r="B15520">
        <f t="shared" si="755"/>
        <v>93109</v>
      </c>
      <c r="C15520">
        <f t="shared" si="757"/>
        <v>93113</v>
      </c>
    </row>
    <row r="15521" spans="1:3">
      <c r="A15521">
        <f t="shared" si="756"/>
        <v>15519</v>
      </c>
      <c r="B15521">
        <f t="shared" si="755"/>
        <v>93115</v>
      </c>
      <c r="C15521">
        <f t="shared" si="757"/>
        <v>93119</v>
      </c>
    </row>
    <row r="15522" spans="1:3">
      <c r="A15522">
        <f t="shared" si="756"/>
        <v>15520</v>
      </c>
      <c r="B15522">
        <f t="shared" si="755"/>
        <v>93121</v>
      </c>
      <c r="C15522">
        <f t="shared" si="757"/>
        <v>93125</v>
      </c>
    </row>
    <row r="15523" spans="1:3">
      <c r="A15523">
        <f t="shared" si="756"/>
        <v>15521</v>
      </c>
      <c r="B15523">
        <f t="shared" si="755"/>
        <v>93127</v>
      </c>
      <c r="C15523">
        <f t="shared" si="757"/>
        <v>93131</v>
      </c>
    </row>
    <row r="15524" spans="1:3">
      <c r="A15524">
        <f t="shared" si="756"/>
        <v>15522</v>
      </c>
      <c r="B15524">
        <f t="shared" si="755"/>
        <v>93133</v>
      </c>
      <c r="C15524">
        <f t="shared" si="757"/>
        <v>93137</v>
      </c>
    </row>
    <row r="15525" spans="1:3">
      <c r="A15525">
        <f t="shared" si="756"/>
        <v>15523</v>
      </c>
      <c r="B15525">
        <f t="shared" si="755"/>
        <v>93139</v>
      </c>
      <c r="C15525">
        <f t="shared" si="757"/>
        <v>93143</v>
      </c>
    </row>
    <row r="15526" spans="1:3">
      <c r="A15526">
        <f t="shared" si="756"/>
        <v>15524</v>
      </c>
      <c r="B15526">
        <f t="shared" si="755"/>
        <v>93145</v>
      </c>
      <c r="C15526">
        <f t="shared" si="757"/>
        <v>93149</v>
      </c>
    </row>
    <row r="15527" spans="1:3">
      <c r="A15527">
        <f t="shared" si="756"/>
        <v>15525</v>
      </c>
      <c r="B15527">
        <f t="shared" si="755"/>
        <v>93151</v>
      </c>
      <c r="C15527">
        <f t="shared" si="757"/>
        <v>93155</v>
      </c>
    </row>
    <row r="15528" spans="1:3">
      <c r="A15528">
        <f t="shared" si="756"/>
        <v>15526</v>
      </c>
      <c r="B15528">
        <f t="shared" si="755"/>
        <v>93157</v>
      </c>
      <c r="C15528">
        <f t="shared" si="757"/>
        <v>93161</v>
      </c>
    </row>
    <row r="15529" spans="1:3">
      <c r="A15529">
        <f t="shared" si="756"/>
        <v>15527</v>
      </c>
      <c r="B15529">
        <f t="shared" si="755"/>
        <v>93163</v>
      </c>
      <c r="C15529">
        <f t="shared" si="757"/>
        <v>93167</v>
      </c>
    </row>
    <row r="15530" spans="1:3">
      <c r="A15530">
        <f t="shared" si="756"/>
        <v>15528</v>
      </c>
      <c r="B15530">
        <f t="shared" si="755"/>
        <v>93169</v>
      </c>
      <c r="C15530">
        <f t="shared" si="757"/>
        <v>93173</v>
      </c>
    </row>
    <row r="15531" spans="1:3">
      <c r="A15531">
        <f t="shared" si="756"/>
        <v>15529</v>
      </c>
      <c r="B15531">
        <f t="shared" si="755"/>
        <v>93175</v>
      </c>
      <c r="C15531">
        <f t="shared" si="757"/>
        <v>93179</v>
      </c>
    </row>
    <row r="15532" spans="1:3">
      <c r="A15532">
        <f t="shared" si="756"/>
        <v>15530</v>
      </c>
      <c r="B15532">
        <f t="shared" si="755"/>
        <v>93181</v>
      </c>
      <c r="C15532">
        <f t="shared" si="757"/>
        <v>93185</v>
      </c>
    </row>
    <row r="15533" spans="1:3">
      <c r="A15533">
        <f t="shared" si="756"/>
        <v>15531</v>
      </c>
      <c r="B15533">
        <f t="shared" si="755"/>
        <v>93187</v>
      </c>
      <c r="C15533">
        <f t="shared" si="757"/>
        <v>93191</v>
      </c>
    </row>
    <row r="15534" spans="1:3">
      <c r="A15534">
        <f t="shared" si="756"/>
        <v>15532</v>
      </c>
      <c r="B15534">
        <f t="shared" si="755"/>
        <v>93193</v>
      </c>
      <c r="C15534">
        <f t="shared" si="757"/>
        <v>93197</v>
      </c>
    </row>
    <row r="15535" spans="1:3">
      <c r="A15535">
        <f t="shared" si="756"/>
        <v>15533</v>
      </c>
      <c r="B15535">
        <f t="shared" si="755"/>
        <v>93199</v>
      </c>
      <c r="C15535">
        <f t="shared" si="757"/>
        <v>93203</v>
      </c>
    </row>
    <row r="15536" spans="1:3">
      <c r="A15536">
        <f t="shared" si="756"/>
        <v>15534</v>
      </c>
      <c r="B15536">
        <f t="shared" si="755"/>
        <v>93205</v>
      </c>
      <c r="C15536">
        <f t="shared" si="757"/>
        <v>93209</v>
      </c>
    </row>
    <row r="15537" spans="1:3">
      <c r="A15537">
        <f t="shared" si="756"/>
        <v>15535</v>
      </c>
      <c r="B15537">
        <f t="shared" si="755"/>
        <v>93211</v>
      </c>
      <c r="C15537">
        <f t="shared" si="757"/>
        <v>93215</v>
      </c>
    </row>
    <row r="15538" spans="1:3">
      <c r="A15538">
        <f t="shared" si="756"/>
        <v>15536</v>
      </c>
      <c r="B15538">
        <f t="shared" si="755"/>
        <v>93217</v>
      </c>
      <c r="C15538">
        <f t="shared" si="757"/>
        <v>93221</v>
      </c>
    </row>
    <row r="15539" spans="1:3">
      <c r="A15539">
        <f t="shared" si="756"/>
        <v>15537</v>
      </c>
      <c r="B15539">
        <f t="shared" si="755"/>
        <v>93223</v>
      </c>
      <c r="C15539">
        <f t="shared" si="757"/>
        <v>93227</v>
      </c>
    </row>
    <row r="15540" spans="1:3">
      <c r="A15540">
        <f t="shared" si="756"/>
        <v>15538</v>
      </c>
      <c r="B15540">
        <f t="shared" si="755"/>
        <v>93229</v>
      </c>
      <c r="C15540">
        <f t="shared" si="757"/>
        <v>93233</v>
      </c>
    </row>
    <row r="15541" spans="1:3">
      <c r="A15541">
        <f t="shared" si="756"/>
        <v>15539</v>
      </c>
      <c r="B15541">
        <f t="shared" si="755"/>
        <v>93235</v>
      </c>
      <c r="C15541">
        <f t="shared" si="757"/>
        <v>93239</v>
      </c>
    </row>
    <row r="15542" spans="1:3">
      <c r="A15542">
        <f t="shared" si="756"/>
        <v>15540</v>
      </c>
      <c r="B15542">
        <f t="shared" si="755"/>
        <v>93241</v>
      </c>
      <c r="C15542">
        <f t="shared" si="757"/>
        <v>93245</v>
      </c>
    </row>
    <row r="15543" spans="1:3">
      <c r="A15543">
        <f t="shared" si="756"/>
        <v>15541</v>
      </c>
      <c r="B15543">
        <f t="shared" si="755"/>
        <v>93247</v>
      </c>
      <c r="C15543">
        <f t="shared" si="757"/>
        <v>93251</v>
      </c>
    </row>
    <row r="15544" spans="1:3">
      <c r="A15544">
        <f t="shared" si="756"/>
        <v>15542</v>
      </c>
      <c r="B15544">
        <f t="shared" si="755"/>
        <v>93253</v>
      </c>
      <c r="C15544">
        <f t="shared" si="757"/>
        <v>93257</v>
      </c>
    </row>
    <row r="15545" spans="1:3">
      <c r="A15545">
        <f t="shared" si="756"/>
        <v>15543</v>
      </c>
      <c r="B15545">
        <f t="shared" si="755"/>
        <v>93259</v>
      </c>
      <c r="C15545">
        <f t="shared" si="757"/>
        <v>93263</v>
      </c>
    </row>
    <row r="15546" spans="1:3">
      <c r="A15546">
        <f t="shared" si="756"/>
        <v>15544</v>
      </c>
      <c r="B15546">
        <f t="shared" si="755"/>
        <v>93265</v>
      </c>
      <c r="C15546">
        <f t="shared" si="757"/>
        <v>93269</v>
      </c>
    </row>
    <row r="15547" spans="1:3">
      <c r="A15547">
        <f t="shared" si="756"/>
        <v>15545</v>
      </c>
      <c r="B15547">
        <f t="shared" si="755"/>
        <v>93271</v>
      </c>
      <c r="C15547">
        <f t="shared" si="757"/>
        <v>93275</v>
      </c>
    </row>
    <row r="15548" spans="1:3">
      <c r="A15548">
        <f t="shared" si="756"/>
        <v>15546</v>
      </c>
      <c r="B15548">
        <f t="shared" si="755"/>
        <v>93277</v>
      </c>
      <c r="C15548">
        <f t="shared" si="757"/>
        <v>93281</v>
      </c>
    </row>
    <row r="15549" spans="1:3">
      <c r="A15549">
        <f t="shared" si="756"/>
        <v>15547</v>
      </c>
      <c r="B15549">
        <f t="shared" si="755"/>
        <v>93283</v>
      </c>
      <c r="C15549">
        <f t="shared" si="757"/>
        <v>93287</v>
      </c>
    </row>
    <row r="15550" spans="1:3">
      <c r="A15550">
        <f t="shared" si="756"/>
        <v>15548</v>
      </c>
      <c r="B15550">
        <f t="shared" si="755"/>
        <v>93289</v>
      </c>
      <c r="C15550">
        <f t="shared" si="757"/>
        <v>93293</v>
      </c>
    </row>
    <row r="15551" spans="1:3">
      <c r="A15551">
        <f t="shared" si="756"/>
        <v>15549</v>
      </c>
      <c r="B15551">
        <f t="shared" si="755"/>
        <v>93295</v>
      </c>
      <c r="C15551">
        <f t="shared" si="757"/>
        <v>93299</v>
      </c>
    </row>
    <row r="15552" spans="1:3">
      <c r="A15552">
        <f t="shared" si="756"/>
        <v>15550</v>
      </c>
      <c r="B15552">
        <f t="shared" si="755"/>
        <v>93301</v>
      </c>
      <c r="C15552">
        <f t="shared" si="757"/>
        <v>93305</v>
      </c>
    </row>
    <row r="15553" spans="1:3">
      <c r="A15553">
        <f t="shared" si="756"/>
        <v>15551</v>
      </c>
      <c r="B15553">
        <f t="shared" si="755"/>
        <v>93307</v>
      </c>
      <c r="C15553">
        <f t="shared" si="757"/>
        <v>93311</v>
      </c>
    </row>
    <row r="15554" spans="1:3">
      <c r="A15554">
        <f t="shared" si="756"/>
        <v>15552</v>
      </c>
      <c r="B15554">
        <f t="shared" si="755"/>
        <v>93313</v>
      </c>
      <c r="C15554">
        <f t="shared" si="757"/>
        <v>93317</v>
      </c>
    </row>
    <row r="15555" spans="1:3">
      <c r="A15555">
        <f t="shared" si="756"/>
        <v>15553</v>
      </c>
      <c r="B15555">
        <f t="shared" si="755"/>
        <v>93319</v>
      </c>
      <c r="C15555">
        <f t="shared" si="757"/>
        <v>93323</v>
      </c>
    </row>
    <row r="15556" spans="1:3">
      <c r="A15556">
        <f t="shared" si="756"/>
        <v>15554</v>
      </c>
      <c r="B15556">
        <f t="shared" ref="B15556:B15619" si="758">6*A15556+1</f>
        <v>93325</v>
      </c>
      <c r="C15556">
        <f t="shared" si="757"/>
        <v>93329</v>
      </c>
    </row>
    <row r="15557" spans="1:3">
      <c r="A15557">
        <f t="shared" si="756"/>
        <v>15555</v>
      </c>
      <c r="B15557">
        <f t="shared" si="758"/>
        <v>93331</v>
      </c>
      <c r="C15557">
        <f t="shared" si="757"/>
        <v>93335</v>
      </c>
    </row>
    <row r="15558" spans="1:3">
      <c r="A15558">
        <f t="shared" si="756"/>
        <v>15556</v>
      </c>
      <c r="B15558">
        <f t="shared" si="758"/>
        <v>93337</v>
      </c>
      <c r="C15558">
        <f t="shared" si="757"/>
        <v>93341</v>
      </c>
    </row>
    <row r="15559" spans="1:3">
      <c r="A15559">
        <f t="shared" ref="A15559:A15622" si="759">A15558+1</f>
        <v>15557</v>
      </c>
      <c r="B15559">
        <f t="shared" si="758"/>
        <v>93343</v>
      </c>
      <c r="C15559">
        <f t="shared" ref="C15559:C15622" si="760">6*A15559+5</f>
        <v>93347</v>
      </c>
    </row>
    <row r="15560" spans="1:3">
      <c r="A15560">
        <f t="shared" si="759"/>
        <v>15558</v>
      </c>
      <c r="B15560">
        <f t="shared" si="758"/>
        <v>93349</v>
      </c>
      <c r="C15560">
        <f t="shared" si="760"/>
        <v>93353</v>
      </c>
    </row>
    <row r="15561" spans="1:3">
      <c r="A15561">
        <f t="shared" si="759"/>
        <v>15559</v>
      </c>
      <c r="B15561">
        <f t="shared" si="758"/>
        <v>93355</v>
      </c>
      <c r="C15561">
        <f t="shared" si="760"/>
        <v>93359</v>
      </c>
    </row>
    <row r="15562" spans="1:3">
      <c r="A15562">
        <f t="shared" si="759"/>
        <v>15560</v>
      </c>
      <c r="B15562">
        <f t="shared" si="758"/>
        <v>93361</v>
      </c>
      <c r="C15562">
        <f t="shared" si="760"/>
        <v>93365</v>
      </c>
    </row>
    <row r="15563" spans="1:3">
      <c r="A15563">
        <f t="shared" si="759"/>
        <v>15561</v>
      </c>
      <c r="B15563">
        <f t="shared" si="758"/>
        <v>93367</v>
      </c>
      <c r="C15563">
        <f t="shared" si="760"/>
        <v>93371</v>
      </c>
    </row>
    <row r="15564" spans="1:3">
      <c r="A15564">
        <f t="shared" si="759"/>
        <v>15562</v>
      </c>
      <c r="B15564">
        <f t="shared" si="758"/>
        <v>93373</v>
      </c>
      <c r="C15564">
        <f t="shared" si="760"/>
        <v>93377</v>
      </c>
    </row>
    <row r="15565" spans="1:3">
      <c r="A15565">
        <f t="shared" si="759"/>
        <v>15563</v>
      </c>
      <c r="B15565">
        <f t="shared" si="758"/>
        <v>93379</v>
      </c>
      <c r="C15565">
        <f t="shared" si="760"/>
        <v>93383</v>
      </c>
    </row>
    <row r="15566" spans="1:3">
      <c r="A15566">
        <f t="shared" si="759"/>
        <v>15564</v>
      </c>
      <c r="B15566">
        <f t="shared" si="758"/>
        <v>93385</v>
      </c>
      <c r="C15566">
        <f t="shared" si="760"/>
        <v>93389</v>
      </c>
    </row>
    <row r="15567" spans="1:3">
      <c r="A15567">
        <f t="shared" si="759"/>
        <v>15565</v>
      </c>
      <c r="B15567">
        <f t="shared" si="758"/>
        <v>93391</v>
      </c>
      <c r="C15567">
        <f t="shared" si="760"/>
        <v>93395</v>
      </c>
    </row>
    <row r="15568" spans="1:3">
      <c r="A15568">
        <f t="shared" si="759"/>
        <v>15566</v>
      </c>
      <c r="B15568">
        <f t="shared" si="758"/>
        <v>93397</v>
      </c>
      <c r="C15568">
        <f t="shared" si="760"/>
        <v>93401</v>
      </c>
    </row>
    <row r="15569" spans="1:3">
      <c r="A15569">
        <f t="shared" si="759"/>
        <v>15567</v>
      </c>
      <c r="B15569">
        <f t="shared" si="758"/>
        <v>93403</v>
      </c>
      <c r="C15569">
        <f t="shared" si="760"/>
        <v>93407</v>
      </c>
    </row>
    <row r="15570" spans="1:3">
      <c r="A15570">
        <f t="shared" si="759"/>
        <v>15568</v>
      </c>
      <c r="B15570">
        <f t="shared" si="758"/>
        <v>93409</v>
      </c>
      <c r="C15570">
        <f t="shared" si="760"/>
        <v>93413</v>
      </c>
    </row>
    <row r="15571" spans="1:3">
      <c r="A15571">
        <f t="shared" si="759"/>
        <v>15569</v>
      </c>
      <c r="B15571">
        <f t="shared" si="758"/>
        <v>93415</v>
      </c>
      <c r="C15571">
        <f t="shared" si="760"/>
        <v>93419</v>
      </c>
    </row>
    <row r="15572" spans="1:3">
      <c r="A15572">
        <f t="shared" si="759"/>
        <v>15570</v>
      </c>
      <c r="B15572">
        <f t="shared" si="758"/>
        <v>93421</v>
      </c>
      <c r="C15572">
        <f t="shared" si="760"/>
        <v>93425</v>
      </c>
    </row>
    <row r="15573" spans="1:3">
      <c r="A15573">
        <f t="shared" si="759"/>
        <v>15571</v>
      </c>
      <c r="B15573">
        <f t="shared" si="758"/>
        <v>93427</v>
      </c>
      <c r="C15573">
        <f t="shared" si="760"/>
        <v>93431</v>
      </c>
    </row>
    <row r="15574" spans="1:3">
      <c r="A15574">
        <f t="shared" si="759"/>
        <v>15572</v>
      </c>
      <c r="B15574">
        <f t="shared" si="758"/>
        <v>93433</v>
      </c>
      <c r="C15574">
        <f t="shared" si="760"/>
        <v>93437</v>
      </c>
    </row>
    <row r="15575" spans="1:3">
      <c r="A15575">
        <f t="shared" si="759"/>
        <v>15573</v>
      </c>
      <c r="B15575">
        <f t="shared" si="758"/>
        <v>93439</v>
      </c>
      <c r="C15575">
        <f t="shared" si="760"/>
        <v>93443</v>
      </c>
    </row>
    <row r="15576" spans="1:3">
      <c r="A15576">
        <f t="shared" si="759"/>
        <v>15574</v>
      </c>
      <c r="B15576">
        <f t="shared" si="758"/>
        <v>93445</v>
      </c>
      <c r="C15576">
        <f t="shared" si="760"/>
        <v>93449</v>
      </c>
    </row>
    <row r="15577" spans="1:3">
      <c r="A15577">
        <f t="shared" si="759"/>
        <v>15575</v>
      </c>
      <c r="B15577">
        <f t="shared" si="758"/>
        <v>93451</v>
      </c>
      <c r="C15577">
        <f t="shared" si="760"/>
        <v>93455</v>
      </c>
    </row>
    <row r="15578" spans="1:3">
      <c r="A15578">
        <f t="shared" si="759"/>
        <v>15576</v>
      </c>
      <c r="B15578">
        <f t="shared" si="758"/>
        <v>93457</v>
      </c>
      <c r="C15578">
        <f t="shared" si="760"/>
        <v>93461</v>
      </c>
    </row>
    <row r="15579" spans="1:3">
      <c r="A15579">
        <f t="shared" si="759"/>
        <v>15577</v>
      </c>
      <c r="B15579">
        <f t="shared" si="758"/>
        <v>93463</v>
      </c>
      <c r="C15579">
        <f t="shared" si="760"/>
        <v>93467</v>
      </c>
    </row>
    <row r="15580" spans="1:3">
      <c r="A15580">
        <f t="shared" si="759"/>
        <v>15578</v>
      </c>
      <c r="B15580">
        <f t="shared" si="758"/>
        <v>93469</v>
      </c>
      <c r="C15580">
        <f t="shared" si="760"/>
        <v>93473</v>
      </c>
    </row>
    <row r="15581" spans="1:3">
      <c r="A15581">
        <f t="shared" si="759"/>
        <v>15579</v>
      </c>
      <c r="B15581">
        <f t="shared" si="758"/>
        <v>93475</v>
      </c>
      <c r="C15581">
        <f t="shared" si="760"/>
        <v>93479</v>
      </c>
    </row>
    <row r="15582" spans="1:3">
      <c r="A15582">
        <f t="shared" si="759"/>
        <v>15580</v>
      </c>
      <c r="B15582">
        <f t="shared" si="758"/>
        <v>93481</v>
      </c>
      <c r="C15582">
        <f t="shared" si="760"/>
        <v>93485</v>
      </c>
    </row>
    <row r="15583" spans="1:3">
      <c r="A15583">
        <f t="shared" si="759"/>
        <v>15581</v>
      </c>
      <c r="B15583">
        <f t="shared" si="758"/>
        <v>93487</v>
      </c>
      <c r="C15583">
        <f t="shared" si="760"/>
        <v>93491</v>
      </c>
    </row>
    <row r="15584" spans="1:3">
      <c r="A15584">
        <f t="shared" si="759"/>
        <v>15582</v>
      </c>
      <c r="B15584">
        <f t="shared" si="758"/>
        <v>93493</v>
      </c>
      <c r="C15584">
        <f t="shared" si="760"/>
        <v>93497</v>
      </c>
    </row>
    <row r="15585" spans="1:3">
      <c r="A15585">
        <f t="shared" si="759"/>
        <v>15583</v>
      </c>
      <c r="B15585">
        <f t="shared" si="758"/>
        <v>93499</v>
      </c>
      <c r="C15585">
        <f t="shared" si="760"/>
        <v>93503</v>
      </c>
    </row>
    <row r="15586" spans="1:3">
      <c r="A15586">
        <f t="shared" si="759"/>
        <v>15584</v>
      </c>
      <c r="B15586">
        <f t="shared" si="758"/>
        <v>93505</v>
      </c>
      <c r="C15586">
        <f t="shared" si="760"/>
        <v>93509</v>
      </c>
    </row>
    <row r="15587" spans="1:3">
      <c r="A15587">
        <f t="shared" si="759"/>
        <v>15585</v>
      </c>
      <c r="B15587">
        <f t="shared" si="758"/>
        <v>93511</v>
      </c>
      <c r="C15587">
        <f t="shared" si="760"/>
        <v>93515</v>
      </c>
    </row>
    <row r="15588" spans="1:3">
      <c r="A15588">
        <f t="shared" si="759"/>
        <v>15586</v>
      </c>
      <c r="B15588">
        <f t="shared" si="758"/>
        <v>93517</v>
      </c>
      <c r="C15588">
        <f t="shared" si="760"/>
        <v>93521</v>
      </c>
    </row>
    <row r="15589" spans="1:3">
      <c r="A15589">
        <f t="shared" si="759"/>
        <v>15587</v>
      </c>
      <c r="B15589">
        <f t="shared" si="758"/>
        <v>93523</v>
      </c>
      <c r="C15589">
        <f t="shared" si="760"/>
        <v>93527</v>
      </c>
    </row>
    <row r="15590" spans="1:3">
      <c r="A15590">
        <f t="shared" si="759"/>
        <v>15588</v>
      </c>
      <c r="B15590">
        <f t="shared" si="758"/>
        <v>93529</v>
      </c>
      <c r="C15590">
        <f t="shared" si="760"/>
        <v>93533</v>
      </c>
    </row>
    <row r="15591" spans="1:3">
      <c r="A15591">
        <f t="shared" si="759"/>
        <v>15589</v>
      </c>
      <c r="B15591">
        <f t="shared" si="758"/>
        <v>93535</v>
      </c>
      <c r="C15591">
        <f t="shared" si="760"/>
        <v>93539</v>
      </c>
    </row>
    <row r="15592" spans="1:3">
      <c r="A15592">
        <f t="shared" si="759"/>
        <v>15590</v>
      </c>
      <c r="B15592">
        <f t="shared" si="758"/>
        <v>93541</v>
      </c>
      <c r="C15592">
        <f t="shared" si="760"/>
        <v>93545</v>
      </c>
    </row>
    <row r="15593" spans="1:3">
      <c r="A15593">
        <f t="shared" si="759"/>
        <v>15591</v>
      </c>
      <c r="B15593">
        <f t="shared" si="758"/>
        <v>93547</v>
      </c>
      <c r="C15593">
        <f t="shared" si="760"/>
        <v>93551</v>
      </c>
    </row>
    <row r="15594" spans="1:3">
      <c r="A15594">
        <f t="shared" si="759"/>
        <v>15592</v>
      </c>
      <c r="B15594">
        <f t="shared" si="758"/>
        <v>93553</v>
      </c>
      <c r="C15594">
        <f t="shared" si="760"/>
        <v>93557</v>
      </c>
    </row>
    <row r="15595" spans="1:3">
      <c r="A15595">
        <f t="shared" si="759"/>
        <v>15593</v>
      </c>
      <c r="B15595">
        <f t="shared" si="758"/>
        <v>93559</v>
      </c>
      <c r="C15595">
        <f t="shared" si="760"/>
        <v>93563</v>
      </c>
    </row>
    <row r="15596" spans="1:3">
      <c r="A15596">
        <f t="shared" si="759"/>
        <v>15594</v>
      </c>
      <c r="B15596">
        <f t="shared" si="758"/>
        <v>93565</v>
      </c>
      <c r="C15596">
        <f t="shared" si="760"/>
        <v>93569</v>
      </c>
    </row>
    <row r="15597" spans="1:3">
      <c r="A15597">
        <f t="shared" si="759"/>
        <v>15595</v>
      </c>
      <c r="B15597">
        <f t="shared" si="758"/>
        <v>93571</v>
      </c>
      <c r="C15597">
        <f t="shared" si="760"/>
        <v>93575</v>
      </c>
    </row>
    <row r="15598" spans="1:3">
      <c r="A15598">
        <f t="shared" si="759"/>
        <v>15596</v>
      </c>
      <c r="B15598">
        <f t="shared" si="758"/>
        <v>93577</v>
      </c>
      <c r="C15598">
        <f t="shared" si="760"/>
        <v>93581</v>
      </c>
    </row>
    <row r="15599" spans="1:3">
      <c r="A15599">
        <f t="shared" si="759"/>
        <v>15597</v>
      </c>
      <c r="B15599">
        <f t="shared" si="758"/>
        <v>93583</v>
      </c>
      <c r="C15599">
        <f t="shared" si="760"/>
        <v>93587</v>
      </c>
    </row>
    <row r="15600" spans="1:3">
      <c r="A15600">
        <f t="shared" si="759"/>
        <v>15598</v>
      </c>
      <c r="B15600">
        <f t="shared" si="758"/>
        <v>93589</v>
      </c>
      <c r="C15600">
        <f t="shared" si="760"/>
        <v>93593</v>
      </c>
    </row>
    <row r="15601" spans="1:3">
      <c r="A15601">
        <f t="shared" si="759"/>
        <v>15599</v>
      </c>
      <c r="B15601">
        <f t="shared" si="758"/>
        <v>93595</v>
      </c>
      <c r="C15601">
        <f t="shared" si="760"/>
        <v>93599</v>
      </c>
    </row>
    <row r="15602" spans="1:3">
      <c r="A15602">
        <f t="shared" si="759"/>
        <v>15600</v>
      </c>
      <c r="B15602">
        <f t="shared" si="758"/>
        <v>93601</v>
      </c>
      <c r="C15602">
        <f t="shared" si="760"/>
        <v>93605</v>
      </c>
    </row>
    <row r="15603" spans="1:3">
      <c r="A15603">
        <f t="shared" si="759"/>
        <v>15601</v>
      </c>
      <c r="B15603">
        <f t="shared" si="758"/>
        <v>93607</v>
      </c>
      <c r="C15603">
        <f t="shared" si="760"/>
        <v>93611</v>
      </c>
    </row>
    <row r="15604" spans="1:3">
      <c r="A15604">
        <f t="shared" si="759"/>
        <v>15602</v>
      </c>
      <c r="B15604">
        <f t="shared" si="758"/>
        <v>93613</v>
      </c>
      <c r="C15604">
        <f t="shared" si="760"/>
        <v>93617</v>
      </c>
    </row>
    <row r="15605" spans="1:3">
      <c r="A15605">
        <f t="shared" si="759"/>
        <v>15603</v>
      </c>
      <c r="B15605">
        <f t="shared" si="758"/>
        <v>93619</v>
      </c>
      <c r="C15605">
        <f t="shared" si="760"/>
        <v>93623</v>
      </c>
    </row>
    <row r="15606" spans="1:3">
      <c r="A15606">
        <f t="shared" si="759"/>
        <v>15604</v>
      </c>
      <c r="B15606">
        <f t="shared" si="758"/>
        <v>93625</v>
      </c>
      <c r="C15606">
        <f t="shared" si="760"/>
        <v>93629</v>
      </c>
    </row>
    <row r="15607" spans="1:3">
      <c r="A15607">
        <f t="shared" si="759"/>
        <v>15605</v>
      </c>
      <c r="B15607">
        <f t="shared" si="758"/>
        <v>93631</v>
      </c>
      <c r="C15607">
        <f t="shared" si="760"/>
        <v>93635</v>
      </c>
    </row>
    <row r="15608" spans="1:3">
      <c r="A15608">
        <f t="shared" si="759"/>
        <v>15606</v>
      </c>
      <c r="B15608">
        <f t="shared" si="758"/>
        <v>93637</v>
      </c>
      <c r="C15608">
        <f t="shared" si="760"/>
        <v>93641</v>
      </c>
    </row>
    <row r="15609" spans="1:3">
      <c r="A15609">
        <f t="shared" si="759"/>
        <v>15607</v>
      </c>
      <c r="B15609">
        <f t="shared" si="758"/>
        <v>93643</v>
      </c>
      <c r="C15609">
        <f t="shared" si="760"/>
        <v>93647</v>
      </c>
    </row>
    <row r="15610" spans="1:3">
      <c r="A15610">
        <f t="shared" si="759"/>
        <v>15608</v>
      </c>
      <c r="B15610">
        <f t="shared" si="758"/>
        <v>93649</v>
      </c>
      <c r="C15610">
        <f t="shared" si="760"/>
        <v>93653</v>
      </c>
    </row>
    <row r="15611" spans="1:3">
      <c r="A15611">
        <f t="shared" si="759"/>
        <v>15609</v>
      </c>
      <c r="B15611">
        <f t="shared" si="758"/>
        <v>93655</v>
      </c>
      <c r="C15611">
        <f t="shared" si="760"/>
        <v>93659</v>
      </c>
    </row>
    <row r="15612" spans="1:3">
      <c r="A15612">
        <f t="shared" si="759"/>
        <v>15610</v>
      </c>
      <c r="B15612">
        <f t="shared" si="758"/>
        <v>93661</v>
      </c>
      <c r="C15612">
        <f t="shared" si="760"/>
        <v>93665</v>
      </c>
    </row>
    <row r="15613" spans="1:3">
      <c r="A15613">
        <f t="shared" si="759"/>
        <v>15611</v>
      </c>
      <c r="B15613">
        <f t="shared" si="758"/>
        <v>93667</v>
      </c>
      <c r="C15613">
        <f t="shared" si="760"/>
        <v>93671</v>
      </c>
    </row>
    <row r="15614" spans="1:3">
      <c r="A15614">
        <f t="shared" si="759"/>
        <v>15612</v>
      </c>
      <c r="B15614">
        <f t="shared" si="758"/>
        <v>93673</v>
      </c>
      <c r="C15614">
        <f t="shared" si="760"/>
        <v>93677</v>
      </c>
    </row>
    <row r="15615" spans="1:3">
      <c r="A15615">
        <f t="shared" si="759"/>
        <v>15613</v>
      </c>
      <c r="B15615">
        <f t="shared" si="758"/>
        <v>93679</v>
      </c>
      <c r="C15615">
        <f t="shared" si="760"/>
        <v>93683</v>
      </c>
    </row>
    <row r="15616" spans="1:3">
      <c r="A15616">
        <f t="shared" si="759"/>
        <v>15614</v>
      </c>
      <c r="B15616">
        <f t="shared" si="758"/>
        <v>93685</v>
      </c>
      <c r="C15616">
        <f t="shared" si="760"/>
        <v>93689</v>
      </c>
    </row>
    <row r="15617" spans="1:3">
      <c r="A15617">
        <f t="shared" si="759"/>
        <v>15615</v>
      </c>
      <c r="B15617">
        <f t="shared" si="758"/>
        <v>93691</v>
      </c>
      <c r="C15617">
        <f t="shared" si="760"/>
        <v>93695</v>
      </c>
    </row>
    <row r="15618" spans="1:3">
      <c r="A15618">
        <f t="shared" si="759"/>
        <v>15616</v>
      </c>
      <c r="B15618">
        <f t="shared" si="758"/>
        <v>93697</v>
      </c>
      <c r="C15618">
        <f t="shared" si="760"/>
        <v>93701</v>
      </c>
    </row>
    <row r="15619" spans="1:3">
      <c r="A15619">
        <f t="shared" si="759"/>
        <v>15617</v>
      </c>
      <c r="B15619">
        <f t="shared" si="758"/>
        <v>93703</v>
      </c>
      <c r="C15619">
        <f t="shared" si="760"/>
        <v>93707</v>
      </c>
    </row>
    <row r="15620" spans="1:3">
      <c r="A15620">
        <f t="shared" si="759"/>
        <v>15618</v>
      </c>
      <c r="B15620">
        <f t="shared" ref="B15620:B15683" si="761">6*A15620+1</f>
        <v>93709</v>
      </c>
      <c r="C15620">
        <f t="shared" si="760"/>
        <v>93713</v>
      </c>
    </row>
    <row r="15621" spans="1:3">
      <c r="A15621">
        <f t="shared" si="759"/>
        <v>15619</v>
      </c>
      <c r="B15621">
        <f t="shared" si="761"/>
        <v>93715</v>
      </c>
      <c r="C15621">
        <f t="shared" si="760"/>
        <v>93719</v>
      </c>
    </row>
    <row r="15622" spans="1:3">
      <c r="A15622">
        <f t="shared" si="759"/>
        <v>15620</v>
      </c>
      <c r="B15622">
        <f t="shared" si="761"/>
        <v>93721</v>
      </c>
      <c r="C15622">
        <f t="shared" si="760"/>
        <v>93725</v>
      </c>
    </row>
    <row r="15623" spans="1:3">
      <c r="A15623">
        <f t="shared" ref="A15623:A15686" si="762">A15622+1</f>
        <v>15621</v>
      </c>
      <c r="B15623">
        <f t="shared" si="761"/>
        <v>93727</v>
      </c>
      <c r="C15623">
        <f t="shared" ref="C15623:C15686" si="763">6*A15623+5</f>
        <v>93731</v>
      </c>
    </row>
    <row r="15624" spans="1:3">
      <c r="A15624">
        <f t="shared" si="762"/>
        <v>15622</v>
      </c>
      <c r="B15624">
        <f t="shared" si="761"/>
        <v>93733</v>
      </c>
      <c r="C15624">
        <f t="shared" si="763"/>
        <v>93737</v>
      </c>
    </row>
    <row r="15625" spans="1:3">
      <c r="A15625">
        <f t="shared" si="762"/>
        <v>15623</v>
      </c>
      <c r="B15625">
        <f t="shared" si="761"/>
        <v>93739</v>
      </c>
      <c r="C15625">
        <f t="shared" si="763"/>
        <v>93743</v>
      </c>
    </row>
    <row r="15626" spans="1:3">
      <c r="A15626">
        <f t="shared" si="762"/>
        <v>15624</v>
      </c>
      <c r="B15626">
        <f t="shared" si="761"/>
        <v>93745</v>
      </c>
      <c r="C15626">
        <f t="shared" si="763"/>
        <v>93749</v>
      </c>
    </row>
    <row r="15627" spans="1:3">
      <c r="A15627">
        <f t="shared" si="762"/>
        <v>15625</v>
      </c>
      <c r="B15627">
        <f t="shared" si="761"/>
        <v>93751</v>
      </c>
      <c r="C15627">
        <f t="shared" si="763"/>
        <v>93755</v>
      </c>
    </row>
    <row r="15628" spans="1:3">
      <c r="A15628">
        <f t="shared" si="762"/>
        <v>15626</v>
      </c>
      <c r="B15628">
        <f t="shared" si="761"/>
        <v>93757</v>
      </c>
      <c r="C15628">
        <f t="shared" si="763"/>
        <v>93761</v>
      </c>
    </row>
    <row r="15629" spans="1:3">
      <c r="A15629">
        <f t="shared" si="762"/>
        <v>15627</v>
      </c>
      <c r="B15629">
        <f t="shared" si="761"/>
        <v>93763</v>
      </c>
      <c r="C15629">
        <f t="shared" si="763"/>
        <v>93767</v>
      </c>
    </row>
    <row r="15630" spans="1:3">
      <c r="A15630">
        <f t="shared" si="762"/>
        <v>15628</v>
      </c>
      <c r="B15630">
        <f t="shared" si="761"/>
        <v>93769</v>
      </c>
      <c r="C15630">
        <f t="shared" si="763"/>
        <v>93773</v>
      </c>
    </row>
    <row r="15631" spans="1:3">
      <c r="A15631">
        <f t="shared" si="762"/>
        <v>15629</v>
      </c>
      <c r="B15631">
        <f t="shared" si="761"/>
        <v>93775</v>
      </c>
      <c r="C15631">
        <f t="shared" si="763"/>
        <v>93779</v>
      </c>
    </row>
    <row r="15632" spans="1:3">
      <c r="A15632">
        <f t="shared" si="762"/>
        <v>15630</v>
      </c>
      <c r="B15632">
        <f t="shared" si="761"/>
        <v>93781</v>
      </c>
      <c r="C15632">
        <f t="shared" si="763"/>
        <v>93785</v>
      </c>
    </row>
    <row r="15633" spans="1:3">
      <c r="A15633">
        <f t="shared" si="762"/>
        <v>15631</v>
      </c>
      <c r="B15633">
        <f t="shared" si="761"/>
        <v>93787</v>
      </c>
      <c r="C15633">
        <f t="shared" si="763"/>
        <v>93791</v>
      </c>
    </row>
    <row r="15634" spans="1:3">
      <c r="A15634">
        <f t="shared" si="762"/>
        <v>15632</v>
      </c>
      <c r="B15634">
        <f t="shared" si="761"/>
        <v>93793</v>
      </c>
      <c r="C15634">
        <f t="shared" si="763"/>
        <v>93797</v>
      </c>
    </row>
    <row r="15635" spans="1:3">
      <c r="A15635">
        <f t="shared" si="762"/>
        <v>15633</v>
      </c>
      <c r="B15635">
        <f t="shared" si="761"/>
        <v>93799</v>
      </c>
      <c r="C15635">
        <f t="shared" si="763"/>
        <v>93803</v>
      </c>
    </row>
    <row r="15636" spans="1:3">
      <c r="A15636">
        <f t="shared" si="762"/>
        <v>15634</v>
      </c>
      <c r="B15636">
        <f t="shared" si="761"/>
        <v>93805</v>
      </c>
      <c r="C15636">
        <f t="shared" si="763"/>
        <v>93809</v>
      </c>
    </row>
    <row r="15637" spans="1:3">
      <c r="A15637">
        <f t="shared" si="762"/>
        <v>15635</v>
      </c>
      <c r="B15637">
        <f t="shared" si="761"/>
        <v>93811</v>
      </c>
      <c r="C15637">
        <f t="shared" si="763"/>
        <v>93815</v>
      </c>
    </row>
    <row r="15638" spans="1:3">
      <c r="A15638">
        <f t="shared" si="762"/>
        <v>15636</v>
      </c>
      <c r="B15638">
        <f t="shared" si="761"/>
        <v>93817</v>
      </c>
      <c r="C15638">
        <f t="shared" si="763"/>
        <v>93821</v>
      </c>
    </row>
    <row r="15639" spans="1:3">
      <c r="A15639">
        <f t="shared" si="762"/>
        <v>15637</v>
      </c>
      <c r="B15639">
        <f t="shared" si="761"/>
        <v>93823</v>
      </c>
      <c r="C15639">
        <f t="shared" si="763"/>
        <v>93827</v>
      </c>
    </row>
    <row r="15640" spans="1:3">
      <c r="A15640">
        <f t="shared" si="762"/>
        <v>15638</v>
      </c>
      <c r="B15640">
        <f t="shared" si="761"/>
        <v>93829</v>
      </c>
      <c r="C15640">
        <f t="shared" si="763"/>
        <v>93833</v>
      </c>
    </row>
    <row r="15641" spans="1:3">
      <c r="A15641">
        <f t="shared" si="762"/>
        <v>15639</v>
      </c>
      <c r="B15641">
        <f t="shared" si="761"/>
        <v>93835</v>
      </c>
      <c r="C15641">
        <f t="shared" si="763"/>
        <v>93839</v>
      </c>
    </row>
    <row r="15642" spans="1:3">
      <c r="A15642">
        <f t="shared" si="762"/>
        <v>15640</v>
      </c>
      <c r="B15642">
        <f t="shared" si="761"/>
        <v>93841</v>
      </c>
      <c r="C15642">
        <f t="shared" si="763"/>
        <v>93845</v>
      </c>
    </row>
    <row r="15643" spans="1:3">
      <c r="A15643">
        <f t="shared" si="762"/>
        <v>15641</v>
      </c>
      <c r="B15643">
        <f t="shared" si="761"/>
        <v>93847</v>
      </c>
      <c r="C15643">
        <f t="shared" si="763"/>
        <v>93851</v>
      </c>
    </row>
    <row r="15644" spans="1:3">
      <c r="A15644">
        <f t="shared" si="762"/>
        <v>15642</v>
      </c>
      <c r="B15644">
        <f t="shared" si="761"/>
        <v>93853</v>
      </c>
      <c r="C15644">
        <f t="shared" si="763"/>
        <v>93857</v>
      </c>
    </row>
    <row r="15645" spans="1:3">
      <c r="A15645">
        <f t="shared" si="762"/>
        <v>15643</v>
      </c>
      <c r="B15645">
        <f t="shared" si="761"/>
        <v>93859</v>
      </c>
      <c r="C15645">
        <f t="shared" si="763"/>
        <v>93863</v>
      </c>
    </row>
    <row r="15646" spans="1:3">
      <c r="A15646">
        <f t="shared" si="762"/>
        <v>15644</v>
      </c>
      <c r="B15646">
        <f t="shared" si="761"/>
        <v>93865</v>
      </c>
      <c r="C15646">
        <f t="shared" si="763"/>
        <v>93869</v>
      </c>
    </row>
    <row r="15647" spans="1:3">
      <c r="A15647">
        <f t="shared" si="762"/>
        <v>15645</v>
      </c>
      <c r="B15647">
        <f t="shared" si="761"/>
        <v>93871</v>
      </c>
      <c r="C15647">
        <f t="shared" si="763"/>
        <v>93875</v>
      </c>
    </row>
    <row r="15648" spans="1:3">
      <c r="A15648">
        <f t="shared" si="762"/>
        <v>15646</v>
      </c>
      <c r="B15648">
        <f t="shared" si="761"/>
        <v>93877</v>
      </c>
      <c r="C15648">
        <f t="shared" si="763"/>
        <v>93881</v>
      </c>
    </row>
    <row r="15649" spans="1:3">
      <c r="A15649">
        <f t="shared" si="762"/>
        <v>15647</v>
      </c>
      <c r="B15649">
        <f t="shared" si="761"/>
        <v>93883</v>
      </c>
      <c r="C15649">
        <f t="shared" si="763"/>
        <v>93887</v>
      </c>
    </row>
    <row r="15650" spans="1:3">
      <c r="A15650">
        <f t="shared" si="762"/>
        <v>15648</v>
      </c>
      <c r="B15650">
        <f t="shared" si="761"/>
        <v>93889</v>
      </c>
      <c r="C15650">
        <f t="shared" si="763"/>
        <v>93893</v>
      </c>
    </row>
    <row r="15651" spans="1:3">
      <c r="A15651">
        <f t="shared" si="762"/>
        <v>15649</v>
      </c>
      <c r="B15651">
        <f t="shared" si="761"/>
        <v>93895</v>
      </c>
      <c r="C15651">
        <f t="shared" si="763"/>
        <v>93899</v>
      </c>
    </row>
    <row r="15652" spans="1:3">
      <c r="A15652">
        <f t="shared" si="762"/>
        <v>15650</v>
      </c>
      <c r="B15652">
        <f t="shared" si="761"/>
        <v>93901</v>
      </c>
      <c r="C15652">
        <f t="shared" si="763"/>
        <v>93905</v>
      </c>
    </row>
    <row r="15653" spans="1:3">
      <c r="A15653">
        <f t="shared" si="762"/>
        <v>15651</v>
      </c>
      <c r="B15653">
        <f t="shared" si="761"/>
        <v>93907</v>
      </c>
      <c r="C15653">
        <f t="shared" si="763"/>
        <v>93911</v>
      </c>
    </row>
    <row r="15654" spans="1:3">
      <c r="A15654">
        <f t="shared" si="762"/>
        <v>15652</v>
      </c>
      <c r="B15654">
        <f t="shared" si="761"/>
        <v>93913</v>
      </c>
      <c r="C15654">
        <f t="shared" si="763"/>
        <v>93917</v>
      </c>
    </row>
    <row r="15655" spans="1:3">
      <c r="A15655">
        <f t="shared" si="762"/>
        <v>15653</v>
      </c>
      <c r="B15655">
        <f t="shared" si="761"/>
        <v>93919</v>
      </c>
      <c r="C15655">
        <f t="shared" si="763"/>
        <v>93923</v>
      </c>
    </row>
    <row r="15656" spans="1:3">
      <c r="A15656">
        <f t="shared" si="762"/>
        <v>15654</v>
      </c>
      <c r="B15656">
        <f t="shared" si="761"/>
        <v>93925</v>
      </c>
      <c r="C15656">
        <f t="shared" si="763"/>
        <v>93929</v>
      </c>
    </row>
    <row r="15657" spans="1:3">
      <c r="A15657">
        <f t="shared" si="762"/>
        <v>15655</v>
      </c>
      <c r="B15657">
        <f t="shared" si="761"/>
        <v>93931</v>
      </c>
      <c r="C15657">
        <f t="shared" si="763"/>
        <v>93935</v>
      </c>
    </row>
    <row r="15658" spans="1:3">
      <c r="A15658">
        <f t="shared" si="762"/>
        <v>15656</v>
      </c>
      <c r="B15658">
        <f t="shared" si="761"/>
        <v>93937</v>
      </c>
      <c r="C15658">
        <f t="shared" si="763"/>
        <v>93941</v>
      </c>
    </row>
    <row r="15659" spans="1:3">
      <c r="A15659">
        <f t="shared" si="762"/>
        <v>15657</v>
      </c>
      <c r="B15659">
        <f t="shared" si="761"/>
        <v>93943</v>
      </c>
      <c r="C15659">
        <f t="shared" si="763"/>
        <v>93947</v>
      </c>
    </row>
    <row r="15660" spans="1:3">
      <c r="A15660">
        <f t="shared" si="762"/>
        <v>15658</v>
      </c>
      <c r="B15660">
        <f t="shared" si="761"/>
        <v>93949</v>
      </c>
      <c r="C15660">
        <f t="shared" si="763"/>
        <v>93953</v>
      </c>
    </row>
    <row r="15661" spans="1:3">
      <c r="A15661">
        <f t="shared" si="762"/>
        <v>15659</v>
      </c>
      <c r="B15661">
        <f t="shared" si="761"/>
        <v>93955</v>
      </c>
      <c r="C15661">
        <f t="shared" si="763"/>
        <v>93959</v>
      </c>
    </row>
    <row r="15662" spans="1:3">
      <c r="A15662">
        <f t="shared" si="762"/>
        <v>15660</v>
      </c>
      <c r="B15662">
        <f t="shared" si="761"/>
        <v>93961</v>
      </c>
      <c r="C15662">
        <f t="shared" si="763"/>
        <v>93965</v>
      </c>
    </row>
    <row r="15663" spans="1:3">
      <c r="A15663">
        <f t="shared" si="762"/>
        <v>15661</v>
      </c>
      <c r="B15663">
        <f t="shared" si="761"/>
        <v>93967</v>
      </c>
      <c r="C15663">
        <f t="shared" si="763"/>
        <v>93971</v>
      </c>
    </row>
    <row r="15664" spans="1:3">
      <c r="A15664">
        <f t="shared" si="762"/>
        <v>15662</v>
      </c>
      <c r="B15664">
        <f t="shared" si="761"/>
        <v>93973</v>
      </c>
      <c r="C15664">
        <f t="shared" si="763"/>
        <v>93977</v>
      </c>
    </row>
    <row r="15665" spans="1:3">
      <c r="A15665">
        <f t="shared" si="762"/>
        <v>15663</v>
      </c>
      <c r="B15665">
        <f t="shared" si="761"/>
        <v>93979</v>
      </c>
      <c r="C15665">
        <f t="shared" si="763"/>
        <v>93983</v>
      </c>
    </row>
    <row r="15666" spans="1:3">
      <c r="A15666">
        <f t="shared" si="762"/>
        <v>15664</v>
      </c>
      <c r="B15666">
        <f t="shared" si="761"/>
        <v>93985</v>
      </c>
      <c r="C15666">
        <f t="shared" si="763"/>
        <v>93989</v>
      </c>
    </row>
    <row r="15667" spans="1:3">
      <c r="A15667">
        <f t="shared" si="762"/>
        <v>15665</v>
      </c>
      <c r="B15667">
        <f t="shared" si="761"/>
        <v>93991</v>
      </c>
      <c r="C15667">
        <f t="shared" si="763"/>
        <v>93995</v>
      </c>
    </row>
    <row r="15668" spans="1:3">
      <c r="A15668">
        <f t="shared" si="762"/>
        <v>15666</v>
      </c>
      <c r="B15668">
        <f t="shared" si="761"/>
        <v>93997</v>
      </c>
      <c r="C15668">
        <f t="shared" si="763"/>
        <v>94001</v>
      </c>
    </row>
    <row r="15669" spans="1:3">
      <c r="A15669">
        <f t="shared" si="762"/>
        <v>15667</v>
      </c>
      <c r="B15669">
        <f t="shared" si="761"/>
        <v>94003</v>
      </c>
      <c r="C15669">
        <f t="shared" si="763"/>
        <v>94007</v>
      </c>
    </row>
    <row r="15670" spans="1:3">
      <c r="A15670">
        <f t="shared" si="762"/>
        <v>15668</v>
      </c>
      <c r="B15670">
        <f t="shared" si="761"/>
        <v>94009</v>
      </c>
      <c r="C15670">
        <f t="shared" si="763"/>
        <v>94013</v>
      </c>
    </row>
    <row r="15671" spans="1:3">
      <c r="A15671">
        <f t="shared" si="762"/>
        <v>15669</v>
      </c>
      <c r="B15671">
        <f t="shared" si="761"/>
        <v>94015</v>
      </c>
      <c r="C15671">
        <f t="shared" si="763"/>
        <v>94019</v>
      </c>
    </row>
    <row r="15672" spans="1:3">
      <c r="A15672">
        <f t="shared" si="762"/>
        <v>15670</v>
      </c>
      <c r="B15672">
        <f t="shared" si="761"/>
        <v>94021</v>
      </c>
      <c r="C15672">
        <f t="shared" si="763"/>
        <v>94025</v>
      </c>
    </row>
    <row r="15673" spans="1:3">
      <c r="A15673">
        <f t="shared" si="762"/>
        <v>15671</v>
      </c>
      <c r="B15673">
        <f t="shared" si="761"/>
        <v>94027</v>
      </c>
      <c r="C15673">
        <f t="shared" si="763"/>
        <v>94031</v>
      </c>
    </row>
    <row r="15674" spans="1:3">
      <c r="A15674">
        <f t="shared" si="762"/>
        <v>15672</v>
      </c>
      <c r="B15674">
        <f t="shared" si="761"/>
        <v>94033</v>
      </c>
      <c r="C15674">
        <f t="shared" si="763"/>
        <v>94037</v>
      </c>
    </row>
    <row r="15675" spans="1:3">
      <c r="A15675">
        <f t="shared" si="762"/>
        <v>15673</v>
      </c>
      <c r="B15675">
        <f t="shared" si="761"/>
        <v>94039</v>
      </c>
      <c r="C15675">
        <f t="shared" si="763"/>
        <v>94043</v>
      </c>
    </row>
    <row r="15676" spans="1:3">
      <c r="A15676">
        <f t="shared" si="762"/>
        <v>15674</v>
      </c>
      <c r="B15676">
        <f t="shared" si="761"/>
        <v>94045</v>
      </c>
      <c r="C15676">
        <f t="shared" si="763"/>
        <v>94049</v>
      </c>
    </row>
    <row r="15677" spans="1:3">
      <c r="A15677">
        <f t="shared" si="762"/>
        <v>15675</v>
      </c>
      <c r="B15677">
        <f t="shared" si="761"/>
        <v>94051</v>
      </c>
      <c r="C15677">
        <f t="shared" si="763"/>
        <v>94055</v>
      </c>
    </row>
    <row r="15678" spans="1:3">
      <c r="A15678">
        <f t="shared" si="762"/>
        <v>15676</v>
      </c>
      <c r="B15678">
        <f t="shared" si="761"/>
        <v>94057</v>
      </c>
      <c r="C15678">
        <f t="shared" si="763"/>
        <v>94061</v>
      </c>
    </row>
    <row r="15679" spans="1:3">
      <c r="A15679">
        <f t="shared" si="762"/>
        <v>15677</v>
      </c>
      <c r="B15679">
        <f t="shared" si="761"/>
        <v>94063</v>
      </c>
      <c r="C15679">
        <f t="shared" si="763"/>
        <v>94067</v>
      </c>
    </row>
    <row r="15680" spans="1:3">
      <c r="A15680">
        <f t="shared" si="762"/>
        <v>15678</v>
      </c>
      <c r="B15680">
        <f t="shared" si="761"/>
        <v>94069</v>
      </c>
      <c r="C15680">
        <f t="shared" si="763"/>
        <v>94073</v>
      </c>
    </row>
    <row r="15681" spans="1:3">
      <c r="A15681">
        <f t="shared" si="762"/>
        <v>15679</v>
      </c>
      <c r="B15681">
        <f t="shared" si="761"/>
        <v>94075</v>
      </c>
      <c r="C15681">
        <f t="shared" si="763"/>
        <v>94079</v>
      </c>
    </row>
    <row r="15682" spans="1:3">
      <c r="A15682">
        <f t="shared" si="762"/>
        <v>15680</v>
      </c>
      <c r="B15682">
        <f t="shared" si="761"/>
        <v>94081</v>
      </c>
      <c r="C15682">
        <f t="shared" si="763"/>
        <v>94085</v>
      </c>
    </row>
    <row r="15683" spans="1:3">
      <c r="A15683">
        <f t="shared" si="762"/>
        <v>15681</v>
      </c>
      <c r="B15683">
        <f t="shared" si="761"/>
        <v>94087</v>
      </c>
      <c r="C15683">
        <f t="shared" si="763"/>
        <v>94091</v>
      </c>
    </row>
    <row r="15684" spans="1:3">
      <c r="A15684">
        <f t="shared" si="762"/>
        <v>15682</v>
      </c>
      <c r="B15684">
        <f t="shared" ref="B15684:B15747" si="764">6*A15684+1</f>
        <v>94093</v>
      </c>
      <c r="C15684">
        <f t="shared" si="763"/>
        <v>94097</v>
      </c>
    </row>
    <row r="15685" spans="1:3">
      <c r="A15685">
        <f t="shared" si="762"/>
        <v>15683</v>
      </c>
      <c r="B15685">
        <f t="shared" si="764"/>
        <v>94099</v>
      </c>
      <c r="C15685">
        <f t="shared" si="763"/>
        <v>94103</v>
      </c>
    </row>
    <row r="15686" spans="1:3">
      <c r="A15686">
        <f t="shared" si="762"/>
        <v>15684</v>
      </c>
      <c r="B15686">
        <f t="shared" si="764"/>
        <v>94105</v>
      </c>
      <c r="C15686">
        <f t="shared" si="763"/>
        <v>94109</v>
      </c>
    </row>
    <row r="15687" spans="1:3">
      <c r="A15687">
        <f t="shared" ref="A15687:A15716" si="765">A15686+1</f>
        <v>15685</v>
      </c>
      <c r="B15687">
        <f t="shared" si="764"/>
        <v>94111</v>
      </c>
      <c r="C15687">
        <f t="shared" ref="C15687:C15716" si="766">6*A15687+5</f>
        <v>94115</v>
      </c>
    </row>
    <row r="15688" spans="1:3">
      <c r="A15688">
        <f t="shared" si="765"/>
        <v>15686</v>
      </c>
      <c r="B15688">
        <f t="shared" si="764"/>
        <v>94117</v>
      </c>
      <c r="C15688">
        <f t="shared" si="766"/>
        <v>94121</v>
      </c>
    </row>
    <row r="15689" spans="1:3">
      <c r="A15689">
        <f t="shared" si="765"/>
        <v>15687</v>
      </c>
      <c r="B15689">
        <f t="shared" si="764"/>
        <v>94123</v>
      </c>
      <c r="C15689">
        <f t="shared" si="766"/>
        <v>94127</v>
      </c>
    </row>
    <row r="15690" spans="1:3">
      <c r="A15690">
        <f t="shared" si="765"/>
        <v>15688</v>
      </c>
      <c r="B15690">
        <f t="shared" si="764"/>
        <v>94129</v>
      </c>
      <c r="C15690">
        <f t="shared" si="766"/>
        <v>94133</v>
      </c>
    </row>
    <row r="15691" spans="1:3">
      <c r="A15691">
        <f t="shared" si="765"/>
        <v>15689</v>
      </c>
      <c r="B15691">
        <f t="shared" si="764"/>
        <v>94135</v>
      </c>
      <c r="C15691">
        <f t="shared" si="766"/>
        <v>94139</v>
      </c>
    </row>
    <row r="15692" spans="1:3">
      <c r="A15692">
        <f t="shared" si="765"/>
        <v>15690</v>
      </c>
      <c r="B15692">
        <f t="shared" si="764"/>
        <v>94141</v>
      </c>
      <c r="C15692">
        <f t="shared" si="766"/>
        <v>94145</v>
      </c>
    </row>
    <row r="15693" spans="1:3">
      <c r="A15693">
        <f t="shared" si="765"/>
        <v>15691</v>
      </c>
      <c r="B15693">
        <f t="shared" si="764"/>
        <v>94147</v>
      </c>
      <c r="C15693">
        <f t="shared" si="766"/>
        <v>94151</v>
      </c>
    </row>
    <row r="15694" spans="1:3">
      <c r="A15694">
        <f t="shared" si="765"/>
        <v>15692</v>
      </c>
      <c r="B15694">
        <f t="shared" si="764"/>
        <v>94153</v>
      </c>
      <c r="C15694">
        <f t="shared" si="766"/>
        <v>94157</v>
      </c>
    </row>
    <row r="15695" spans="1:3">
      <c r="A15695">
        <f t="shared" si="765"/>
        <v>15693</v>
      </c>
      <c r="B15695">
        <f t="shared" si="764"/>
        <v>94159</v>
      </c>
      <c r="C15695">
        <f t="shared" si="766"/>
        <v>94163</v>
      </c>
    </row>
    <row r="15696" spans="1:3">
      <c r="A15696">
        <f t="shared" si="765"/>
        <v>15694</v>
      </c>
      <c r="B15696">
        <f t="shared" si="764"/>
        <v>94165</v>
      </c>
      <c r="C15696">
        <f t="shared" si="766"/>
        <v>94169</v>
      </c>
    </row>
    <row r="15697" spans="1:3">
      <c r="A15697">
        <f t="shared" si="765"/>
        <v>15695</v>
      </c>
      <c r="B15697">
        <f t="shared" si="764"/>
        <v>94171</v>
      </c>
      <c r="C15697">
        <f t="shared" si="766"/>
        <v>94175</v>
      </c>
    </row>
    <row r="15698" spans="1:3">
      <c r="A15698">
        <f t="shared" si="765"/>
        <v>15696</v>
      </c>
      <c r="B15698">
        <f t="shared" si="764"/>
        <v>94177</v>
      </c>
      <c r="C15698">
        <f t="shared" si="766"/>
        <v>94181</v>
      </c>
    </row>
    <row r="15699" spans="1:3">
      <c r="A15699">
        <f t="shared" si="765"/>
        <v>15697</v>
      </c>
      <c r="B15699">
        <f t="shared" si="764"/>
        <v>94183</v>
      </c>
      <c r="C15699">
        <f t="shared" si="766"/>
        <v>94187</v>
      </c>
    </row>
    <row r="15700" spans="1:3">
      <c r="A15700">
        <f t="shared" si="765"/>
        <v>15698</v>
      </c>
      <c r="B15700">
        <f t="shared" si="764"/>
        <v>94189</v>
      </c>
      <c r="C15700">
        <f t="shared" si="766"/>
        <v>94193</v>
      </c>
    </row>
    <row r="15701" spans="1:3">
      <c r="A15701">
        <f t="shared" si="765"/>
        <v>15699</v>
      </c>
      <c r="B15701">
        <f t="shared" si="764"/>
        <v>94195</v>
      </c>
      <c r="C15701">
        <f t="shared" si="766"/>
        <v>94199</v>
      </c>
    </row>
    <row r="15702" spans="1:3">
      <c r="A15702">
        <f t="shared" si="765"/>
        <v>15700</v>
      </c>
      <c r="B15702">
        <f t="shared" si="764"/>
        <v>94201</v>
      </c>
      <c r="C15702">
        <f t="shared" si="766"/>
        <v>94205</v>
      </c>
    </row>
    <row r="15703" spans="1:3">
      <c r="A15703">
        <f t="shared" si="765"/>
        <v>15701</v>
      </c>
      <c r="B15703">
        <f t="shared" si="764"/>
        <v>94207</v>
      </c>
      <c r="C15703">
        <f t="shared" si="766"/>
        <v>94211</v>
      </c>
    </row>
    <row r="15704" spans="1:3">
      <c r="A15704">
        <f t="shared" si="765"/>
        <v>15702</v>
      </c>
      <c r="B15704">
        <f t="shared" si="764"/>
        <v>94213</v>
      </c>
      <c r="C15704">
        <f t="shared" si="766"/>
        <v>94217</v>
      </c>
    </row>
    <row r="15705" spans="1:3">
      <c r="A15705">
        <f t="shared" si="765"/>
        <v>15703</v>
      </c>
      <c r="B15705">
        <f t="shared" si="764"/>
        <v>94219</v>
      </c>
      <c r="C15705">
        <f t="shared" si="766"/>
        <v>94223</v>
      </c>
    </row>
    <row r="15706" spans="1:3">
      <c r="A15706">
        <f t="shared" si="765"/>
        <v>15704</v>
      </c>
      <c r="B15706">
        <f t="shared" si="764"/>
        <v>94225</v>
      </c>
      <c r="C15706">
        <f t="shared" si="766"/>
        <v>94229</v>
      </c>
    </row>
    <row r="15707" spans="1:3">
      <c r="A15707">
        <f t="shared" si="765"/>
        <v>15705</v>
      </c>
      <c r="B15707">
        <f t="shared" si="764"/>
        <v>94231</v>
      </c>
      <c r="C15707">
        <f t="shared" si="766"/>
        <v>94235</v>
      </c>
    </row>
    <row r="15708" spans="1:3">
      <c r="A15708">
        <f t="shared" si="765"/>
        <v>15706</v>
      </c>
      <c r="B15708">
        <f t="shared" si="764"/>
        <v>94237</v>
      </c>
      <c r="C15708">
        <f t="shared" si="766"/>
        <v>94241</v>
      </c>
    </row>
    <row r="15709" spans="1:3">
      <c r="A15709">
        <f t="shared" si="765"/>
        <v>15707</v>
      </c>
      <c r="B15709">
        <f t="shared" si="764"/>
        <v>94243</v>
      </c>
      <c r="C15709">
        <f t="shared" si="766"/>
        <v>94247</v>
      </c>
    </row>
    <row r="15710" spans="1:3">
      <c r="A15710">
        <f t="shared" si="765"/>
        <v>15708</v>
      </c>
      <c r="B15710">
        <f t="shared" si="764"/>
        <v>94249</v>
      </c>
      <c r="C15710">
        <f t="shared" si="766"/>
        <v>94253</v>
      </c>
    </row>
    <row r="15711" spans="1:3">
      <c r="A15711">
        <f t="shared" si="765"/>
        <v>15709</v>
      </c>
      <c r="B15711">
        <f t="shared" si="764"/>
        <v>94255</v>
      </c>
      <c r="C15711">
        <f t="shared" si="766"/>
        <v>94259</v>
      </c>
    </row>
    <row r="15712" spans="1:3">
      <c r="A15712">
        <f t="shared" si="765"/>
        <v>15710</v>
      </c>
      <c r="B15712">
        <f t="shared" si="764"/>
        <v>94261</v>
      </c>
      <c r="C15712">
        <f t="shared" si="766"/>
        <v>94265</v>
      </c>
    </row>
    <row r="15713" spans="1:3">
      <c r="A15713">
        <f t="shared" si="765"/>
        <v>15711</v>
      </c>
      <c r="B15713">
        <f t="shared" si="764"/>
        <v>94267</v>
      </c>
      <c r="C15713">
        <f t="shared" si="766"/>
        <v>94271</v>
      </c>
    </row>
    <row r="15714" spans="1:3">
      <c r="A15714">
        <f t="shared" si="765"/>
        <v>15712</v>
      </c>
      <c r="B15714">
        <f t="shared" si="764"/>
        <v>94273</v>
      </c>
      <c r="C15714">
        <f t="shared" si="766"/>
        <v>94277</v>
      </c>
    </row>
    <row r="15715" spans="1:3">
      <c r="A15715">
        <f t="shared" si="765"/>
        <v>15713</v>
      </c>
      <c r="B15715">
        <f t="shared" si="764"/>
        <v>94279</v>
      </c>
      <c r="C15715">
        <f t="shared" si="766"/>
        <v>94283</v>
      </c>
    </row>
    <row r="15716" spans="1:3">
      <c r="A15716">
        <f t="shared" si="765"/>
        <v>15714</v>
      </c>
      <c r="B15716">
        <f t="shared" si="764"/>
        <v>94285</v>
      </c>
      <c r="C15716">
        <f t="shared" si="766"/>
        <v>94289</v>
      </c>
    </row>
    <row r="15717" spans="1:3">
      <c r="A15717">
        <f t="shared" ref="A15717:A15773" si="767">A15716+1</f>
        <v>15715</v>
      </c>
      <c r="B15717">
        <f t="shared" si="764"/>
        <v>94291</v>
      </c>
      <c r="C15717">
        <f t="shared" ref="C15717:C15773" si="768">6*A15717+5</f>
        <v>94295</v>
      </c>
    </row>
    <row r="15718" spans="1:3">
      <c r="A15718">
        <f t="shared" si="767"/>
        <v>15716</v>
      </c>
      <c r="B15718">
        <f t="shared" si="764"/>
        <v>94297</v>
      </c>
      <c r="C15718">
        <f t="shared" si="768"/>
        <v>94301</v>
      </c>
    </row>
    <row r="15719" spans="1:3">
      <c r="A15719">
        <f t="shared" si="767"/>
        <v>15717</v>
      </c>
      <c r="B15719">
        <f t="shared" si="764"/>
        <v>94303</v>
      </c>
      <c r="C15719">
        <f t="shared" si="768"/>
        <v>94307</v>
      </c>
    </row>
    <row r="15720" spans="1:3">
      <c r="A15720">
        <f t="shared" si="767"/>
        <v>15718</v>
      </c>
      <c r="B15720">
        <f t="shared" si="764"/>
        <v>94309</v>
      </c>
      <c r="C15720">
        <f t="shared" si="768"/>
        <v>94313</v>
      </c>
    </row>
    <row r="15721" spans="1:3">
      <c r="A15721">
        <f t="shared" si="767"/>
        <v>15719</v>
      </c>
      <c r="B15721">
        <f t="shared" si="764"/>
        <v>94315</v>
      </c>
      <c r="C15721">
        <f t="shared" si="768"/>
        <v>94319</v>
      </c>
    </row>
    <row r="15722" spans="1:3">
      <c r="A15722">
        <f t="shared" si="767"/>
        <v>15720</v>
      </c>
      <c r="B15722">
        <f t="shared" si="764"/>
        <v>94321</v>
      </c>
      <c r="C15722">
        <f t="shared" si="768"/>
        <v>94325</v>
      </c>
    </row>
    <row r="15723" spans="1:3">
      <c r="A15723">
        <f t="shared" si="767"/>
        <v>15721</v>
      </c>
      <c r="B15723">
        <f t="shared" si="764"/>
        <v>94327</v>
      </c>
      <c r="C15723">
        <f t="shared" si="768"/>
        <v>94331</v>
      </c>
    </row>
    <row r="15724" spans="1:3">
      <c r="A15724">
        <f t="shared" si="767"/>
        <v>15722</v>
      </c>
      <c r="B15724">
        <f t="shared" si="764"/>
        <v>94333</v>
      </c>
      <c r="C15724">
        <f t="shared" si="768"/>
        <v>94337</v>
      </c>
    </row>
    <row r="15725" spans="1:3">
      <c r="A15725">
        <f t="shared" si="767"/>
        <v>15723</v>
      </c>
      <c r="B15725">
        <f t="shared" si="764"/>
        <v>94339</v>
      </c>
      <c r="C15725">
        <f t="shared" si="768"/>
        <v>94343</v>
      </c>
    </row>
    <row r="15726" spans="1:3">
      <c r="A15726">
        <f t="shared" si="767"/>
        <v>15724</v>
      </c>
      <c r="B15726">
        <f t="shared" si="764"/>
        <v>94345</v>
      </c>
      <c r="C15726">
        <f t="shared" si="768"/>
        <v>94349</v>
      </c>
    </row>
    <row r="15727" spans="1:3">
      <c r="A15727">
        <f t="shared" si="767"/>
        <v>15725</v>
      </c>
      <c r="B15727">
        <f t="shared" si="764"/>
        <v>94351</v>
      </c>
      <c r="C15727">
        <f t="shared" si="768"/>
        <v>94355</v>
      </c>
    </row>
    <row r="15728" spans="1:3">
      <c r="A15728">
        <f t="shared" si="767"/>
        <v>15726</v>
      </c>
      <c r="B15728">
        <f t="shared" si="764"/>
        <v>94357</v>
      </c>
      <c r="C15728">
        <f t="shared" si="768"/>
        <v>94361</v>
      </c>
    </row>
    <row r="15729" spans="1:3">
      <c r="A15729">
        <f t="shared" si="767"/>
        <v>15727</v>
      </c>
      <c r="B15729">
        <f t="shared" si="764"/>
        <v>94363</v>
      </c>
      <c r="C15729">
        <f t="shared" si="768"/>
        <v>94367</v>
      </c>
    </row>
    <row r="15730" spans="1:3">
      <c r="A15730">
        <f t="shared" si="767"/>
        <v>15728</v>
      </c>
      <c r="B15730">
        <f t="shared" si="764"/>
        <v>94369</v>
      </c>
      <c r="C15730">
        <f t="shared" si="768"/>
        <v>94373</v>
      </c>
    </row>
    <row r="15731" spans="1:3">
      <c r="A15731">
        <f t="shared" si="767"/>
        <v>15729</v>
      </c>
      <c r="B15731">
        <f t="shared" si="764"/>
        <v>94375</v>
      </c>
      <c r="C15731">
        <f t="shared" si="768"/>
        <v>94379</v>
      </c>
    </row>
    <row r="15732" spans="1:3">
      <c r="A15732">
        <f t="shared" si="767"/>
        <v>15730</v>
      </c>
      <c r="B15732">
        <f t="shared" si="764"/>
        <v>94381</v>
      </c>
      <c r="C15732">
        <f t="shared" si="768"/>
        <v>94385</v>
      </c>
    </row>
    <row r="15733" spans="1:3">
      <c r="A15733">
        <f t="shared" si="767"/>
        <v>15731</v>
      </c>
      <c r="B15733">
        <f t="shared" si="764"/>
        <v>94387</v>
      </c>
      <c r="C15733">
        <f t="shared" si="768"/>
        <v>94391</v>
      </c>
    </row>
    <row r="15734" spans="1:3">
      <c r="A15734">
        <f t="shared" si="767"/>
        <v>15732</v>
      </c>
      <c r="B15734">
        <f t="shared" si="764"/>
        <v>94393</v>
      </c>
      <c r="C15734">
        <f t="shared" si="768"/>
        <v>94397</v>
      </c>
    </row>
    <row r="15735" spans="1:3">
      <c r="A15735">
        <f t="shared" si="767"/>
        <v>15733</v>
      </c>
      <c r="B15735">
        <f t="shared" si="764"/>
        <v>94399</v>
      </c>
      <c r="C15735">
        <f t="shared" si="768"/>
        <v>94403</v>
      </c>
    </row>
    <row r="15736" spans="1:3">
      <c r="A15736">
        <f t="shared" si="767"/>
        <v>15734</v>
      </c>
      <c r="B15736">
        <f t="shared" si="764"/>
        <v>94405</v>
      </c>
      <c r="C15736">
        <f t="shared" si="768"/>
        <v>94409</v>
      </c>
    </row>
    <row r="15737" spans="1:3">
      <c r="A15737">
        <f t="shared" si="767"/>
        <v>15735</v>
      </c>
      <c r="B15737">
        <f t="shared" si="764"/>
        <v>94411</v>
      </c>
      <c r="C15737">
        <f t="shared" si="768"/>
        <v>94415</v>
      </c>
    </row>
    <row r="15738" spans="1:3">
      <c r="A15738">
        <f t="shared" si="767"/>
        <v>15736</v>
      </c>
      <c r="B15738">
        <f t="shared" si="764"/>
        <v>94417</v>
      </c>
      <c r="C15738">
        <f t="shared" si="768"/>
        <v>94421</v>
      </c>
    </row>
    <row r="15739" spans="1:3">
      <c r="A15739">
        <f t="shared" si="767"/>
        <v>15737</v>
      </c>
      <c r="B15739">
        <f t="shared" si="764"/>
        <v>94423</v>
      </c>
      <c r="C15739">
        <f t="shared" si="768"/>
        <v>94427</v>
      </c>
    </row>
    <row r="15740" spans="1:3">
      <c r="A15740">
        <f t="shared" si="767"/>
        <v>15738</v>
      </c>
      <c r="B15740">
        <f t="shared" si="764"/>
        <v>94429</v>
      </c>
      <c r="C15740">
        <f t="shared" si="768"/>
        <v>94433</v>
      </c>
    </row>
    <row r="15741" spans="1:3">
      <c r="A15741">
        <f t="shared" si="767"/>
        <v>15739</v>
      </c>
      <c r="B15741">
        <f t="shared" si="764"/>
        <v>94435</v>
      </c>
      <c r="C15741">
        <f t="shared" si="768"/>
        <v>94439</v>
      </c>
    </row>
    <row r="15742" spans="1:3">
      <c r="A15742">
        <f t="shared" si="767"/>
        <v>15740</v>
      </c>
      <c r="B15742">
        <f t="shared" si="764"/>
        <v>94441</v>
      </c>
      <c r="C15742">
        <f t="shared" si="768"/>
        <v>94445</v>
      </c>
    </row>
    <row r="15743" spans="1:3">
      <c r="A15743">
        <f t="shared" si="767"/>
        <v>15741</v>
      </c>
      <c r="B15743">
        <f t="shared" si="764"/>
        <v>94447</v>
      </c>
      <c r="C15743">
        <f t="shared" si="768"/>
        <v>94451</v>
      </c>
    </row>
    <row r="15744" spans="1:3">
      <c r="A15744">
        <f t="shared" si="767"/>
        <v>15742</v>
      </c>
      <c r="B15744">
        <f t="shared" si="764"/>
        <v>94453</v>
      </c>
      <c r="C15744">
        <f t="shared" si="768"/>
        <v>94457</v>
      </c>
    </row>
    <row r="15745" spans="1:3">
      <c r="A15745">
        <f t="shared" si="767"/>
        <v>15743</v>
      </c>
      <c r="B15745">
        <f t="shared" si="764"/>
        <v>94459</v>
      </c>
      <c r="C15745">
        <f t="shared" si="768"/>
        <v>94463</v>
      </c>
    </row>
    <row r="15746" spans="1:3">
      <c r="A15746">
        <f t="shared" si="767"/>
        <v>15744</v>
      </c>
      <c r="B15746">
        <f t="shared" si="764"/>
        <v>94465</v>
      </c>
      <c r="C15746">
        <f t="shared" si="768"/>
        <v>94469</v>
      </c>
    </row>
    <row r="15747" spans="1:3">
      <c r="A15747">
        <f t="shared" si="767"/>
        <v>15745</v>
      </c>
      <c r="B15747">
        <f t="shared" si="764"/>
        <v>94471</v>
      </c>
      <c r="C15747">
        <f t="shared" si="768"/>
        <v>94475</v>
      </c>
    </row>
    <row r="15748" spans="1:3">
      <c r="A15748">
        <f t="shared" si="767"/>
        <v>15746</v>
      </c>
      <c r="B15748">
        <f t="shared" ref="B15748:B15811" si="769">6*A15748+1</f>
        <v>94477</v>
      </c>
      <c r="C15748">
        <f t="shared" si="768"/>
        <v>94481</v>
      </c>
    </row>
    <row r="15749" spans="1:3">
      <c r="A15749">
        <f t="shared" si="767"/>
        <v>15747</v>
      </c>
      <c r="B15749">
        <f t="shared" si="769"/>
        <v>94483</v>
      </c>
      <c r="C15749">
        <f t="shared" si="768"/>
        <v>94487</v>
      </c>
    </row>
    <row r="15750" spans="1:3">
      <c r="A15750">
        <f t="shared" si="767"/>
        <v>15748</v>
      </c>
      <c r="B15750">
        <f t="shared" si="769"/>
        <v>94489</v>
      </c>
      <c r="C15750">
        <f t="shared" si="768"/>
        <v>94493</v>
      </c>
    </row>
    <row r="15751" spans="1:3">
      <c r="A15751">
        <f t="shared" si="767"/>
        <v>15749</v>
      </c>
      <c r="B15751">
        <f t="shared" si="769"/>
        <v>94495</v>
      </c>
      <c r="C15751">
        <f t="shared" si="768"/>
        <v>94499</v>
      </c>
    </row>
    <row r="15752" spans="1:3">
      <c r="A15752">
        <f t="shared" si="767"/>
        <v>15750</v>
      </c>
      <c r="B15752">
        <f t="shared" si="769"/>
        <v>94501</v>
      </c>
      <c r="C15752">
        <f t="shared" si="768"/>
        <v>94505</v>
      </c>
    </row>
    <row r="15753" spans="1:3">
      <c r="A15753">
        <f t="shared" si="767"/>
        <v>15751</v>
      </c>
      <c r="B15753">
        <f t="shared" si="769"/>
        <v>94507</v>
      </c>
      <c r="C15753">
        <f t="shared" si="768"/>
        <v>94511</v>
      </c>
    </row>
    <row r="15754" spans="1:3">
      <c r="A15754">
        <f t="shared" si="767"/>
        <v>15752</v>
      </c>
      <c r="B15754">
        <f t="shared" si="769"/>
        <v>94513</v>
      </c>
      <c r="C15754">
        <f t="shared" si="768"/>
        <v>94517</v>
      </c>
    </row>
    <row r="15755" spans="1:3">
      <c r="A15755">
        <f t="shared" si="767"/>
        <v>15753</v>
      </c>
      <c r="B15755">
        <f t="shared" si="769"/>
        <v>94519</v>
      </c>
      <c r="C15755">
        <f t="shared" si="768"/>
        <v>94523</v>
      </c>
    </row>
    <row r="15756" spans="1:3">
      <c r="A15756">
        <f t="shared" si="767"/>
        <v>15754</v>
      </c>
      <c r="B15756">
        <f t="shared" si="769"/>
        <v>94525</v>
      </c>
      <c r="C15756">
        <f t="shared" si="768"/>
        <v>94529</v>
      </c>
    </row>
    <row r="15757" spans="1:3">
      <c r="A15757">
        <f t="shared" si="767"/>
        <v>15755</v>
      </c>
      <c r="B15757">
        <f t="shared" si="769"/>
        <v>94531</v>
      </c>
      <c r="C15757">
        <f t="shared" si="768"/>
        <v>94535</v>
      </c>
    </row>
    <row r="15758" spans="1:3">
      <c r="A15758">
        <f t="shared" si="767"/>
        <v>15756</v>
      </c>
      <c r="B15758">
        <f t="shared" si="769"/>
        <v>94537</v>
      </c>
      <c r="C15758">
        <f t="shared" si="768"/>
        <v>94541</v>
      </c>
    </row>
    <row r="15759" spans="1:3">
      <c r="A15759">
        <f t="shared" si="767"/>
        <v>15757</v>
      </c>
      <c r="B15759">
        <f t="shared" si="769"/>
        <v>94543</v>
      </c>
      <c r="C15759">
        <f t="shared" si="768"/>
        <v>94547</v>
      </c>
    </row>
    <row r="15760" spans="1:3">
      <c r="A15760">
        <f t="shared" si="767"/>
        <v>15758</v>
      </c>
      <c r="B15760">
        <f t="shared" si="769"/>
        <v>94549</v>
      </c>
      <c r="C15760">
        <f t="shared" si="768"/>
        <v>94553</v>
      </c>
    </row>
    <row r="15761" spans="1:3">
      <c r="A15761">
        <f t="shared" si="767"/>
        <v>15759</v>
      </c>
      <c r="B15761">
        <f t="shared" si="769"/>
        <v>94555</v>
      </c>
      <c r="C15761">
        <f t="shared" si="768"/>
        <v>94559</v>
      </c>
    </row>
    <row r="15762" spans="1:3">
      <c r="A15762">
        <f t="shared" si="767"/>
        <v>15760</v>
      </c>
      <c r="B15762">
        <f t="shared" si="769"/>
        <v>94561</v>
      </c>
      <c r="C15762">
        <f t="shared" si="768"/>
        <v>94565</v>
      </c>
    </row>
    <row r="15763" spans="1:3">
      <c r="A15763">
        <f t="shared" si="767"/>
        <v>15761</v>
      </c>
      <c r="B15763">
        <f t="shared" si="769"/>
        <v>94567</v>
      </c>
      <c r="C15763">
        <f t="shared" si="768"/>
        <v>94571</v>
      </c>
    </row>
    <row r="15764" spans="1:3">
      <c r="A15764">
        <f t="shared" si="767"/>
        <v>15762</v>
      </c>
      <c r="B15764">
        <f t="shared" si="769"/>
        <v>94573</v>
      </c>
      <c r="C15764">
        <f t="shared" si="768"/>
        <v>94577</v>
      </c>
    </row>
    <row r="15765" spans="1:3">
      <c r="A15765">
        <f t="shared" si="767"/>
        <v>15763</v>
      </c>
      <c r="B15765">
        <f t="shared" si="769"/>
        <v>94579</v>
      </c>
      <c r="C15765">
        <f t="shared" si="768"/>
        <v>94583</v>
      </c>
    </row>
    <row r="15766" spans="1:3">
      <c r="A15766">
        <f t="shared" si="767"/>
        <v>15764</v>
      </c>
      <c r="B15766">
        <f t="shared" si="769"/>
        <v>94585</v>
      </c>
      <c r="C15766">
        <f t="shared" si="768"/>
        <v>94589</v>
      </c>
    </row>
    <row r="15767" spans="1:3">
      <c r="A15767">
        <f t="shared" si="767"/>
        <v>15765</v>
      </c>
      <c r="B15767">
        <f t="shared" si="769"/>
        <v>94591</v>
      </c>
      <c r="C15767">
        <f t="shared" si="768"/>
        <v>94595</v>
      </c>
    </row>
    <row r="15768" spans="1:3">
      <c r="A15768">
        <f t="shared" si="767"/>
        <v>15766</v>
      </c>
      <c r="B15768">
        <f t="shared" si="769"/>
        <v>94597</v>
      </c>
      <c r="C15768">
        <f t="shared" si="768"/>
        <v>94601</v>
      </c>
    </row>
    <row r="15769" spans="1:3">
      <c r="A15769">
        <f t="shared" si="767"/>
        <v>15767</v>
      </c>
      <c r="B15769">
        <f t="shared" si="769"/>
        <v>94603</v>
      </c>
      <c r="C15769">
        <f t="shared" si="768"/>
        <v>94607</v>
      </c>
    </row>
    <row r="15770" spans="1:3">
      <c r="A15770">
        <f t="shared" si="767"/>
        <v>15768</v>
      </c>
      <c r="B15770">
        <f t="shared" si="769"/>
        <v>94609</v>
      </c>
      <c r="C15770">
        <f t="shared" si="768"/>
        <v>94613</v>
      </c>
    </row>
    <row r="15771" spans="1:3">
      <c r="A15771">
        <f t="shared" si="767"/>
        <v>15769</v>
      </c>
      <c r="B15771">
        <f t="shared" si="769"/>
        <v>94615</v>
      </c>
      <c r="C15771">
        <f t="shared" si="768"/>
        <v>94619</v>
      </c>
    </row>
    <row r="15772" spans="1:3">
      <c r="A15772">
        <f t="shared" si="767"/>
        <v>15770</v>
      </c>
      <c r="B15772">
        <f t="shared" si="769"/>
        <v>94621</v>
      </c>
      <c r="C15772">
        <f t="shared" si="768"/>
        <v>94625</v>
      </c>
    </row>
    <row r="15773" spans="1:3">
      <c r="A15773">
        <f t="shared" si="767"/>
        <v>15771</v>
      </c>
      <c r="B15773">
        <f t="shared" si="769"/>
        <v>94627</v>
      </c>
      <c r="C15773">
        <f t="shared" si="768"/>
        <v>94631</v>
      </c>
    </row>
    <row r="15774" spans="1:3">
      <c r="A15774">
        <f t="shared" ref="A15774:A15837" si="770">A15773+1</f>
        <v>15772</v>
      </c>
      <c r="B15774">
        <f t="shared" si="769"/>
        <v>94633</v>
      </c>
      <c r="C15774">
        <f t="shared" ref="C15774:C15837" si="771">6*A15774+5</f>
        <v>94637</v>
      </c>
    </row>
    <row r="15775" spans="1:3">
      <c r="A15775">
        <f t="shared" si="770"/>
        <v>15773</v>
      </c>
      <c r="B15775">
        <f t="shared" si="769"/>
        <v>94639</v>
      </c>
      <c r="C15775">
        <f t="shared" si="771"/>
        <v>94643</v>
      </c>
    </row>
    <row r="15776" spans="1:3">
      <c r="A15776">
        <f t="shared" si="770"/>
        <v>15774</v>
      </c>
      <c r="B15776">
        <f t="shared" si="769"/>
        <v>94645</v>
      </c>
      <c r="C15776">
        <f t="shared" si="771"/>
        <v>94649</v>
      </c>
    </row>
    <row r="15777" spans="1:3">
      <c r="A15777">
        <f t="shared" si="770"/>
        <v>15775</v>
      </c>
      <c r="B15777">
        <f t="shared" si="769"/>
        <v>94651</v>
      </c>
      <c r="C15777">
        <f t="shared" si="771"/>
        <v>94655</v>
      </c>
    </row>
    <row r="15778" spans="1:3">
      <c r="A15778">
        <f t="shared" si="770"/>
        <v>15776</v>
      </c>
      <c r="B15778">
        <f t="shared" si="769"/>
        <v>94657</v>
      </c>
      <c r="C15778">
        <f t="shared" si="771"/>
        <v>94661</v>
      </c>
    </row>
    <row r="15779" spans="1:3">
      <c r="A15779">
        <f t="shared" si="770"/>
        <v>15777</v>
      </c>
      <c r="B15779">
        <f t="shared" si="769"/>
        <v>94663</v>
      </c>
      <c r="C15779">
        <f t="shared" si="771"/>
        <v>94667</v>
      </c>
    </row>
    <row r="15780" spans="1:3">
      <c r="A15780">
        <f t="shared" si="770"/>
        <v>15778</v>
      </c>
      <c r="B15780">
        <f t="shared" si="769"/>
        <v>94669</v>
      </c>
      <c r="C15780">
        <f t="shared" si="771"/>
        <v>94673</v>
      </c>
    </row>
    <row r="15781" spans="1:3">
      <c r="A15781">
        <f t="shared" si="770"/>
        <v>15779</v>
      </c>
      <c r="B15781">
        <f t="shared" si="769"/>
        <v>94675</v>
      </c>
      <c r="C15781">
        <f t="shared" si="771"/>
        <v>94679</v>
      </c>
    </row>
    <row r="15782" spans="1:3">
      <c r="A15782">
        <f t="shared" si="770"/>
        <v>15780</v>
      </c>
      <c r="B15782">
        <f t="shared" si="769"/>
        <v>94681</v>
      </c>
      <c r="C15782">
        <f t="shared" si="771"/>
        <v>94685</v>
      </c>
    </row>
    <row r="15783" spans="1:3">
      <c r="A15783">
        <f t="shared" si="770"/>
        <v>15781</v>
      </c>
      <c r="B15783">
        <f t="shared" si="769"/>
        <v>94687</v>
      </c>
      <c r="C15783">
        <f t="shared" si="771"/>
        <v>94691</v>
      </c>
    </row>
    <row r="15784" spans="1:3">
      <c r="A15784">
        <f t="shared" si="770"/>
        <v>15782</v>
      </c>
      <c r="B15784">
        <f t="shared" si="769"/>
        <v>94693</v>
      </c>
      <c r="C15784">
        <f t="shared" si="771"/>
        <v>94697</v>
      </c>
    </row>
    <row r="15785" spans="1:3">
      <c r="A15785">
        <f t="shared" si="770"/>
        <v>15783</v>
      </c>
      <c r="B15785">
        <f t="shared" si="769"/>
        <v>94699</v>
      </c>
      <c r="C15785">
        <f t="shared" si="771"/>
        <v>94703</v>
      </c>
    </row>
    <row r="15786" spans="1:3">
      <c r="A15786">
        <f t="shared" si="770"/>
        <v>15784</v>
      </c>
      <c r="B15786">
        <f t="shared" si="769"/>
        <v>94705</v>
      </c>
      <c r="C15786">
        <f t="shared" si="771"/>
        <v>94709</v>
      </c>
    </row>
    <row r="15787" spans="1:3">
      <c r="A15787">
        <f t="shared" si="770"/>
        <v>15785</v>
      </c>
      <c r="B15787">
        <f t="shared" si="769"/>
        <v>94711</v>
      </c>
      <c r="C15787">
        <f t="shared" si="771"/>
        <v>94715</v>
      </c>
    </row>
    <row r="15788" spans="1:3">
      <c r="A15788">
        <f t="shared" si="770"/>
        <v>15786</v>
      </c>
      <c r="B15788">
        <f t="shared" si="769"/>
        <v>94717</v>
      </c>
      <c r="C15788">
        <f t="shared" si="771"/>
        <v>94721</v>
      </c>
    </row>
    <row r="15789" spans="1:3">
      <c r="A15789">
        <f t="shared" si="770"/>
        <v>15787</v>
      </c>
      <c r="B15789">
        <f t="shared" si="769"/>
        <v>94723</v>
      </c>
      <c r="C15789">
        <f t="shared" si="771"/>
        <v>94727</v>
      </c>
    </row>
    <row r="15790" spans="1:3">
      <c r="A15790">
        <f t="shared" si="770"/>
        <v>15788</v>
      </c>
      <c r="B15790">
        <f t="shared" si="769"/>
        <v>94729</v>
      </c>
      <c r="C15790">
        <f t="shared" si="771"/>
        <v>94733</v>
      </c>
    </row>
    <row r="15791" spans="1:3">
      <c r="A15791">
        <f t="shared" si="770"/>
        <v>15789</v>
      </c>
      <c r="B15791">
        <f t="shared" si="769"/>
        <v>94735</v>
      </c>
      <c r="C15791">
        <f t="shared" si="771"/>
        <v>94739</v>
      </c>
    </row>
    <row r="15792" spans="1:3">
      <c r="A15792">
        <f t="shared" si="770"/>
        <v>15790</v>
      </c>
      <c r="B15792">
        <f t="shared" si="769"/>
        <v>94741</v>
      </c>
      <c r="C15792">
        <f t="shared" si="771"/>
        <v>94745</v>
      </c>
    </row>
    <row r="15793" spans="1:3">
      <c r="A15793">
        <f t="shared" si="770"/>
        <v>15791</v>
      </c>
      <c r="B15793">
        <f t="shared" si="769"/>
        <v>94747</v>
      </c>
      <c r="C15793">
        <f t="shared" si="771"/>
        <v>94751</v>
      </c>
    </row>
    <row r="15794" spans="1:3">
      <c r="A15794">
        <f t="shared" si="770"/>
        <v>15792</v>
      </c>
      <c r="B15794">
        <f t="shared" si="769"/>
        <v>94753</v>
      </c>
      <c r="C15794">
        <f t="shared" si="771"/>
        <v>94757</v>
      </c>
    </row>
    <row r="15795" spans="1:3">
      <c r="A15795">
        <f t="shared" si="770"/>
        <v>15793</v>
      </c>
      <c r="B15795">
        <f t="shared" si="769"/>
        <v>94759</v>
      </c>
      <c r="C15795">
        <f t="shared" si="771"/>
        <v>94763</v>
      </c>
    </row>
    <row r="15796" spans="1:3">
      <c r="A15796">
        <f t="shared" si="770"/>
        <v>15794</v>
      </c>
      <c r="B15796">
        <f t="shared" si="769"/>
        <v>94765</v>
      </c>
      <c r="C15796">
        <f t="shared" si="771"/>
        <v>94769</v>
      </c>
    </row>
    <row r="15797" spans="1:3">
      <c r="A15797">
        <f t="shared" si="770"/>
        <v>15795</v>
      </c>
      <c r="B15797">
        <f t="shared" si="769"/>
        <v>94771</v>
      </c>
      <c r="C15797">
        <f t="shared" si="771"/>
        <v>94775</v>
      </c>
    </row>
    <row r="15798" spans="1:3">
      <c r="A15798">
        <f t="shared" si="770"/>
        <v>15796</v>
      </c>
      <c r="B15798">
        <f t="shared" si="769"/>
        <v>94777</v>
      </c>
      <c r="C15798">
        <f t="shared" si="771"/>
        <v>94781</v>
      </c>
    </row>
    <row r="15799" spans="1:3">
      <c r="A15799">
        <f t="shared" si="770"/>
        <v>15797</v>
      </c>
      <c r="B15799">
        <f t="shared" si="769"/>
        <v>94783</v>
      </c>
      <c r="C15799">
        <f t="shared" si="771"/>
        <v>94787</v>
      </c>
    </row>
    <row r="15800" spans="1:3">
      <c r="A15800">
        <f t="shared" si="770"/>
        <v>15798</v>
      </c>
      <c r="B15800">
        <f t="shared" si="769"/>
        <v>94789</v>
      </c>
      <c r="C15800">
        <f t="shared" si="771"/>
        <v>94793</v>
      </c>
    </row>
    <row r="15801" spans="1:3">
      <c r="A15801">
        <f t="shared" si="770"/>
        <v>15799</v>
      </c>
      <c r="B15801">
        <f t="shared" si="769"/>
        <v>94795</v>
      </c>
      <c r="C15801">
        <f t="shared" si="771"/>
        <v>94799</v>
      </c>
    </row>
    <row r="15802" spans="1:3">
      <c r="A15802">
        <f t="shared" si="770"/>
        <v>15800</v>
      </c>
      <c r="B15802">
        <f t="shared" si="769"/>
        <v>94801</v>
      </c>
      <c r="C15802">
        <f t="shared" si="771"/>
        <v>94805</v>
      </c>
    </row>
    <row r="15803" spans="1:3">
      <c r="A15803">
        <f t="shared" si="770"/>
        <v>15801</v>
      </c>
      <c r="B15803">
        <f t="shared" si="769"/>
        <v>94807</v>
      </c>
      <c r="C15803">
        <f t="shared" si="771"/>
        <v>94811</v>
      </c>
    </row>
    <row r="15804" spans="1:3">
      <c r="A15804">
        <f t="shared" si="770"/>
        <v>15802</v>
      </c>
      <c r="B15804">
        <f t="shared" si="769"/>
        <v>94813</v>
      </c>
      <c r="C15804">
        <f t="shared" si="771"/>
        <v>94817</v>
      </c>
    </row>
    <row r="15805" spans="1:3">
      <c r="A15805">
        <f t="shared" si="770"/>
        <v>15803</v>
      </c>
      <c r="B15805">
        <f t="shared" si="769"/>
        <v>94819</v>
      </c>
      <c r="C15805">
        <f t="shared" si="771"/>
        <v>94823</v>
      </c>
    </row>
    <row r="15806" spans="1:3">
      <c r="A15806">
        <f t="shared" si="770"/>
        <v>15804</v>
      </c>
      <c r="B15806">
        <f t="shared" si="769"/>
        <v>94825</v>
      </c>
      <c r="C15806">
        <f t="shared" si="771"/>
        <v>94829</v>
      </c>
    </row>
    <row r="15807" spans="1:3">
      <c r="A15807">
        <f t="shared" si="770"/>
        <v>15805</v>
      </c>
      <c r="B15807">
        <f t="shared" si="769"/>
        <v>94831</v>
      </c>
      <c r="C15807">
        <f t="shared" si="771"/>
        <v>94835</v>
      </c>
    </row>
    <row r="15808" spans="1:3">
      <c r="A15808">
        <f t="shared" si="770"/>
        <v>15806</v>
      </c>
      <c r="B15808">
        <f t="shared" si="769"/>
        <v>94837</v>
      </c>
      <c r="C15808">
        <f t="shared" si="771"/>
        <v>94841</v>
      </c>
    </row>
    <row r="15809" spans="1:3">
      <c r="A15809">
        <f t="shared" si="770"/>
        <v>15807</v>
      </c>
      <c r="B15809">
        <f t="shared" si="769"/>
        <v>94843</v>
      </c>
      <c r="C15809">
        <f t="shared" si="771"/>
        <v>94847</v>
      </c>
    </row>
    <row r="15810" spans="1:3">
      <c r="A15810">
        <f t="shared" si="770"/>
        <v>15808</v>
      </c>
      <c r="B15810">
        <f t="shared" si="769"/>
        <v>94849</v>
      </c>
      <c r="C15810">
        <f t="shared" si="771"/>
        <v>94853</v>
      </c>
    </row>
    <row r="15811" spans="1:3">
      <c r="A15811">
        <f t="shared" si="770"/>
        <v>15809</v>
      </c>
      <c r="B15811">
        <f t="shared" si="769"/>
        <v>94855</v>
      </c>
      <c r="C15811">
        <f t="shared" si="771"/>
        <v>94859</v>
      </c>
    </row>
    <row r="15812" spans="1:3">
      <c r="A15812">
        <f t="shared" si="770"/>
        <v>15810</v>
      </c>
      <c r="B15812">
        <f t="shared" ref="B15812:B15875" si="772">6*A15812+1</f>
        <v>94861</v>
      </c>
      <c r="C15812">
        <f t="shared" si="771"/>
        <v>94865</v>
      </c>
    </row>
    <row r="15813" spans="1:3">
      <c r="A15813">
        <f t="shared" si="770"/>
        <v>15811</v>
      </c>
      <c r="B15813">
        <f t="shared" si="772"/>
        <v>94867</v>
      </c>
      <c r="C15813">
        <f t="shared" si="771"/>
        <v>94871</v>
      </c>
    </row>
    <row r="15814" spans="1:3">
      <c r="A15814">
        <f t="shared" si="770"/>
        <v>15812</v>
      </c>
      <c r="B15814">
        <f t="shared" si="772"/>
        <v>94873</v>
      </c>
      <c r="C15814">
        <f t="shared" si="771"/>
        <v>94877</v>
      </c>
    </row>
    <row r="15815" spans="1:3">
      <c r="A15815">
        <f t="shared" si="770"/>
        <v>15813</v>
      </c>
      <c r="B15815">
        <f t="shared" si="772"/>
        <v>94879</v>
      </c>
      <c r="C15815">
        <f t="shared" si="771"/>
        <v>94883</v>
      </c>
    </row>
    <row r="15816" spans="1:3">
      <c r="A15816">
        <f t="shared" si="770"/>
        <v>15814</v>
      </c>
      <c r="B15816">
        <f t="shared" si="772"/>
        <v>94885</v>
      </c>
      <c r="C15816">
        <f t="shared" si="771"/>
        <v>94889</v>
      </c>
    </row>
    <row r="15817" spans="1:3">
      <c r="A15817">
        <f t="shared" si="770"/>
        <v>15815</v>
      </c>
      <c r="B15817">
        <f t="shared" si="772"/>
        <v>94891</v>
      </c>
      <c r="C15817">
        <f t="shared" si="771"/>
        <v>94895</v>
      </c>
    </row>
    <row r="15818" spans="1:3">
      <c r="A15818">
        <f t="shared" si="770"/>
        <v>15816</v>
      </c>
      <c r="B15818">
        <f t="shared" si="772"/>
        <v>94897</v>
      </c>
      <c r="C15818">
        <f t="shared" si="771"/>
        <v>94901</v>
      </c>
    </row>
    <row r="15819" spans="1:3">
      <c r="A15819">
        <f t="shared" si="770"/>
        <v>15817</v>
      </c>
      <c r="B15819">
        <f t="shared" si="772"/>
        <v>94903</v>
      </c>
      <c r="C15819">
        <f t="shared" si="771"/>
        <v>94907</v>
      </c>
    </row>
    <row r="15820" spans="1:3">
      <c r="A15820">
        <f t="shared" si="770"/>
        <v>15818</v>
      </c>
      <c r="B15820">
        <f t="shared" si="772"/>
        <v>94909</v>
      </c>
      <c r="C15820">
        <f t="shared" si="771"/>
        <v>94913</v>
      </c>
    </row>
    <row r="15821" spans="1:3">
      <c r="A15821">
        <f t="shared" si="770"/>
        <v>15819</v>
      </c>
      <c r="B15821">
        <f t="shared" si="772"/>
        <v>94915</v>
      </c>
      <c r="C15821">
        <f t="shared" si="771"/>
        <v>94919</v>
      </c>
    </row>
    <row r="15822" spans="1:3">
      <c r="A15822">
        <f t="shared" si="770"/>
        <v>15820</v>
      </c>
      <c r="B15822">
        <f t="shared" si="772"/>
        <v>94921</v>
      </c>
      <c r="C15822">
        <f t="shared" si="771"/>
        <v>94925</v>
      </c>
    </row>
    <row r="15823" spans="1:3">
      <c r="A15823">
        <f t="shared" si="770"/>
        <v>15821</v>
      </c>
      <c r="B15823">
        <f t="shared" si="772"/>
        <v>94927</v>
      </c>
      <c r="C15823">
        <f t="shared" si="771"/>
        <v>94931</v>
      </c>
    </row>
    <row r="15824" spans="1:3">
      <c r="A15824">
        <f t="shared" si="770"/>
        <v>15822</v>
      </c>
      <c r="B15824">
        <f t="shared" si="772"/>
        <v>94933</v>
      </c>
      <c r="C15824">
        <f t="shared" si="771"/>
        <v>94937</v>
      </c>
    </row>
    <row r="15825" spans="1:3">
      <c r="A15825">
        <f t="shared" si="770"/>
        <v>15823</v>
      </c>
      <c r="B15825">
        <f t="shared" si="772"/>
        <v>94939</v>
      </c>
      <c r="C15825">
        <f t="shared" si="771"/>
        <v>94943</v>
      </c>
    </row>
    <row r="15826" spans="1:3">
      <c r="A15826">
        <f t="shared" si="770"/>
        <v>15824</v>
      </c>
      <c r="B15826">
        <f t="shared" si="772"/>
        <v>94945</v>
      </c>
      <c r="C15826">
        <f t="shared" si="771"/>
        <v>94949</v>
      </c>
    </row>
    <row r="15827" spans="1:3">
      <c r="A15827">
        <f t="shared" si="770"/>
        <v>15825</v>
      </c>
      <c r="B15827">
        <f t="shared" si="772"/>
        <v>94951</v>
      </c>
      <c r="C15827">
        <f t="shared" si="771"/>
        <v>94955</v>
      </c>
    </row>
    <row r="15828" spans="1:3">
      <c r="A15828">
        <f t="shared" si="770"/>
        <v>15826</v>
      </c>
      <c r="B15828">
        <f t="shared" si="772"/>
        <v>94957</v>
      </c>
      <c r="C15828">
        <f t="shared" si="771"/>
        <v>94961</v>
      </c>
    </row>
    <row r="15829" spans="1:3">
      <c r="A15829">
        <f t="shared" si="770"/>
        <v>15827</v>
      </c>
      <c r="B15829">
        <f t="shared" si="772"/>
        <v>94963</v>
      </c>
      <c r="C15829">
        <f t="shared" si="771"/>
        <v>94967</v>
      </c>
    </row>
    <row r="15830" spans="1:3">
      <c r="A15830">
        <f t="shared" si="770"/>
        <v>15828</v>
      </c>
      <c r="B15830">
        <f t="shared" si="772"/>
        <v>94969</v>
      </c>
      <c r="C15830">
        <f t="shared" si="771"/>
        <v>94973</v>
      </c>
    </row>
    <row r="15831" spans="1:3">
      <c r="A15831">
        <f t="shared" si="770"/>
        <v>15829</v>
      </c>
      <c r="B15831">
        <f t="shared" si="772"/>
        <v>94975</v>
      </c>
      <c r="C15831">
        <f t="shared" si="771"/>
        <v>94979</v>
      </c>
    </row>
    <row r="15832" spans="1:3">
      <c r="A15832">
        <f t="shared" si="770"/>
        <v>15830</v>
      </c>
      <c r="B15832">
        <f t="shared" si="772"/>
        <v>94981</v>
      </c>
      <c r="C15832">
        <f t="shared" si="771"/>
        <v>94985</v>
      </c>
    </row>
    <row r="15833" spans="1:3">
      <c r="A15833">
        <f t="shared" si="770"/>
        <v>15831</v>
      </c>
      <c r="B15833">
        <f t="shared" si="772"/>
        <v>94987</v>
      </c>
      <c r="C15833">
        <f t="shared" si="771"/>
        <v>94991</v>
      </c>
    </row>
    <row r="15834" spans="1:3">
      <c r="A15834">
        <f t="shared" si="770"/>
        <v>15832</v>
      </c>
      <c r="B15834">
        <f t="shared" si="772"/>
        <v>94993</v>
      </c>
      <c r="C15834">
        <f t="shared" si="771"/>
        <v>94997</v>
      </c>
    </row>
    <row r="15835" spans="1:3">
      <c r="A15835">
        <f t="shared" si="770"/>
        <v>15833</v>
      </c>
      <c r="B15835">
        <f t="shared" si="772"/>
        <v>94999</v>
      </c>
      <c r="C15835">
        <f t="shared" si="771"/>
        <v>95003</v>
      </c>
    </row>
    <row r="15836" spans="1:3">
      <c r="A15836">
        <f t="shared" si="770"/>
        <v>15834</v>
      </c>
      <c r="B15836">
        <f t="shared" si="772"/>
        <v>95005</v>
      </c>
      <c r="C15836">
        <f t="shared" si="771"/>
        <v>95009</v>
      </c>
    </row>
    <row r="15837" spans="1:3">
      <c r="A15837">
        <f t="shared" si="770"/>
        <v>15835</v>
      </c>
      <c r="B15837">
        <f t="shared" si="772"/>
        <v>95011</v>
      </c>
      <c r="C15837">
        <f t="shared" si="771"/>
        <v>95015</v>
      </c>
    </row>
    <row r="15838" spans="1:3">
      <c r="A15838">
        <f t="shared" ref="A15838:A15901" si="773">A15837+1</f>
        <v>15836</v>
      </c>
      <c r="B15838">
        <f t="shared" si="772"/>
        <v>95017</v>
      </c>
      <c r="C15838">
        <f t="shared" ref="C15838:C15901" si="774">6*A15838+5</f>
        <v>95021</v>
      </c>
    </row>
    <row r="15839" spans="1:3">
      <c r="A15839">
        <f t="shared" si="773"/>
        <v>15837</v>
      </c>
      <c r="B15839">
        <f t="shared" si="772"/>
        <v>95023</v>
      </c>
      <c r="C15839">
        <f t="shared" si="774"/>
        <v>95027</v>
      </c>
    </row>
    <row r="15840" spans="1:3">
      <c r="A15840">
        <f t="shared" si="773"/>
        <v>15838</v>
      </c>
      <c r="B15840">
        <f t="shared" si="772"/>
        <v>95029</v>
      </c>
      <c r="C15840">
        <f t="shared" si="774"/>
        <v>95033</v>
      </c>
    </row>
    <row r="15841" spans="1:3">
      <c r="A15841">
        <f t="shared" si="773"/>
        <v>15839</v>
      </c>
      <c r="B15841">
        <f t="shared" si="772"/>
        <v>95035</v>
      </c>
      <c r="C15841">
        <f t="shared" si="774"/>
        <v>95039</v>
      </c>
    </row>
    <row r="15842" spans="1:3">
      <c r="A15842">
        <f t="shared" si="773"/>
        <v>15840</v>
      </c>
      <c r="B15842">
        <f t="shared" si="772"/>
        <v>95041</v>
      </c>
      <c r="C15842">
        <f t="shared" si="774"/>
        <v>95045</v>
      </c>
    </row>
    <row r="15843" spans="1:3">
      <c r="A15843">
        <f t="shared" si="773"/>
        <v>15841</v>
      </c>
      <c r="B15843">
        <f t="shared" si="772"/>
        <v>95047</v>
      </c>
      <c r="C15843">
        <f t="shared" si="774"/>
        <v>95051</v>
      </c>
    </row>
    <row r="15844" spans="1:3">
      <c r="A15844">
        <f t="shared" si="773"/>
        <v>15842</v>
      </c>
      <c r="B15844">
        <f t="shared" si="772"/>
        <v>95053</v>
      </c>
      <c r="C15844">
        <f t="shared" si="774"/>
        <v>95057</v>
      </c>
    </row>
    <row r="15845" spans="1:3">
      <c r="A15845">
        <f t="shared" si="773"/>
        <v>15843</v>
      </c>
      <c r="B15845">
        <f t="shared" si="772"/>
        <v>95059</v>
      </c>
      <c r="C15845">
        <f t="shared" si="774"/>
        <v>95063</v>
      </c>
    </row>
    <row r="15846" spans="1:3">
      <c r="A15846">
        <f t="shared" si="773"/>
        <v>15844</v>
      </c>
      <c r="B15846">
        <f t="shared" si="772"/>
        <v>95065</v>
      </c>
      <c r="C15846">
        <f t="shared" si="774"/>
        <v>95069</v>
      </c>
    </row>
    <row r="15847" spans="1:3">
      <c r="A15847">
        <f t="shared" si="773"/>
        <v>15845</v>
      </c>
      <c r="B15847">
        <f t="shared" si="772"/>
        <v>95071</v>
      </c>
      <c r="C15847">
        <f t="shared" si="774"/>
        <v>95075</v>
      </c>
    </row>
    <row r="15848" spans="1:3">
      <c r="A15848">
        <f t="shared" si="773"/>
        <v>15846</v>
      </c>
      <c r="B15848">
        <f t="shared" si="772"/>
        <v>95077</v>
      </c>
      <c r="C15848">
        <f t="shared" si="774"/>
        <v>95081</v>
      </c>
    </row>
    <row r="15849" spans="1:3">
      <c r="A15849">
        <f t="shared" si="773"/>
        <v>15847</v>
      </c>
      <c r="B15849">
        <f t="shared" si="772"/>
        <v>95083</v>
      </c>
      <c r="C15849">
        <f t="shared" si="774"/>
        <v>95087</v>
      </c>
    </row>
    <row r="15850" spans="1:3">
      <c r="A15850">
        <f t="shared" si="773"/>
        <v>15848</v>
      </c>
      <c r="B15850">
        <f t="shared" si="772"/>
        <v>95089</v>
      </c>
      <c r="C15850">
        <f t="shared" si="774"/>
        <v>95093</v>
      </c>
    </row>
    <row r="15851" spans="1:3">
      <c r="A15851">
        <f t="shared" si="773"/>
        <v>15849</v>
      </c>
      <c r="B15851">
        <f t="shared" si="772"/>
        <v>95095</v>
      </c>
      <c r="C15851">
        <f t="shared" si="774"/>
        <v>95099</v>
      </c>
    </row>
    <row r="15852" spans="1:3">
      <c r="A15852">
        <f t="shared" si="773"/>
        <v>15850</v>
      </c>
      <c r="B15852">
        <f t="shared" si="772"/>
        <v>95101</v>
      </c>
      <c r="C15852">
        <f t="shared" si="774"/>
        <v>95105</v>
      </c>
    </row>
    <row r="15853" spans="1:3">
      <c r="A15853">
        <f t="shared" si="773"/>
        <v>15851</v>
      </c>
      <c r="B15853">
        <f t="shared" si="772"/>
        <v>95107</v>
      </c>
      <c r="C15853">
        <f t="shared" si="774"/>
        <v>95111</v>
      </c>
    </row>
    <row r="15854" spans="1:3">
      <c r="A15854">
        <f t="shared" si="773"/>
        <v>15852</v>
      </c>
      <c r="B15854">
        <f t="shared" si="772"/>
        <v>95113</v>
      </c>
      <c r="C15854">
        <f t="shared" si="774"/>
        <v>95117</v>
      </c>
    </row>
    <row r="15855" spans="1:3">
      <c r="A15855">
        <f t="shared" si="773"/>
        <v>15853</v>
      </c>
      <c r="B15855">
        <f t="shared" si="772"/>
        <v>95119</v>
      </c>
      <c r="C15855">
        <f t="shared" si="774"/>
        <v>95123</v>
      </c>
    </row>
    <row r="15856" spans="1:3">
      <c r="A15856">
        <f t="shared" si="773"/>
        <v>15854</v>
      </c>
      <c r="B15856">
        <f t="shared" si="772"/>
        <v>95125</v>
      </c>
      <c r="C15856">
        <f t="shared" si="774"/>
        <v>95129</v>
      </c>
    </row>
    <row r="15857" spans="1:3">
      <c r="A15857">
        <f t="shared" si="773"/>
        <v>15855</v>
      </c>
      <c r="B15857">
        <f t="shared" si="772"/>
        <v>95131</v>
      </c>
      <c r="C15857">
        <f t="shared" si="774"/>
        <v>95135</v>
      </c>
    </row>
    <row r="15858" spans="1:3">
      <c r="A15858">
        <f t="shared" si="773"/>
        <v>15856</v>
      </c>
      <c r="B15858">
        <f t="shared" si="772"/>
        <v>95137</v>
      </c>
      <c r="C15858">
        <f t="shared" si="774"/>
        <v>95141</v>
      </c>
    </row>
    <row r="15859" spans="1:3">
      <c r="A15859">
        <f t="shared" si="773"/>
        <v>15857</v>
      </c>
      <c r="B15859">
        <f t="shared" si="772"/>
        <v>95143</v>
      </c>
      <c r="C15859">
        <f t="shared" si="774"/>
        <v>95147</v>
      </c>
    </row>
    <row r="15860" spans="1:3">
      <c r="A15860">
        <f t="shared" si="773"/>
        <v>15858</v>
      </c>
      <c r="B15860">
        <f t="shared" si="772"/>
        <v>95149</v>
      </c>
      <c r="C15860">
        <f t="shared" si="774"/>
        <v>95153</v>
      </c>
    </row>
    <row r="15861" spans="1:3">
      <c r="A15861">
        <f t="shared" si="773"/>
        <v>15859</v>
      </c>
      <c r="B15861">
        <f t="shared" si="772"/>
        <v>95155</v>
      </c>
      <c r="C15861">
        <f t="shared" si="774"/>
        <v>95159</v>
      </c>
    </row>
    <row r="15862" spans="1:3">
      <c r="A15862">
        <f t="shared" si="773"/>
        <v>15860</v>
      </c>
      <c r="B15862">
        <f t="shared" si="772"/>
        <v>95161</v>
      </c>
      <c r="C15862">
        <f t="shared" si="774"/>
        <v>95165</v>
      </c>
    </row>
    <row r="15863" spans="1:3">
      <c r="A15863">
        <f t="shared" si="773"/>
        <v>15861</v>
      </c>
      <c r="B15863">
        <f t="shared" si="772"/>
        <v>95167</v>
      </c>
      <c r="C15863">
        <f t="shared" si="774"/>
        <v>95171</v>
      </c>
    </row>
    <row r="15864" spans="1:3">
      <c r="A15864">
        <f t="shared" si="773"/>
        <v>15862</v>
      </c>
      <c r="B15864">
        <f t="shared" si="772"/>
        <v>95173</v>
      </c>
      <c r="C15864">
        <f t="shared" si="774"/>
        <v>95177</v>
      </c>
    </row>
    <row r="15865" spans="1:3">
      <c r="A15865">
        <f t="shared" si="773"/>
        <v>15863</v>
      </c>
      <c r="B15865">
        <f t="shared" si="772"/>
        <v>95179</v>
      </c>
      <c r="C15865">
        <f t="shared" si="774"/>
        <v>95183</v>
      </c>
    </row>
    <row r="15866" spans="1:3">
      <c r="A15866">
        <f t="shared" si="773"/>
        <v>15864</v>
      </c>
      <c r="B15866">
        <f t="shared" si="772"/>
        <v>95185</v>
      </c>
      <c r="C15866">
        <f t="shared" si="774"/>
        <v>95189</v>
      </c>
    </row>
    <row r="15867" spans="1:3">
      <c r="A15867">
        <f t="shared" si="773"/>
        <v>15865</v>
      </c>
      <c r="B15867">
        <f t="shared" si="772"/>
        <v>95191</v>
      </c>
      <c r="C15867">
        <f t="shared" si="774"/>
        <v>95195</v>
      </c>
    </row>
    <row r="15868" spans="1:3">
      <c r="A15868">
        <f t="shared" si="773"/>
        <v>15866</v>
      </c>
      <c r="B15868">
        <f t="shared" si="772"/>
        <v>95197</v>
      </c>
      <c r="C15868">
        <f t="shared" si="774"/>
        <v>95201</v>
      </c>
    </row>
    <row r="15869" spans="1:3">
      <c r="A15869">
        <f t="shared" si="773"/>
        <v>15867</v>
      </c>
      <c r="B15869">
        <f t="shared" si="772"/>
        <v>95203</v>
      </c>
      <c r="C15869">
        <f t="shared" si="774"/>
        <v>95207</v>
      </c>
    </row>
    <row r="15870" spans="1:3">
      <c r="A15870">
        <f t="shared" si="773"/>
        <v>15868</v>
      </c>
      <c r="B15870">
        <f t="shared" si="772"/>
        <v>95209</v>
      </c>
      <c r="C15870">
        <f t="shared" si="774"/>
        <v>95213</v>
      </c>
    </row>
    <row r="15871" spans="1:3">
      <c r="A15871">
        <f t="shared" si="773"/>
        <v>15869</v>
      </c>
      <c r="B15871">
        <f t="shared" si="772"/>
        <v>95215</v>
      </c>
      <c r="C15871">
        <f t="shared" si="774"/>
        <v>95219</v>
      </c>
    </row>
    <row r="15872" spans="1:3">
      <c r="A15872">
        <f t="shared" si="773"/>
        <v>15870</v>
      </c>
      <c r="B15872">
        <f t="shared" si="772"/>
        <v>95221</v>
      </c>
      <c r="C15872">
        <f t="shared" si="774"/>
        <v>95225</v>
      </c>
    </row>
    <row r="15873" spans="1:3">
      <c r="A15873">
        <f t="shared" si="773"/>
        <v>15871</v>
      </c>
      <c r="B15873">
        <f t="shared" si="772"/>
        <v>95227</v>
      </c>
      <c r="C15873">
        <f t="shared" si="774"/>
        <v>95231</v>
      </c>
    </row>
    <row r="15874" spans="1:3">
      <c r="A15874">
        <f t="shared" si="773"/>
        <v>15872</v>
      </c>
      <c r="B15874">
        <f t="shared" si="772"/>
        <v>95233</v>
      </c>
      <c r="C15874">
        <f t="shared" si="774"/>
        <v>95237</v>
      </c>
    </row>
    <row r="15875" spans="1:3">
      <c r="A15875">
        <f t="shared" si="773"/>
        <v>15873</v>
      </c>
      <c r="B15875">
        <f t="shared" si="772"/>
        <v>95239</v>
      </c>
      <c r="C15875">
        <f t="shared" si="774"/>
        <v>95243</v>
      </c>
    </row>
    <row r="15876" spans="1:3">
      <c r="A15876">
        <f t="shared" si="773"/>
        <v>15874</v>
      </c>
      <c r="B15876">
        <f t="shared" ref="B15876:B15939" si="775">6*A15876+1</f>
        <v>95245</v>
      </c>
      <c r="C15876">
        <f t="shared" si="774"/>
        <v>95249</v>
      </c>
    </row>
    <row r="15877" spans="1:3">
      <c r="A15877">
        <f t="shared" si="773"/>
        <v>15875</v>
      </c>
      <c r="B15877">
        <f t="shared" si="775"/>
        <v>95251</v>
      </c>
      <c r="C15877">
        <f t="shared" si="774"/>
        <v>95255</v>
      </c>
    </row>
    <row r="15878" spans="1:3">
      <c r="A15878">
        <f t="shared" si="773"/>
        <v>15876</v>
      </c>
      <c r="B15878">
        <f t="shared" si="775"/>
        <v>95257</v>
      </c>
      <c r="C15878">
        <f t="shared" si="774"/>
        <v>95261</v>
      </c>
    </row>
    <row r="15879" spans="1:3">
      <c r="A15879">
        <f t="shared" si="773"/>
        <v>15877</v>
      </c>
      <c r="B15879">
        <f t="shared" si="775"/>
        <v>95263</v>
      </c>
      <c r="C15879">
        <f t="shared" si="774"/>
        <v>95267</v>
      </c>
    </row>
    <row r="15880" spans="1:3">
      <c r="A15880">
        <f t="shared" si="773"/>
        <v>15878</v>
      </c>
      <c r="B15880">
        <f t="shared" si="775"/>
        <v>95269</v>
      </c>
      <c r="C15880">
        <f t="shared" si="774"/>
        <v>95273</v>
      </c>
    </row>
    <row r="15881" spans="1:3">
      <c r="A15881">
        <f t="shared" si="773"/>
        <v>15879</v>
      </c>
      <c r="B15881">
        <f t="shared" si="775"/>
        <v>95275</v>
      </c>
      <c r="C15881">
        <f t="shared" si="774"/>
        <v>95279</v>
      </c>
    </row>
    <row r="15882" spans="1:3">
      <c r="A15882">
        <f t="shared" si="773"/>
        <v>15880</v>
      </c>
      <c r="B15882">
        <f t="shared" si="775"/>
        <v>95281</v>
      </c>
      <c r="C15882">
        <f t="shared" si="774"/>
        <v>95285</v>
      </c>
    </row>
    <row r="15883" spans="1:3">
      <c r="A15883">
        <f t="shared" si="773"/>
        <v>15881</v>
      </c>
      <c r="B15883">
        <f t="shared" si="775"/>
        <v>95287</v>
      </c>
      <c r="C15883">
        <f t="shared" si="774"/>
        <v>95291</v>
      </c>
    </row>
    <row r="15884" spans="1:3">
      <c r="A15884">
        <f t="shared" si="773"/>
        <v>15882</v>
      </c>
      <c r="B15884">
        <f t="shared" si="775"/>
        <v>95293</v>
      </c>
      <c r="C15884">
        <f t="shared" si="774"/>
        <v>95297</v>
      </c>
    </row>
    <row r="15885" spans="1:3">
      <c r="A15885">
        <f t="shared" si="773"/>
        <v>15883</v>
      </c>
      <c r="B15885">
        <f t="shared" si="775"/>
        <v>95299</v>
      </c>
      <c r="C15885">
        <f t="shared" si="774"/>
        <v>95303</v>
      </c>
    </row>
    <row r="15886" spans="1:3">
      <c r="A15886">
        <f t="shared" si="773"/>
        <v>15884</v>
      </c>
      <c r="B15886">
        <f t="shared" si="775"/>
        <v>95305</v>
      </c>
      <c r="C15886">
        <f t="shared" si="774"/>
        <v>95309</v>
      </c>
    </row>
    <row r="15887" spans="1:3">
      <c r="A15887">
        <f t="shared" si="773"/>
        <v>15885</v>
      </c>
      <c r="B15887">
        <f t="shared" si="775"/>
        <v>95311</v>
      </c>
      <c r="C15887">
        <f t="shared" si="774"/>
        <v>95315</v>
      </c>
    </row>
    <row r="15888" spans="1:3">
      <c r="A15888">
        <f t="shared" si="773"/>
        <v>15886</v>
      </c>
      <c r="B15888">
        <f t="shared" si="775"/>
        <v>95317</v>
      </c>
      <c r="C15888">
        <f t="shared" si="774"/>
        <v>95321</v>
      </c>
    </row>
    <row r="15889" spans="1:3">
      <c r="A15889">
        <f t="shared" si="773"/>
        <v>15887</v>
      </c>
      <c r="B15889">
        <f t="shared" si="775"/>
        <v>95323</v>
      </c>
      <c r="C15889">
        <f t="shared" si="774"/>
        <v>95327</v>
      </c>
    </row>
    <row r="15890" spans="1:3">
      <c r="A15890">
        <f t="shared" si="773"/>
        <v>15888</v>
      </c>
      <c r="B15890">
        <f t="shared" si="775"/>
        <v>95329</v>
      </c>
      <c r="C15890">
        <f t="shared" si="774"/>
        <v>95333</v>
      </c>
    </row>
    <row r="15891" spans="1:3">
      <c r="A15891">
        <f t="shared" si="773"/>
        <v>15889</v>
      </c>
      <c r="B15891">
        <f t="shared" si="775"/>
        <v>95335</v>
      </c>
      <c r="C15891">
        <f t="shared" si="774"/>
        <v>95339</v>
      </c>
    </row>
    <row r="15892" spans="1:3">
      <c r="A15892">
        <f t="shared" si="773"/>
        <v>15890</v>
      </c>
      <c r="B15892">
        <f t="shared" si="775"/>
        <v>95341</v>
      </c>
      <c r="C15892">
        <f t="shared" si="774"/>
        <v>95345</v>
      </c>
    </row>
    <row r="15893" spans="1:3">
      <c r="A15893">
        <f t="shared" si="773"/>
        <v>15891</v>
      </c>
      <c r="B15893">
        <f t="shared" si="775"/>
        <v>95347</v>
      </c>
      <c r="C15893">
        <f t="shared" si="774"/>
        <v>95351</v>
      </c>
    </row>
    <row r="15894" spans="1:3">
      <c r="A15894">
        <f t="shared" si="773"/>
        <v>15892</v>
      </c>
      <c r="B15894">
        <f t="shared" si="775"/>
        <v>95353</v>
      </c>
      <c r="C15894">
        <f t="shared" si="774"/>
        <v>95357</v>
      </c>
    </row>
    <row r="15895" spans="1:3">
      <c r="A15895">
        <f t="shared" si="773"/>
        <v>15893</v>
      </c>
      <c r="B15895">
        <f t="shared" si="775"/>
        <v>95359</v>
      </c>
      <c r="C15895">
        <f t="shared" si="774"/>
        <v>95363</v>
      </c>
    </row>
    <row r="15896" spans="1:3">
      <c r="A15896">
        <f t="shared" si="773"/>
        <v>15894</v>
      </c>
      <c r="B15896">
        <f t="shared" si="775"/>
        <v>95365</v>
      </c>
      <c r="C15896">
        <f t="shared" si="774"/>
        <v>95369</v>
      </c>
    </row>
    <row r="15897" spans="1:3">
      <c r="A15897">
        <f t="shared" si="773"/>
        <v>15895</v>
      </c>
      <c r="B15897">
        <f t="shared" si="775"/>
        <v>95371</v>
      </c>
      <c r="C15897">
        <f t="shared" si="774"/>
        <v>95375</v>
      </c>
    </row>
    <row r="15898" spans="1:3">
      <c r="A15898">
        <f t="shared" si="773"/>
        <v>15896</v>
      </c>
      <c r="B15898">
        <f t="shared" si="775"/>
        <v>95377</v>
      </c>
      <c r="C15898">
        <f t="shared" si="774"/>
        <v>95381</v>
      </c>
    </row>
    <row r="15899" spans="1:3">
      <c r="A15899">
        <f t="shared" si="773"/>
        <v>15897</v>
      </c>
      <c r="B15899">
        <f t="shared" si="775"/>
        <v>95383</v>
      </c>
      <c r="C15899">
        <f t="shared" si="774"/>
        <v>95387</v>
      </c>
    </row>
    <row r="15900" spans="1:3">
      <c r="A15900">
        <f t="shared" si="773"/>
        <v>15898</v>
      </c>
      <c r="B15900">
        <f t="shared" si="775"/>
        <v>95389</v>
      </c>
      <c r="C15900">
        <f t="shared" si="774"/>
        <v>95393</v>
      </c>
    </row>
    <row r="15901" spans="1:3">
      <c r="A15901">
        <f t="shared" si="773"/>
        <v>15899</v>
      </c>
      <c r="B15901">
        <f t="shared" si="775"/>
        <v>95395</v>
      </c>
      <c r="C15901">
        <f t="shared" si="774"/>
        <v>95399</v>
      </c>
    </row>
    <row r="15902" spans="1:3">
      <c r="A15902">
        <f t="shared" ref="A15902:A15965" si="776">A15901+1</f>
        <v>15900</v>
      </c>
      <c r="B15902">
        <f t="shared" si="775"/>
        <v>95401</v>
      </c>
      <c r="C15902">
        <f t="shared" ref="C15902:C15965" si="777">6*A15902+5</f>
        <v>95405</v>
      </c>
    </row>
    <row r="15903" spans="1:3">
      <c r="A15903">
        <f t="shared" si="776"/>
        <v>15901</v>
      </c>
      <c r="B15903">
        <f t="shared" si="775"/>
        <v>95407</v>
      </c>
      <c r="C15903">
        <f t="shared" si="777"/>
        <v>95411</v>
      </c>
    </row>
    <row r="15904" spans="1:3">
      <c r="A15904">
        <f t="shared" si="776"/>
        <v>15902</v>
      </c>
      <c r="B15904">
        <f t="shared" si="775"/>
        <v>95413</v>
      </c>
      <c r="C15904">
        <f t="shared" si="777"/>
        <v>95417</v>
      </c>
    </row>
    <row r="15905" spans="1:3">
      <c r="A15905">
        <f t="shared" si="776"/>
        <v>15903</v>
      </c>
      <c r="B15905">
        <f t="shared" si="775"/>
        <v>95419</v>
      </c>
      <c r="C15905">
        <f t="shared" si="777"/>
        <v>95423</v>
      </c>
    </row>
    <row r="15906" spans="1:3">
      <c r="A15906">
        <f t="shared" si="776"/>
        <v>15904</v>
      </c>
      <c r="B15906">
        <f t="shared" si="775"/>
        <v>95425</v>
      </c>
      <c r="C15906">
        <f t="shared" si="777"/>
        <v>95429</v>
      </c>
    </row>
    <row r="15907" spans="1:3">
      <c r="A15907">
        <f t="shared" si="776"/>
        <v>15905</v>
      </c>
      <c r="B15907">
        <f t="shared" si="775"/>
        <v>95431</v>
      </c>
      <c r="C15907">
        <f t="shared" si="777"/>
        <v>95435</v>
      </c>
    </row>
    <row r="15908" spans="1:3">
      <c r="A15908">
        <f t="shared" si="776"/>
        <v>15906</v>
      </c>
      <c r="B15908">
        <f t="shared" si="775"/>
        <v>95437</v>
      </c>
      <c r="C15908">
        <f t="shared" si="777"/>
        <v>95441</v>
      </c>
    </row>
    <row r="15909" spans="1:3">
      <c r="A15909">
        <f t="shared" si="776"/>
        <v>15907</v>
      </c>
      <c r="B15909">
        <f t="shared" si="775"/>
        <v>95443</v>
      </c>
      <c r="C15909">
        <f t="shared" si="777"/>
        <v>95447</v>
      </c>
    </row>
    <row r="15910" spans="1:3">
      <c r="A15910">
        <f t="shared" si="776"/>
        <v>15908</v>
      </c>
      <c r="B15910">
        <f t="shared" si="775"/>
        <v>95449</v>
      </c>
      <c r="C15910">
        <f t="shared" si="777"/>
        <v>95453</v>
      </c>
    </row>
    <row r="15911" spans="1:3">
      <c r="A15911">
        <f t="shared" si="776"/>
        <v>15909</v>
      </c>
      <c r="B15911">
        <f t="shared" si="775"/>
        <v>95455</v>
      </c>
      <c r="C15911">
        <f t="shared" si="777"/>
        <v>95459</v>
      </c>
    </row>
    <row r="15912" spans="1:3">
      <c r="A15912">
        <f t="shared" si="776"/>
        <v>15910</v>
      </c>
      <c r="B15912">
        <f t="shared" si="775"/>
        <v>95461</v>
      </c>
      <c r="C15912">
        <f t="shared" si="777"/>
        <v>95465</v>
      </c>
    </row>
    <row r="15913" spans="1:3">
      <c r="A15913">
        <f t="shared" si="776"/>
        <v>15911</v>
      </c>
      <c r="B15913">
        <f t="shared" si="775"/>
        <v>95467</v>
      </c>
      <c r="C15913">
        <f t="shared" si="777"/>
        <v>95471</v>
      </c>
    </row>
    <row r="15914" spans="1:3">
      <c r="A15914">
        <f t="shared" si="776"/>
        <v>15912</v>
      </c>
      <c r="B15914">
        <f t="shared" si="775"/>
        <v>95473</v>
      </c>
      <c r="C15914">
        <f t="shared" si="777"/>
        <v>95477</v>
      </c>
    </row>
    <row r="15915" spans="1:3">
      <c r="A15915">
        <f t="shared" si="776"/>
        <v>15913</v>
      </c>
      <c r="B15915">
        <f t="shared" si="775"/>
        <v>95479</v>
      </c>
      <c r="C15915">
        <f t="shared" si="777"/>
        <v>95483</v>
      </c>
    </row>
    <row r="15916" spans="1:3">
      <c r="A15916">
        <f t="shared" si="776"/>
        <v>15914</v>
      </c>
      <c r="B15916">
        <f t="shared" si="775"/>
        <v>95485</v>
      </c>
      <c r="C15916">
        <f t="shared" si="777"/>
        <v>95489</v>
      </c>
    </row>
    <row r="15917" spans="1:3">
      <c r="A15917">
        <f t="shared" si="776"/>
        <v>15915</v>
      </c>
      <c r="B15917">
        <f t="shared" si="775"/>
        <v>95491</v>
      </c>
      <c r="C15917">
        <f t="shared" si="777"/>
        <v>95495</v>
      </c>
    </row>
    <row r="15918" spans="1:3">
      <c r="A15918">
        <f t="shared" si="776"/>
        <v>15916</v>
      </c>
      <c r="B15918">
        <f t="shared" si="775"/>
        <v>95497</v>
      </c>
      <c r="C15918">
        <f t="shared" si="777"/>
        <v>95501</v>
      </c>
    </row>
    <row r="15919" spans="1:3">
      <c r="A15919">
        <f t="shared" si="776"/>
        <v>15917</v>
      </c>
      <c r="B15919">
        <f t="shared" si="775"/>
        <v>95503</v>
      </c>
      <c r="C15919">
        <f t="shared" si="777"/>
        <v>95507</v>
      </c>
    </row>
    <row r="15920" spans="1:3">
      <c r="A15920">
        <f t="shared" si="776"/>
        <v>15918</v>
      </c>
      <c r="B15920">
        <f t="shared" si="775"/>
        <v>95509</v>
      </c>
      <c r="C15920">
        <f t="shared" si="777"/>
        <v>95513</v>
      </c>
    </row>
    <row r="15921" spans="1:3">
      <c r="A15921">
        <f t="shared" si="776"/>
        <v>15919</v>
      </c>
      <c r="B15921">
        <f t="shared" si="775"/>
        <v>95515</v>
      </c>
      <c r="C15921">
        <f t="shared" si="777"/>
        <v>95519</v>
      </c>
    </row>
    <row r="15922" spans="1:3">
      <c r="A15922">
        <f t="shared" si="776"/>
        <v>15920</v>
      </c>
      <c r="B15922">
        <f t="shared" si="775"/>
        <v>95521</v>
      </c>
      <c r="C15922">
        <f t="shared" si="777"/>
        <v>95525</v>
      </c>
    </row>
    <row r="15923" spans="1:3">
      <c r="A15923">
        <f t="shared" si="776"/>
        <v>15921</v>
      </c>
      <c r="B15923">
        <f t="shared" si="775"/>
        <v>95527</v>
      </c>
      <c r="C15923">
        <f t="shared" si="777"/>
        <v>95531</v>
      </c>
    </row>
    <row r="15924" spans="1:3">
      <c r="A15924">
        <f t="shared" si="776"/>
        <v>15922</v>
      </c>
      <c r="B15924">
        <f t="shared" si="775"/>
        <v>95533</v>
      </c>
      <c r="C15924">
        <f t="shared" si="777"/>
        <v>95537</v>
      </c>
    </row>
    <row r="15925" spans="1:3">
      <c r="A15925">
        <f t="shared" si="776"/>
        <v>15923</v>
      </c>
      <c r="B15925">
        <f t="shared" si="775"/>
        <v>95539</v>
      </c>
      <c r="C15925">
        <f t="shared" si="777"/>
        <v>95543</v>
      </c>
    </row>
    <row r="15926" spans="1:3">
      <c r="A15926">
        <f t="shared" si="776"/>
        <v>15924</v>
      </c>
      <c r="B15926">
        <f t="shared" si="775"/>
        <v>95545</v>
      </c>
      <c r="C15926">
        <f t="shared" si="777"/>
        <v>95549</v>
      </c>
    </row>
    <row r="15927" spans="1:3">
      <c r="A15927">
        <f t="shared" si="776"/>
        <v>15925</v>
      </c>
      <c r="B15927">
        <f t="shared" si="775"/>
        <v>95551</v>
      </c>
      <c r="C15927">
        <f t="shared" si="777"/>
        <v>95555</v>
      </c>
    </row>
    <row r="15928" spans="1:3">
      <c r="A15928">
        <f t="shared" si="776"/>
        <v>15926</v>
      </c>
      <c r="B15928">
        <f t="shared" si="775"/>
        <v>95557</v>
      </c>
      <c r="C15928">
        <f t="shared" si="777"/>
        <v>95561</v>
      </c>
    </row>
    <row r="15929" spans="1:3">
      <c r="A15929">
        <f t="shared" si="776"/>
        <v>15927</v>
      </c>
      <c r="B15929">
        <f t="shared" si="775"/>
        <v>95563</v>
      </c>
      <c r="C15929">
        <f t="shared" si="777"/>
        <v>95567</v>
      </c>
    </row>
    <row r="15930" spans="1:3">
      <c r="A15930">
        <f t="shared" si="776"/>
        <v>15928</v>
      </c>
      <c r="B15930">
        <f t="shared" si="775"/>
        <v>95569</v>
      </c>
      <c r="C15930">
        <f t="shared" si="777"/>
        <v>95573</v>
      </c>
    </row>
    <row r="15931" spans="1:3">
      <c r="A15931">
        <f t="shared" si="776"/>
        <v>15929</v>
      </c>
      <c r="B15931">
        <f t="shared" si="775"/>
        <v>95575</v>
      </c>
      <c r="C15931">
        <f t="shared" si="777"/>
        <v>95579</v>
      </c>
    </row>
    <row r="15932" spans="1:3">
      <c r="A15932">
        <f t="shared" si="776"/>
        <v>15930</v>
      </c>
      <c r="B15932">
        <f t="shared" si="775"/>
        <v>95581</v>
      </c>
      <c r="C15932">
        <f t="shared" si="777"/>
        <v>95585</v>
      </c>
    </row>
    <row r="15933" spans="1:3">
      <c r="A15933">
        <f t="shared" si="776"/>
        <v>15931</v>
      </c>
      <c r="B15933">
        <f t="shared" si="775"/>
        <v>95587</v>
      </c>
      <c r="C15933">
        <f t="shared" si="777"/>
        <v>95591</v>
      </c>
    </row>
    <row r="15934" spans="1:3">
      <c r="A15934">
        <f t="shared" si="776"/>
        <v>15932</v>
      </c>
      <c r="B15934">
        <f t="shared" si="775"/>
        <v>95593</v>
      </c>
      <c r="C15934">
        <f t="shared" si="777"/>
        <v>95597</v>
      </c>
    </row>
    <row r="15935" spans="1:3">
      <c r="A15935">
        <f t="shared" si="776"/>
        <v>15933</v>
      </c>
      <c r="B15935">
        <f t="shared" si="775"/>
        <v>95599</v>
      </c>
      <c r="C15935">
        <f t="shared" si="777"/>
        <v>95603</v>
      </c>
    </row>
    <row r="15936" spans="1:3">
      <c r="A15936">
        <f t="shared" si="776"/>
        <v>15934</v>
      </c>
      <c r="B15936">
        <f t="shared" si="775"/>
        <v>95605</v>
      </c>
      <c r="C15936">
        <f t="shared" si="777"/>
        <v>95609</v>
      </c>
    </row>
    <row r="15937" spans="1:3">
      <c r="A15937">
        <f t="shared" si="776"/>
        <v>15935</v>
      </c>
      <c r="B15937">
        <f t="shared" si="775"/>
        <v>95611</v>
      </c>
      <c r="C15937">
        <f t="shared" si="777"/>
        <v>95615</v>
      </c>
    </row>
    <row r="15938" spans="1:3">
      <c r="A15938">
        <f t="shared" si="776"/>
        <v>15936</v>
      </c>
      <c r="B15938">
        <f t="shared" si="775"/>
        <v>95617</v>
      </c>
      <c r="C15938">
        <f t="shared" si="777"/>
        <v>95621</v>
      </c>
    </row>
    <row r="15939" spans="1:3">
      <c r="A15939">
        <f t="shared" si="776"/>
        <v>15937</v>
      </c>
      <c r="B15939">
        <f t="shared" si="775"/>
        <v>95623</v>
      </c>
      <c r="C15939">
        <f t="shared" si="777"/>
        <v>95627</v>
      </c>
    </row>
    <row r="15940" spans="1:3">
      <c r="A15940">
        <f t="shared" si="776"/>
        <v>15938</v>
      </c>
      <c r="B15940">
        <f t="shared" ref="B15940:B16003" si="778">6*A15940+1</f>
        <v>95629</v>
      </c>
      <c r="C15940">
        <f t="shared" si="777"/>
        <v>95633</v>
      </c>
    </row>
    <row r="15941" spans="1:3">
      <c r="A15941">
        <f t="shared" si="776"/>
        <v>15939</v>
      </c>
      <c r="B15941">
        <f t="shared" si="778"/>
        <v>95635</v>
      </c>
      <c r="C15941">
        <f t="shared" si="777"/>
        <v>95639</v>
      </c>
    </row>
    <row r="15942" spans="1:3">
      <c r="A15942">
        <f t="shared" si="776"/>
        <v>15940</v>
      </c>
      <c r="B15942">
        <f t="shared" si="778"/>
        <v>95641</v>
      </c>
      <c r="C15942">
        <f t="shared" si="777"/>
        <v>95645</v>
      </c>
    </row>
    <row r="15943" spans="1:3">
      <c r="A15943">
        <f t="shared" si="776"/>
        <v>15941</v>
      </c>
      <c r="B15943">
        <f t="shared" si="778"/>
        <v>95647</v>
      </c>
      <c r="C15943">
        <f t="shared" si="777"/>
        <v>95651</v>
      </c>
    </row>
    <row r="15944" spans="1:3">
      <c r="A15944">
        <f t="shared" si="776"/>
        <v>15942</v>
      </c>
      <c r="B15944">
        <f t="shared" si="778"/>
        <v>95653</v>
      </c>
      <c r="C15944">
        <f t="shared" si="777"/>
        <v>95657</v>
      </c>
    </row>
    <row r="15945" spans="1:3">
      <c r="A15945">
        <f t="shared" si="776"/>
        <v>15943</v>
      </c>
      <c r="B15945">
        <f t="shared" si="778"/>
        <v>95659</v>
      </c>
      <c r="C15945">
        <f t="shared" si="777"/>
        <v>95663</v>
      </c>
    </row>
    <row r="15946" spans="1:3">
      <c r="A15946">
        <f t="shared" si="776"/>
        <v>15944</v>
      </c>
      <c r="B15946">
        <f t="shared" si="778"/>
        <v>95665</v>
      </c>
      <c r="C15946">
        <f t="shared" si="777"/>
        <v>95669</v>
      </c>
    </row>
    <row r="15947" spans="1:3">
      <c r="A15947">
        <f t="shared" si="776"/>
        <v>15945</v>
      </c>
      <c r="B15947">
        <f t="shared" si="778"/>
        <v>95671</v>
      </c>
      <c r="C15947">
        <f t="shared" si="777"/>
        <v>95675</v>
      </c>
    </row>
    <row r="15948" spans="1:3">
      <c r="A15948">
        <f t="shared" si="776"/>
        <v>15946</v>
      </c>
      <c r="B15948">
        <f t="shared" si="778"/>
        <v>95677</v>
      </c>
      <c r="C15948">
        <f t="shared" si="777"/>
        <v>95681</v>
      </c>
    </row>
    <row r="15949" spans="1:3">
      <c r="A15949">
        <f t="shared" si="776"/>
        <v>15947</v>
      </c>
      <c r="B15949">
        <f t="shared" si="778"/>
        <v>95683</v>
      </c>
      <c r="C15949">
        <f t="shared" si="777"/>
        <v>95687</v>
      </c>
    </row>
    <row r="15950" spans="1:3">
      <c r="A15950">
        <f t="shared" si="776"/>
        <v>15948</v>
      </c>
      <c r="B15950">
        <f t="shared" si="778"/>
        <v>95689</v>
      </c>
      <c r="C15950">
        <f t="shared" si="777"/>
        <v>95693</v>
      </c>
    </row>
    <row r="15951" spans="1:3">
      <c r="A15951">
        <f t="shared" si="776"/>
        <v>15949</v>
      </c>
      <c r="B15951">
        <f t="shared" si="778"/>
        <v>95695</v>
      </c>
      <c r="C15951">
        <f t="shared" si="777"/>
        <v>95699</v>
      </c>
    </row>
    <row r="15952" spans="1:3">
      <c r="A15952">
        <f t="shared" si="776"/>
        <v>15950</v>
      </c>
      <c r="B15952">
        <f t="shared" si="778"/>
        <v>95701</v>
      </c>
      <c r="C15952">
        <f t="shared" si="777"/>
        <v>95705</v>
      </c>
    </row>
    <row r="15953" spans="1:3">
      <c r="A15953">
        <f t="shared" si="776"/>
        <v>15951</v>
      </c>
      <c r="B15953">
        <f t="shared" si="778"/>
        <v>95707</v>
      </c>
      <c r="C15953">
        <f t="shared" si="777"/>
        <v>95711</v>
      </c>
    </row>
    <row r="15954" spans="1:3">
      <c r="A15954">
        <f t="shared" si="776"/>
        <v>15952</v>
      </c>
      <c r="B15954">
        <f t="shared" si="778"/>
        <v>95713</v>
      </c>
      <c r="C15954">
        <f t="shared" si="777"/>
        <v>95717</v>
      </c>
    </row>
    <row r="15955" spans="1:3">
      <c r="A15955">
        <f t="shared" si="776"/>
        <v>15953</v>
      </c>
      <c r="B15955">
        <f t="shared" si="778"/>
        <v>95719</v>
      </c>
      <c r="C15955">
        <f t="shared" si="777"/>
        <v>95723</v>
      </c>
    </row>
    <row r="15956" spans="1:3">
      <c r="A15956">
        <f t="shared" si="776"/>
        <v>15954</v>
      </c>
      <c r="B15956">
        <f t="shared" si="778"/>
        <v>95725</v>
      </c>
      <c r="C15956">
        <f t="shared" si="777"/>
        <v>95729</v>
      </c>
    </row>
    <row r="15957" spans="1:3">
      <c r="A15957">
        <f t="shared" si="776"/>
        <v>15955</v>
      </c>
      <c r="B15957">
        <f t="shared" si="778"/>
        <v>95731</v>
      </c>
      <c r="C15957">
        <f t="shared" si="777"/>
        <v>95735</v>
      </c>
    </row>
    <row r="15958" spans="1:3">
      <c r="A15958">
        <f t="shared" si="776"/>
        <v>15956</v>
      </c>
      <c r="B15958">
        <f t="shared" si="778"/>
        <v>95737</v>
      </c>
      <c r="C15958">
        <f t="shared" si="777"/>
        <v>95741</v>
      </c>
    </row>
    <row r="15959" spans="1:3">
      <c r="A15959">
        <f t="shared" si="776"/>
        <v>15957</v>
      </c>
      <c r="B15959">
        <f t="shared" si="778"/>
        <v>95743</v>
      </c>
      <c r="C15959">
        <f t="shared" si="777"/>
        <v>95747</v>
      </c>
    </row>
    <row r="15960" spans="1:3">
      <c r="A15960">
        <f t="shared" si="776"/>
        <v>15958</v>
      </c>
      <c r="B15960">
        <f t="shared" si="778"/>
        <v>95749</v>
      </c>
      <c r="C15960">
        <f t="shared" si="777"/>
        <v>95753</v>
      </c>
    </row>
    <row r="15961" spans="1:3">
      <c r="A15961">
        <f t="shared" si="776"/>
        <v>15959</v>
      </c>
      <c r="B15961">
        <f t="shared" si="778"/>
        <v>95755</v>
      </c>
      <c r="C15961">
        <f t="shared" si="777"/>
        <v>95759</v>
      </c>
    </row>
    <row r="15962" spans="1:3">
      <c r="A15962">
        <f t="shared" si="776"/>
        <v>15960</v>
      </c>
      <c r="B15962">
        <f t="shared" si="778"/>
        <v>95761</v>
      </c>
      <c r="C15962">
        <f t="shared" si="777"/>
        <v>95765</v>
      </c>
    </row>
    <row r="15963" spans="1:3">
      <c r="A15963">
        <f t="shared" si="776"/>
        <v>15961</v>
      </c>
      <c r="B15963">
        <f t="shared" si="778"/>
        <v>95767</v>
      </c>
      <c r="C15963">
        <f t="shared" si="777"/>
        <v>95771</v>
      </c>
    </row>
    <row r="15964" spans="1:3">
      <c r="A15964">
        <f t="shared" si="776"/>
        <v>15962</v>
      </c>
      <c r="B15964">
        <f t="shared" si="778"/>
        <v>95773</v>
      </c>
      <c r="C15964">
        <f t="shared" si="777"/>
        <v>95777</v>
      </c>
    </row>
    <row r="15965" spans="1:3">
      <c r="A15965">
        <f t="shared" si="776"/>
        <v>15963</v>
      </c>
      <c r="B15965">
        <f t="shared" si="778"/>
        <v>95779</v>
      </c>
      <c r="C15965">
        <f t="shared" si="777"/>
        <v>95783</v>
      </c>
    </row>
    <row r="15966" spans="1:3">
      <c r="A15966">
        <f t="shared" ref="A15966:A16029" si="779">A15965+1</f>
        <v>15964</v>
      </c>
      <c r="B15966">
        <f t="shared" si="778"/>
        <v>95785</v>
      </c>
      <c r="C15966">
        <f t="shared" ref="C15966:C16029" si="780">6*A15966+5</f>
        <v>95789</v>
      </c>
    </row>
    <row r="15967" spans="1:3">
      <c r="A15967">
        <f t="shared" si="779"/>
        <v>15965</v>
      </c>
      <c r="B15967">
        <f t="shared" si="778"/>
        <v>95791</v>
      </c>
      <c r="C15967">
        <f t="shared" si="780"/>
        <v>95795</v>
      </c>
    </row>
    <row r="15968" spans="1:3">
      <c r="A15968">
        <f t="shared" si="779"/>
        <v>15966</v>
      </c>
      <c r="B15968">
        <f t="shared" si="778"/>
        <v>95797</v>
      </c>
      <c r="C15968">
        <f t="shared" si="780"/>
        <v>95801</v>
      </c>
    </row>
    <row r="15969" spans="1:3">
      <c r="A15969">
        <f t="shared" si="779"/>
        <v>15967</v>
      </c>
      <c r="B15969">
        <f t="shared" si="778"/>
        <v>95803</v>
      </c>
      <c r="C15969">
        <f t="shared" si="780"/>
        <v>95807</v>
      </c>
    </row>
    <row r="15970" spans="1:3">
      <c r="A15970">
        <f t="shared" si="779"/>
        <v>15968</v>
      </c>
      <c r="B15970">
        <f t="shared" si="778"/>
        <v>95809</v>
      </c>
      <c r="C15970">
        <f t="shared" si="780"/>
        <v>95813</v>
      </c>
    </row>
    <row r="15971" spans="1:3">
      <c r="A15971">
        <f t="shared" si="779"/>
        <v>15969</v>
      </c>
      <c r="B15971">
        <f t="shared" si="778"/>
        <v>95815</v>
      </c>
      <c r="C15971">
        <f t="shared" si="780"/>
        <v>95819</v>
      </c>
    </row>
    <row r="15972" spans="1:3">
      <c r="A15972">
        <f t="shared" si="779"/>
        <v>15970</v>
      </c>
      <c r="B15972">
        <f t="shared" si="778"/>
        <v>95821</v>
      </c>
      <c r="C15972">
        <f t="shared" si="780"/>
        <v>95825</v>
      </c>
    </row>
    <row r="15973" spans="1:3">
      <c r="A15973">
        <f t="shared" si="779"/>
        <v>15971</v>
      </c>
      <c r="B15973">
        <f t="shared" si="778"/>
        <v>95827</v>
      </c>
      <c r="C15973">
        <f t="shared" si="780"/>
        <v>95831</v>
      </c>
    </row>
    <row r="15974" spans="1:3">
      <c r="A15974">
        <f t="shared" si="779"/>
        <v>15972</v>
      </c>
      <c r="B15974">
        <f t="shared" si="778"/>
        <v>95833</v>
      </c>
      <c r="C15974">
        <f t="shared" si="780"/>
        <v>95837</v>
      </c>
    </row>
    <row r="15975" spans="1:3">
      <c r="A15975">
        <f t="shared" si="779"/>
        <v>15973</v>
      </c>
      <c r="B15975">
        <f t="shared" si="778"/>
        <v>95839</v>
      </c>
      <c r="C15975">
        <f t="shared" si="780"/>
        <v>95843</v>
      </c>
    </row>
    <row r="15976" spans="1:3">
      <c r="A15976">
        <f t="shared" si="779"/>
        <v>15974</v>
      </c>
      <c r="B15976">
        <f t="shared" si="778"/>
        <v>95845</v>
      </c>
      <c r="C15976">
        <f t="shared" si="780"/>
        <v>95849</v>
      </c>
    </row>
    <row r="15977" spans="1:3">
      <c r="A15977">
        <f t="shared" si="779"/>
        <v>15975</v>
      </c>
      <c r="B15977">
        <f t="shared" si="778"/>
        <v>95851</v>
      </c>
      <c r="C15977">
        <f t="shared" si="780"/>
        <v>95855</v>
      </c>
    </row>
    <row r="15978" spans="1:3">
      <c r="A15978">
        <f t="shared" si="779"/>
        <v>15976</v>
      </c>
      <c r="B15978">
        <f t="shared" si="778"/>
        <v>95857</v>
      </c>
      <c r="C15978">
        <f t="shared" si="780"/>
        <v>95861</v>
      </c>
    </row>
    <row r="15979" spans="1:3">
      <c r="A15979">
        <f t="shared" si="779"/>
        <v>15977</v>
      </c>
      <c r="B15979">
        <f t="shared" si="778"/>
        <v>95863</v>
      </c>
      <c r="C15979">
        <f t="shared" si="780"/>
        <v>95867</v>
      </c>
    </row>
    <row r="15980" spans="1:3">
      <c r="A15980">
        <f t="shared" si="779"/>
        <v>15978</v>
      </c>
      <c r="B15980">
        <f t="shared" si="778"/>
        <v>95869</v>
      </c>
      <c r="C15980">
        <f t="shared" si="780"/>
        <v>95873</v>
      </c>
    </row>
    <row r="15981" spans="1:3">
      <c r="A15981">
        <f t="shared" si="779"/>
        <v>15979</v>
      </c>
      <c r="B15981">
        <f t="shared" si="778"/>
        <v>95875</v>
      </c>
      <c r="C15981">
        <f t="shared" si="780"/>
        <v>95879</v>
      </c>
    </row>
    <row r="15982" spans="1:3">
      <c r="A15982">
        <f t="shared" si="779"/>
        <v>15980</v>
      </c>
      <c r="B15982">
        <f t="shared" si="778"/>
        <v>95881</v>
      </c>
      <c r="C15982">
        <f t="shared" si="780"/>
        <v>95885</v>
      </c>
    </row>
    <row r="15983" spans="1:3">
      <c r="A15983">
        <f t="shared" si="779"/>
        <v>15981</v>
      </c>
      <c r="B15983">
        <f t="shared" si="778"/>
        <v>95887</v>
      </c>
      <c r="C15983">
        <f t="shared" si="780"/>
        <v>95891</v>
      </c>
    </row>
    <row r="15984" spans="1:3">
      <c r="A15984">
        <f t="shared" si="779"/>
        <v>15982</v>
      </c>
      <c r="B15984">
        <f t="shared" si="778"/>
        <v>95893</v>
      </c>
      <c r="C15984">
        <f t="shared" si="780"/>
        <v>95897</v>
      </c>
    </row>
    <row r="15985" spans="1:3">
      <c r="A15985">
        <f t="shared" si="779"/>
        <v>15983</v>
      </c>
      <c r="B15985">
        <f t="shared" si="778"/>
        <v>95899</v>
      </c>
      <c r="C15985">
        <f t="shared" si="780"/>
        <v>95903</v>
      </c>
    </row>
    <row r="15986" spans="1:3">
      <c r="A15986">
        <f t="shared" si="779"/>
        <v>15984</v>
      </c>
      <c r="B15986">
        <f t="shared" si="778"/>
        <v>95905</v>
      </c>
      <c r="C15986">
        <f t="shared" si="780"/>
        <v>95909</v>
      </c>
    </row>
    <row r="15987" spans="1:3">
      <c r="A15987">
        <f t="shared" si="779"/>
        <v>15985</v>
      </c>
      <c r="B15987">
        <f t="shared" si="778"/>
        <v>95911</v>
      </c>
      <c r="C15987">
        <f t="shared" si="780"/>
        <v>95915</v>
      </c>
    </row>
    <row r="15988" spans="1:3">
      <c r="A15988">
        <f t="shared" si="779"/>
        <v>15986</v>
      </c>
      <c r="B15988">
        <f t="shared" si="778"/>
        <v>95917</v>
      </c>
      <c r="C15988">
        <f t="shared" si="780"/>
        <v>95921</v>
      </c>
    </row>
    <row r="15989" spans="1:3">
      <c r="A15989">
        <f t="shared" si="779"/>
        <v>15987</v>
      </c>
      <c r="B15989">
        <f t="shared" si="778"/>
        <v>95923</v>
      </c>
      <c r="C15989">
        <f t="shared" si="780"/>
        <v>95927</v>
      </c>
    </row>
    <row r="15990" spans="1:3">
      <c r="A15990">
        <f t="shared" si="779"/>
        <v>15988</v>
      </c>
      <c r="B15990">
        <f t="shared" si="778"/>
        <v>95929</v>
      </c>
      <c r="C15990">
        <f t="shared" si="780"/>
        <v>95933</v>
      </c>
    </row>
    <row r="15991" spans="1:3">
      <c r="A15991">
        <f t="shared" si="779"/>
        <v>15989</v>
      </c>
      <c r="B15991">
        <f t="shared" si="778"/>
        <v>95935</v>
      </c>
      <c r="C15991">
        <f t="shared" si="780"/>
        <v>95939</v>
      </c>
    </row>
    <row r="15992" spans="1:3">
      <c r="A15992">
        <f t="shared" si="779"/>
        <v>15990</v>
      </c>
      <c r="B15992">
        <f t="shared" si="778"/>
        <v>95941</v>
      </c>
      <c r="C15992">
        <f t="shared" si="780"/>
        <v>95945</v>
      </c>
    </row>
    <row r="15993" spans="1:3">
      <c r="A15993">
        <f t="shared" si="779"/>
        <v>15991</v>
      </c>
      <c r="B15993">
        <f t="shared" si="778"/>
        <v>95947</v>
      </c>
      <c r="C15993">
        <f t="shared" si="780"/>
        <v>95951</v>
      </c>
    </row>
    <row r="15994" spans="1:3">
      <c r="A15994">
        <f t="shared" si="779"/>
        <v>15992</v>
      </c>
      <c r="B15994">
        <f t="shared" si="778"/>
        <v>95953</v>
      </c>
      <c r="C15994">
        <f t="shared" si="780"/>
        <v>95957</v>
      </c>
    </row>
    <row r="15995" spans="1:3">
      <c r="A15995">
        <f t="shared" si="779"/>
        <v>15993</v>
      </c>
      <c r="B15995">
        <f t="shared" si="778"/>
        <v>95959</v>
      </c>
      <c r="C15995">
        <f t="shared" si="780"/>
        <v>95963</v>
      </c>
    </row>
    <row r="15996" spans="1:3">
      <c r="A15996">
        <f t="shared" si="779"/>
        <v>15994</v>
      </c>
      <c r="B15996">
        <f t="shared" si="778"/>
        <v>95965</v>
      </c>
      <c r="C15996">
        <f t="shared" si="780"/>
        <v>95969</v>
      </c>
    </row>
    <row r="15997" spans="1:3">
      <c r="A15997">
        <f t="shared" si="779"/>
        <v>15995</v>
      </c>
      <c r="B15997">
        <f t="shared" si="778"/>
        <v>95971</v>
      </c>
      <c r="C15997">
        <f t="shared" si="780"/>
        <v>95975</v>
      </c>
    </row>
    <row r="15998" spans="1:3">
      <c r="A15998">
        <f t="shared" si="779"/>
        <v>15996</v>
      </c>
      <c r="B15998">
        <f t="shared" si="778"/>
        <v>95977</v>
      </c>
      <c r="C15998">
        <f t="shared" si="780"/>
        <v>95981</v>
      </c>
    </row>
    <row r="15999" spans="1:3">
      <c r="A15999">
        <f t="shared" si="779"/>
        <v>15997</v>
      </c>
      <c r="B15999">
        <f t="shared" si="778"/>
        <v>95983</v>
      </c>
      <c r="C15999">
        <f t="shared" si="780"/>
        <v>95987</v>
      </c>
    </row>
    <row r="16000" spans="1:3">
      <c r="A16000">
        <f t="shared" si="779"/>
        <v>15998</v>
      </c>
      <c r="B16000">
        <f t="shared" si="778"/>
        <v>95989</v>
      </c>
      <c r="C16000">
        <f t="shared" si="780"/>
        <v>95993</v>
      </c>
    </row>
    <row r="16001" spans="1:3">
      <c r="A16001">
        <f t="shared" si="779"/>
        <v>15999</v>
      </c>
      <c r="B16001">
        <f t="shared" si="778"/>
        <v>95995</v>
      </c>
      <c r="C16001">
        <f t="shared" si="780"/>
        <v>95999</v>
      </c>
    </row>
    <row r="16002" spans="1:3">
      <c r="A16002">
        <f t="shared" si="779"/>
        <v>16000</v>
      </c>
      <c r="B16002">
        <f t="shared" si="778"/>
        <v>96001</v>
      </c>
      <c r="C16002">
        <f t="shared" si="780"/>
        <v>96005</v>
      </c>
    </row>
    <row r="16003" spans="1:3">
      <c r="A16003">
        <f t="shared" si="779"/>
        <v>16001</v>
      </c>
      <c r="B16003">
        <f t="shared" si="778"/>
        <v>96007</v>
      </c>
      <c r="C16003">
        <f t="shared" si="780"/>
        <v>96011</v>
      </c>
    </row>
    <row r="16004" spans="1:3">
      <c r="A16004">
        <f t="shared" si="779"/>
        <v>16002</v>
      </c>
      <c r="B16004">
        <f t="shared" ref="B16004:B16067" si="781">6*A16004+1</f>
        <v>96013</v>
      </c>
      <c r="C16004">
        <f t="shared" si="780"/>
        <v>96017</v>
      </c>
    </row>
    <row r="16005" spans="1:3">
      <c r="A16005">
        <f t="shared" si="779"/>
        <v>16003</v>
      </c>
      <c r="B16005">
        <f t="shared" si="781"/>
        <v>96019</v>
      </c>
      <c r="C16005">
        <f t="shared" si="780"/>
        <v>96023</v>
      </c>
    </row>
    <row r="16006" spans="1:3">
      <c r="A16006">
        <f t="shared" si="779"/>
        <v>16004</v>
      </c>
      <c r="B16006">
        <f t="shared" si="781"/>
        <v>96025</v>
      </c>
      <c r="C16006">
        <f t="shared" si="780"/>
        <v>96029</v>
      </c>
    </row>
    <row r="16007" spans="1:3">
      <c r="A16007">
        <f t="shared" si="779"/>
        <v>16005</v>
      </c>
      <c r="B16007">
        <f t="shared" si="781"/>
        <v>96031</v>
      </c>
      <c r="C16007">
        <f t="shared" si="780"/>
        <v>96035</v>
      </c>
    </row>
    <row r="16008" spans="1:3">
      <c r="A16008">
        <f t="shared" si="779"/>
        <v>16006</v>
      </c>
      <c r="B16008">
        <f t="shared" si="781"/>
        <v>96037</v>
      </c>
      <c r="C16008">
        <f t="shared" si="780"/>
        <v>96041</v>
      </c>
    </row>
    <row r="16009" spans="1:3">
      <c r="A16009">
        <f t="shared" si="779"/>
        <v>16007</v>
      </c>
      <c r="B16009">
        <f t="shared" si="781"/>
        <v>96043</v>
      </c>
      <c r="C16009">
        <f t="shared" si="780"/>
        <v>96047</v>
      </c>
    </row>
    <row r="16010" spans="1:3">
      <c r="A16010">
        <f t="shared" si="779"/>
        <v>16008</v>
      </c>
      <c r="B16010">
        <f t="shared" si="781"/>
        <v>96049</v>
      </c>
      <c r="C16010">
        <f t="shared" si="780"/>
        <v>96053</v>
      </c>
    </row>
    <row r="16011" spans="1:3">
      <c r="A16011">
        <f t="shared" si="779"/>
        <v>16009</v>
      </c>
      <c r="B16011">
        <f t="shared" si="781"/>
        <v>96055</v>
      </c>
      <c r="C16011">
        <f t="shared" si="780"/>
        <v>96059</v>
      </c>
    </row>
    <row r="16012" spans="1:3">
      <c r="A16012">
        <f t="shared" si="779"/>
        <v>16010</v>
      </c>
      <c r="B16012">
        <f t="shared" si="781"/>
        <v>96061</v>
      </c>
      <c r="C16012">
        <f t="shared" si="780"/>
        <v>96065</v>
      </c>
    </row>
    <row r="16013" spans="1:3">
      <c r="A16013">
        <f t="shared" si="779"/>
        <v>16011</v>
      </c>
      <c r="B16013">
        <f t="shared" si="781"/>
        <v>96067</v>
      </c>
      <c r="C16013">
        <f t="shared" si="780"/>
        <v>96071</v>
      </c>
    </row>
    <row r="16014" spans="1:3">
      <c r="A16014">
        <f t="shared" si="779"/>
        <v>16012</v>
      </c>
      <c r="B16014">
        <f t="shared" si="781"/>
        <v>96073</v>
      </c>
      <c r="C16014">
        <f t="shared" si="780"/>
        <v>96077</v>
      </c>
    </row>
    <row r="16015" spans="1:3">
      <c r="A16015">
        <f t="shared" si="779"/>
        <v>16013</v>
      </c>
      <c r="B16015">
        <f t="shared" si="781"/>
        <v>96079</v>
      </c>
      <c r="C16015">
        <f t="shared" si="780"/>
        <v>96083</v>
      </c>
    </row>
    <row r="16016" spans="1:3">
      <c r="A16016">
        <f t="shared" si="779"/>
        <v>16014</v>
      </c>
      <c r="B16016">
        <f t="shared" si="781"/>
        <v>96085</v>
      </c>
      <c r="C16016">
        <f t="shared" si="780"/>
        <v>96089</v>
      </c>
    </row>
    <row r="16017" spans="1:3">
      <c r="A16017">
        <f t="shared" si="779"/>
        <v>16015</v>
      </c>
      <c r="B16017">
        <f t="shared" si="781"/>
        <v>96091</v>
      </c>
      <c r="C16017">
        <f t="shared" si="780"/>
        <v>96095</v>
      </c>
    </row>
    <row r="16018" spans="1:3">
      <c r="A16018">
        <f t="shared" si="779"/>
        <v>16016</v>
      </c>
      <c r="B16018">
        <f t="shared" si="781"/>
        <v>96097</v>
      </c>
      <c r="C16018">
        <f t="shared" si="780"/>
        <v>96101</v>
      </c>
    </row>
    <row r="16019" spans="1:3">
      <c r="A16019">
        <f t="shared" si="779"/>
        <v>16017</v>
      </c>
      <c r="B16019">
        <f t="shared" si="781"/>
        <v>96103</v>
      </c>
      <c r="C16019">
        <f t="shared" si="780"/>
        <v>96107</v>
      </c>
    </row>
    <row r="16020" spans="1:3">
      <c r="A16020">
        <f t="shared" si="779"/>
        <v>16018</v>
      </c>
      <c r="B16020">
        <f t="shared" si="781"/>
        <v>96109</v>
      </c>
      <c r="C16020">
        <f t="shared" si="780"/>
        <v>96113</v>
      </c>
    </row>
    <row r="16021" spans="1:3">
      <c r="A16021">
        <f t="shared" si="779"/>
        <v>16019</v>
      </c>
      <c r="B16021">
        <f t="shared" si="781"/>
        <v>96115</v>
      </c>
      <c r="C16021">
        <f t="shared" si="780"/>
        <v>96119</v>
      </c>
    </row>
    <row r="16022" spans="1:3">
      <c r="A16022">
        <f t="shared" si="779"/>
        <v>16020</v>
      </c>
      <c r="B16022">
        <f t="shared" si="781"/>
        <v>96121</v>
      </c>
      <c r="C16022">
        <f t="shared" si="780"/>
        <v>96125</v>
      </c>
    </row>
    <row r="16023" spans="1:3">
      <c r="A16023">
        <f t="shared" si="779"/>
        <v>16021</v>
      </c>
      <c r="B16023">
        <f t="shared" si="781"/>
        <v>96127</v>
      </c>
      <c r="C16023">
        <f t="shared" si="780"/>
        <v>96131</v>
      </c>
    </row>
    <row r="16024" spans="1:3">
      <c r="A16024">
        <f t="shared" si="779"/>
        <v>16022</v>
      </c>
      <c r="B16024">
        <f t="shared" si="781"/>
        <v>96133</v>
      </c>
      <c r="C16024">
        <f t="shared" si="780"/>
        <v>96137</v>
      </c>
    </row>
    <row r="16025" spans="1:3">
      <c r="A16025">
        <f t="shared" si="779"/>
        <v>16023</v>
      </c>
      <c r="B16025">
        <f t="shared" si="781"/>
        <v>96139</v>
      </c>
      <c r="C16025">
        <f t="shared" si="780"/>
        <v>96143</v>
      </c>
    </row>
    <row r="16026" spans="1:3">
      <c r="A16026">
        <f t="shared" si="779"/>
        <v>16024</v>
      </c>
      <c r="B16026">
        <f t="shared" si="781"/>
        <v>96145</v>
      </c>
      <c r="C16026">
        <f t="shared" si="780"/>
        <v>96149</v>
      </c>
    </row>
    <row r="16027" spans="1:3">
      <c r="A16027">
        <f t="shared" si="779"/>
        <v>16025</v>
      </c>
      <c r="B16027">
        <f t="shared" si="781"/>
        <v>96151</v>
      </c>
      <c r="C16027">
        <f t="shared" si="780"/>
        <v>96155</v>
      </c>
    </row>
    <row r="16028" spans="1:3">
      <c r="A16028">
        <f t="shared" si="779"/>
        <v>16026</v>
      </c>
      <c r="B16028">
        <f t="shared" si="781"/>
        <v>96157</v>
      </c>
      <c r="C16028">
        <f t="shared" si="780"/>
        <v>96161</v>
      </c>
    </row>
    <row r="16029" spans="1:3">
      <c r="A16029">
        <f t="shared" si="779"/>
        <v>16027</v>
      </c>
      <c r="B16029">
        <f t="shared" si="781"/>
        <v>96163</v>
      </c>
      <c r="C16029">
        <f t="shared" si="780"/>
        <v>96167</v>
      </c>
    </row>
    <row r="16030" spans="1:3">
      <c r="A16030">
        <f t="shared" ref="A16030:A16093" si="782">A16029+1</f>
        <v>16028</v>
      </c>
      <c r="B16030">
        <f t="shared" si="781"/>
        <v>96169</v>
      </c>
      <c r="C16030">
        <f t="shared" ref="C16030:C16093" si="783">6*A16030+5</f>
        <v>96173</v>
      </c>
    </row>
    <row r="16031" spans="1:3">
      <c r="A16031">
        <f t="shared" si="782"/>
        <v>16029</v>
      </c>
      <c r="B16031">
        <f t="shared" si="781"/>
        <v>96175</v>
      </c>
      <c r="C16031">
        <f t="shared" si="783"/>
        <v>96179</v>
      </c>
    </row>
    <row r="16032" spans="1:3">
      <c r="A16032">
        <f t="shared" si="782"/>
        <v>16030</v>
      </c>
      <c r="B16032">
        <f t="shared" si="781"/>
        <v>96181</v>
      </c>
      <c r="C16032">
        <f t="shared" si="783"/>
        <v>96185</v>
      </c>
    </row>
    <row r="16033" spans="1:3">
      <c r="A16033">
        <f t="shared" si="782"/>
        <v>16031</v>
      </c>
      <c r="B16033">
        <f t="shared" si="781"/>
        <v>96187</v>
      </c>
      <c r="C16033">
        <f t="shared" si="783"/>
        <v>96191</v>
      </c>
    </row>
    <row r="16034" spans="1:3">
      <c r="A16034">
        <f t="shared" si="782"/>
        <v>16032</v>
      </c>
      <c r="B16034">
        <f t="shared" si="781"/>
        <v>96193</v>
      </c>
      <c r="C16034">
        <f t="shared" si="783"/>
        <v>96197</v>
      </c>
    </row>
    <row r="16035" spans="1:3">
      <c r="A16035">
        <f t="shared" si="782"/>
        <v>16033</v>
      </c>
      <c r="B16035">
        <f t="shared" si="781"/>
        <v>96199</v>
      </c>
      <c r="C16035">
        <f t="shared" si="783"/>
        <v>96203</v>
      </c>
    </row>
    <row r="16036" spans="1:3">
      <c r="A16036">
        <f t="shared" si="782"/>
        <v>16034</v>
      </c>
      <c r="B16036">
        <f t="shared" si="781"/>
        <v>96205</v>
      </c>
      <c r="C16036">
        <f t="shared" si="783"/>
        <v>96209</v>
      </c>
    </row>
    <row r="16037" spans="1:3">
      <c r="A16037">
        <f t="shared" si="782"/>
        <v>16035</v>
      </c>
      <c r="B16037">
        <f t="shared" si="781"/>
        <v>96211</v>
      </c>
      <c r="C16037">
        <f t="shared" si="783"/>
        <v>96215</v>
      </c>
    </row>
    <row r="16038" spans="1:3">
      <c r="A16038">
        <f t="shared" si="782"/>
        <v>16036</v>
      </c>
      <c r="B16038">
        <f t="shared" si="781"/>
        <v>96217</v>
      </c>
      <c r="C16038">
        <f t="shared" si="783"/>
        <v>96221</v>
      </c>
    </row>
    <row r="16039" spans="1:3">
      <c r="A16039">
        <f t="shared" si="782"/>
        <v>16037</v>
      </c>
      <c r="B16039">
        <f t="shared" si="781"/>
        <v>96223</v>
      </c>
      <c r="C16039">
        <f t="shared" si="783"/>
        <v>96227</v>
      </c>
    </row>
    <row r="16040" spans="1:3">
      <c r="A16040">
        <f t="shared" si="782"/>
        <v>16038</v>
      </c>
      <c r="B16040">
        <f t="shared" si="781"/>
        <v>96229</v>
      </c>
      <c r="C16040">
        <f t="shared" si="783"/>
        <v>96233</v>
      </c>
    </row>
    <row r="16041" spans="1:3">
      <c r="A16041">
        <f t="shared" si="782"/>
        <v>16039</v>
      </c>
      <c r="B16041">
        <f t="shared" si="781"/>
        <v>96235</v>
      </c>
      <c r="C16041">
        <f t="shared" si="783"/>
        <v>96239</v>
      </c>
    </row>
    <row r="16042" spans="1:3">
      <c r="A16042">
        <f t="shared" si="782"/>
        <v>16040</v>
      </c>
      <c r="B16042">
        <f t="shared" si="781"/>
        <v>96241</v>
      </c>
      <c r="C16042">
        <f t="shared" si="783"/>
        <v>96245</v>
      </c>
    </row>
    <row r="16043" spans="1:3">
      <c r="A16043">
        <f t="shared" si="782"/>
        <v>16041</v>
      </c>
      <c r="B16043">
        <f t="shared" si="781"/>
        <v>96247</v>
      </c>
      <c r="C16043">
        <f t="shared" si="783"/>
        <v>96251</v>
      </c>
    </row>
    <row r="16044" spans="1:3">
      <c r="A16044">
        <f t="shared" si="782"/>
        <v>16042</v>
      </c>
      <c r="B16044">
        <f t="shared" si="781"/>
        <v>96253</v>
      </c>
      <c r="C16044">
        <f t="shared" si="783"/>
        <v>96257</v>
      </c>
    </row>
    <row r="16045" spans="1:3">
      <c r="A16045">
        <f t="shared" si="782"/>
        <v>16043</v>
      </c>
      <c r="B16045">
        <f t="shared" si="781"/>
        <v>96259</v>
      </c>
      <c r="C16045">
        <f t="shared" si="783"/>
        <v>96263</v>
      </c>
    </row>
    <row r="16046" spans="1:3">
      <c r="A16046">
        <f t="shared" si="782"/>
        <v>16044</v>
      </c>
      <c r="B16046">
        <f t="shared" si="781"/>
        <v>96265</v>
      </c>
      <c r="C16046">
        <f t="shared" si="783"/>
        <v>96269</v>
      </c>
    </row>
    <row r="16047" spans="1:3">
      <c r="A16047">
        <f t="shared" si="782"/>
        <v>16045</v>
      </c>
      <c r="B16047">
        <f t="shared" si="781"/>
        <v>96271</v>
      </c>
      <c r="C16047">
        <f t="shared" si="783"/>
        <v>96275</v>
      </c>
    </row>
    <row r="16048" spans="1:3">
      <c r="A16048">
        <f t="shared" si="782"/>
        <v>16046</v>
      </c>
      <c r="B16048">
        <f t="shared" si="781"/>
        <v>96277</v>
      </c>
      <c r="C16048">
        <f t="shared" si="783"/>
        <v>96281</v>
      </c>
    </row>
    <row r="16049" spans="1:3">
      <c r="A16049">
        <f t="shared" si="782"/>
        <v>16047</v>
      </c>
      <c r="B16049">
        <f t="shared" si="781"/>
        <v>96283</v>
      </c>
      <c r="C16049">
        <f t="shared" si="783"/>
        <v>96287</v>
      </c>
    </row>
    <row r="16050" spans="1:3">
      <c r="A16050">
        <f t="shared" si="782"/>
        <v>16048</v>
      </c>
      <c r="B16050">
        <f t="shared" si="781"/>
        <v>96289</v>
      </c>
      <c r="C16050">
        <f t="shared" si="783"/>
        <v>96293</v>
      </c>
    </row>
    <row r="16051" spans="1:3">
      <c r="A16051">
        <f t="shared" si="782"/>
        <v>16049</v>
      </c>
      <c r="B16051">
        <f t="shared" si="781"/>
        <v>96295</v>
      </c>
      <c r="C16051">
        <f t="shared" si="783"/>
        <v>96299</v>
      </c>
    </row>
    <row r="16052" spans="1:3">
      <c r="A16052">
        <f t="shared" si="782"/>
        <v>16050</v>
      </c>
      <c r="B16052">
        <f t="shared" si="781"/>
        <v>96301</v>
      </c>
      <c r="C16052">
        <f t="shared" si="783"/>
        <v>96305</v>
      </c>
    </row>
    <row r="16053" spans="1:3">
      <c r="A16053">
        <f t="shared" si="782"/>
        <v>16051</v>
      </c>
      <c r="B16053">
        <f t="shared" si="781"/>
        <v>96307</v>
      </c>
      <c r="C16053">
        <f t="shared" si="783"/>
        <v>96311</v>
      </c>
    </row>
    <row r="16054" spans="1:3">
      <c r="A16054">
        <f t="shared" si="782"/>
        <v>16052</v>
      </c>
      <c r="B16054">
        <f t="shared" si="781"/>
        <v>96313</v>
      </c>
      <c r="C16054">
        <f t="shared" si="783"/>
        <v>96317</v>
      </c>
    </row>
    <row r="16055" spans="1:3">
      <c r="A16055">
        <f t="shared" si="782"/>
        <v>16053</v>
      </c>
      <c r="B16055">
        <f t="shared" si="781"/>
        <v>96319</v>
      </c>
      <c r="C16055">
        <f t="shared" si="783"/>
        <v>96323</v>
      </c>
    </row>
    <row r="16056" spans="1:3">
      <c r="A16056">
        <f t="shared" si="782"/>
        <v>16054</v>
      </c>
      <c r="B16056">
        <f t="shared" si="781"/>
        <v>96325</v>
      </c>
      <c r="C16056">
        <f t="shared" si="783"/>
        <v>96329</v>
      </c>
    </row>
    <row r="16057" spans="1:3">
      <c r="A16057">
        <f t="shared" si="782"/>
        <v>16055</v>
      </c>
      <c r="B16057">
        <f t="shared" si="781"/>
        <v>96331</v>
      </c>
      <c r="C16057">
        <f t="shared" si="783"/>
        <v>96335</v>
      </c>
    </row>
    <row r="16058" spans="1:3">
      <c r="A16058">
        <f t="shared" si="782"/>
        <v>16056</v>
      </c>
      <c r="B16058">
        <f t="shared" si="781"/>
        <v>96337</v>
      </c>
      <c r="C16058">
        <f t="shared" si="783"/>
        <v>96341</v>
      </c>
    </row>
    <row r="16059" spans="1:3">
      <c r="A16059">
        <f t="shared" si="782"/>
        <v>16057</v>
      </c>
      <c r="B16059">
        <f t="shared" si="781"/>
        <v>96343</v>
      </c>
      <c r="C16059">
        <f t="shared" si="783"/>
        <v>96347</v>
      </c>
    </row>
    <row r="16060" spans="1:3">
      <c r="A16060">
        <f t="shared" si="782"/>
        <v>16058</v>
      </c>
      <c r="B16060">
        <f t="shared" si="781"/>
        <v>96349</v>
      </c>
      <c r="C16060">
        <f t="shared" si="783"/>
        <v>96353</v>
      </c>
    </row>
    <row r="16061" spans="1:3">
      <c r="A16061">
        <f t="shared" si="782"/>
        <v>16059</v>
      </c>
      <c r="B16061">
        <f t="shared" si="781"/>
        <v>96355</v>
      </c>
      <c r="C16061">
        <f t="shared" si="783"/>
        <v>96359</v>
      </c>
    </row>
    <row r="16062" spans="1:3">
      <c r="A16062">
        <f t="shared" si="782"/>
        <v>16060</v>
      </c>
      <c r="B16062">
        <f t="shared" si="781"/>
        <v>96361</v>
      </c>
      <c r="C16062">
        <f t="shared" si="783"/>
        <v>96365</v>
      </c>
    </row>
    <row r="16063" spans="1:3">
      <c r="A16063">
        <f t="shared" si="782"/>
        <v>16061</v>
      </c>
      <c r="B16063">
        <f t="shared" si="781"/>
        <v>96367</v>
      </c>
      <c r="C16063">
        <f t="shared" si="783"/>
        <v>96371</v>
      </c>
    </row>
    <row r="16064" spans="1:3">
      <c r="A16064">
        <f t="shared" si="782"/>
        <v>16062</v>
      </c>
      <c r="B16064">
        <f t="shared" si="781"/>
        <v>96373</v>
      </c>
      <c r="C16064">
        <f t="shared" si="783"/>
        <v>96377</v>
      </c>
    </row>
    <row r="16065" spans="1:3">
      <c r="A16065">
        <f t="shared" si="782"/>
        <v>16063</v>
      </c>
      <c r="B16065">
        <f t="shared" si="781"/>
        <v>96379</v>
      </c>
      <c r="C16065">
        <f t="shared" si="783"/>
        <v>96383</v>
      </c>
    </row>
    <row r="16066" spans="1:3">
      <c r="A16066">
        <f t="shared" si="782"/>
        <v>16064</v>
      </c>
      <c r="B16066">
        <f t="shared" si="781"/>
        <v>96385</v>
      </c>
      <c r="C16066">
        <f t="shared" si="783"/>
        <v>96389</v>
      </c>
    </row>
    <row r="16067" spans="1:3">
      <c r="A16067">
        <f t="shared" si="782"/>
        <v>16065</v>
      </c>
      <c r="B16067">
        <f t="shared" si="781"/>
        <v>96391</v>
      </c>
      <c r="C16067">
        <f t="shared" si="783"/>
        <v>96395</v>
      </c>
    </row>
    <row r="16068" spans="1:3">
      <c r="A16068">
        <f t="shared" si="782"/>
        <v>16066</v>
      </c>
      <c r="B16068">
        <f t="shared" ref="B16068:B16131" si="784">6*A16068+1</f>
        <v>96397</v>
      </c>
      <c r="C16068">
        <f t="shared" si="783"/>
        <v>96401</v>
      </c>
    </row>
    <row r="16069" spans="1:3">
      <c r="A16069">
        <f t="shared" si="782"/>
        <v>16067</v>
      </c>
      <c r="B16069">
        <f t="shared" si="784"/>
        <v>96403</v>
      </c>
      <c r="C16069">
        <f t="shared" si="783"/>
        <v>96407</v>
      </c>
    </row>
    <row r="16070" spans="1:3">
      <c r="A16070">
        <f t="shared" si="782"/>
        <v>16068</v>
      </c>
      <c r="B16070">
        <f t="shared" si="784"/>
        <v>96409</v>
      </c>
      <c r="C16070">
        <f t="shared" si="783"/>
        <v>96413</v>
      </c>
    </row>
    <row r="16071" spans="1:3">
      <c r="A16071">
        <f t="shared" si="782"/>
        <v>16069</v>
      </c>
      <c r="B16071">
        <f t="shared" si="784"/>
        <v>96415</v>
      </c>
      <c r="C16071">
        <f t="shared" si="783"/>
        <v>96419</v>
      </c>
    </row>
    <row r="16072" spans="1:3">
      <c r="A16072">
        <f t="shared" si="782"/>
        <v>16070</v>
      </c>
      <c r="B16072">
        <f t="shared" si="784"/>
        <v>96421</v>
      </c>
      <c r="C16072">
        <f t="shared" si="783"/>
        <v>96425</v>
      </c>
    </row>
    <row r="16073" spans="1:3">
      <c r="A16073">
        <f t="shared" si="782"/>
        <v>16071</v>
      </c>
      <c r="B16073">
        <f t="shared" si="784"/>
        <v>96427</v>
      </c>
      <c r="C16073">
        <f t="shared" si="783"/>
        <v>96431</v>
      </c>
    </row>
    <row r="16074" spans="1:3">
      <c r="A16074">
        <f t="shared" si="782"/>
        <v>16072</v>
      </c>
      <c r="B16074">
        <f t="shared" si="784"/>
        <v>96433</v>
      </c>
      <c r="C16074">
        <f t="shared" si="783"/>
        <v>96437</v>
      </c>
    </row>
    <row r="16075" spans="1:3">
      <c r="A16075">
        <f t="shared" si="782"/>
        <v>16073</v>
      </c>
      <c r="B16075">
        <f t="shared" si="784"/>
        <v>96439</v>
      </c>
      <c r="C16075">
        <f t="shared" si="783"/>
        <v>96443</v>
      </c>
    </row>
    <row r="16076" spans="1:3">
      <c r="A16076">
        <f t="shared" si="782"/>
        <v>16074</v>
      </c>
      <c r="B16076">
        <f t="shared" si="784"/>
        <v>96445</v>
      </c>
      <c r="C16076">
        <f t="shared" si="783"/>
        <v>96449</v>
      </c>
    </row>
    <row r="16077" spans="1:3">
      <c r="A16077">
        <f t="shared" si="782"/>
        <v>16075</v>
      </c>
      <c r="B16077">
        <f t="shared" si="784"/>
        <v>96451</v>
      </c>
      <c r="C16077">
        <f t="shared" si="783"/>
        <v>96455</v>
      </c>
    </row>
    <row r="16078" spans="1:3">
      <c r="A16078">
        <f t="shared" si="782"/>
        <v>16076</v>
      </c>
      <c r="B16078">
        <f t="shared" si="784"/>
        <v>96457</v>
      </c>
      <c r="C16078">
        <f t="shared" si="783"/>
        <v>96461</v>
      </c>
    </row>
    <row r="16079" spans="1:3">
      <c r="A16079">
        <f t="shared" si="782"/>
        <v>16077</v>
      </c>
      <c r="B16079">
        <f t="shared" si="784"/>
        <v>96463</v>
      </c>
      <c r="C16079">
        <f t="shared" si="783"/>
        <v>96467</v>
      </c>
    </row>
    <row r="16080" spans="1:3">
      <c r="A16080">
        <f t="shared" si="782"/>
        <v>16078</v>
      </c>
      <c r="B16080">
        <f t="shared" si="784"/>
        <v>96469</v>
      </c>
      <c r="C16080">
        <f t="shared" si="783"/>
        <v>96473</v>
      </c>
    </row>
    <row r="16081" spans="1:3">
      <c r="A16081">
        <f t="shared" si="782"/>
        <v>16079</v>
      </c>
      <c r="B16081">
        <f t="shared" si="784"/>
        <v>96475</v>
      </c>
      <c r="C16081">
        <f t="shared" si="783"/>
        <v>96479</v>
      </c>
    </row>
    <row r="16082" spans="1:3">
      <c r="A16082">
        <f t="shared" si="782"/>
        <v>16080</v>
      </c>
      <c r="B16082">
        <f t="shared" si="784"/>
        <v>96481</v>
      </c>
      <c r="C16082">
        <f t="shared" si="783"/>
        <v>96485</v>
      </c>
    </row>
    <row r="16083" spans="1:3">
      <c r="A16083">
        <f t="shared" si="782"/>
        <v>16081</v>
      </c>
      <c r="B16083">
        <f t="shared" si="784"/>
        <v>96487</v>
      </c>
      <c r="C16083">
        <f t="shared" si="783"/>
        <v>96491</v>
      </c>
    </row>
    <row r="16084" spans="1:3">
      <c r="A16084">
        <f t="shared" si="782"/>
        <v>16082</v>
      </c>
      <c r="B16084">
        <f t="shared" si="784"/>
        <v>96493</v>
      </c>
      <c r="C16084">
        <f t="shared" si="783"/>
        <v>96497</v>
      </c>
    </row>
    <row r="16085" spans="1:3">
      <c r="A16085">
        <f t="shared" si="782"/>
        <v>16083</v>
      </c>
      <c r="B16085">
        <f t="shared" si="784"/>
        <v>96499</v>
      </c>
      <c r="C16085">
        <f t="shared" si="783"/>
        <v>96503</v>
      </c>
    </row>
    <row r="16086" spans="1:3">
      <c r="A16086">
        <f t="shared" si="782"/>
        <v>16084</v>
      </c>
      <c r="B16086">
        <f t="shared" si="784"/>
        <v>96505</v>
      </c>
      <c r="C16086">
        <f t="shared" si="783"/>
        <v>96509</v>
      </c>
    </row>
    <row r="16087" spans="1:3">
      <c r="A16087">
        <f t="shared" si="782"/>
        <v>16085</v>
      </c>
      <c r="B16087">
        <f t="shared" si="784"/>
        <v>96511</v>
      </c>
      <c r="C16087">
        <f t="shared" si="783"/>
        <v>96515</v>
      </c>
    </row>
    <row r="16088" spans="1:3">
      <c r="A16088">
        <f t="shared" si="782"/>
        <v>16086</v>
      </c>
      <c r="B16088">
        <f t="shared" si="784"/>
        <v>96517</v>
      </c>
      <c r="C16088">
        <f t="shared" si="783"/>
        <v>96521</v>
      </c>
    </row>
    <row r="16089" spans="1:3">
      <c r="A16089">
        <f t="shared" si="782"/>
        <v>16087</v>
      </c>
      <c r="B16089">
        <f t="shared" si="784"/>
        <v>96523</v>
      </c>
      <c r="C16089">
        <f t="shared" si="783"/>
        <v>96527</v>
      </c>
    </row>
    <row r="16090" spans="1:3">
      <c r="A16090">
        <f t="shared" si="782"/>
        <v>16088</v>
      </c>
      <c r="B16090">
        <f t="shared" si="784"/>
        <v>96529</v>
      </c>
      <c r="C16090">
        <f t="shared" si="783"/>
        <v>96533</v>
      </c>
    </row>
    <row r="16091" spans="1:3">
      <c r="A16091">
        <f t="shared" si="782"/>
        <v>16089</v>
      </c>
      <c r="B16091">
        <f t="shared" si="784"/>
        <v>96535</v>
      </c>
      <c r="C16091">
        <f t="shared" si="783"/>
        <v>96539</v>
      </c>
    </row>
    <row r="16092" spans="1:3">
      <c r="A16092">
        <f t="shared" si="782"/>
        <v>16090</v>
      </c>
      <c r="B16092">
        <f t="shared" si="784"/>
        <v>96541</v>
      </c>
      <c r="C16092">
        <f t="shared" si="783"/>
        <v>96545</v>
      </c>
    </row>
    <row r="16093" spans="1:3">
      <c r="A16093">
        <f t="shared" si="782"/>
        <v>16091</v>
      </c>
      <c r="B16093">
        <f t="shared" si="784"/>
        <v>96547</v>
      </c>
      <c r="C16093">
        <f t="shared" si="783"/>
        <v>96551</v>
      </c>
    </row>
    <row r="16094" spans="1:3">
      <c r="A16094">
        <f t="shared" ref="A16094:A16157" si="785">A16093+1</f>
        <v>16092</v>
      </c>
      <c r="B16094">
        <f t="shared" si="784"/>
        <v>96553</v>
      </c>
      <c r="C16094">
        <f t="shared" ref="C16094:C16157" si="786">6*A16094+5</f>
        <v>96557</v>
      </c>
    </row>
    <row r="16095" spans="1:3">
      <c r="A16095">
        <f t="shared" si="785"/>
        <v>16093</v>
      </c>
      <c r="B16095">
        <f t="shared" si="784"/>
        <v>96559</v>
      </c>
      <c r="C16095">
        <f t="shared" si="786"/>
        <v>96563</v>
      </c>
    </row>
    <row r="16096" spans="1:3">
      <c r="A16096">
        <f t="shared" si="785"/>
        <v>16094</v>
      </c>
      <c r="B16096">
        <f t="shared" si="784"/>
        <v>96565</v>
      </c>
      <c r="C16096">
        <f t="shared" si="786"/>
        <v>96569</v>
      </c>
    </row>
    <row r="16097" spans="1:3">
      <c r="A16097">
        <f t="shared" si="785"/>
        <v>16095</v>
      </c>
      <c r="B16097">
        <f t="shared" si="784"/>
        <v>96571</v>
      </c>
      <c r="C16097">
        <f t="shared" si="786"/>
        <v>96575</v>
      </c>
    </row>
    <row r="16098" spans="1:3">
      <c r="A16098">
        <f t="shared" si="785"/>
        <v>16096</v>
      </c>
      <c r="B16098">
        <f t="shared" si="784"/>
        <v>96577</v>
      </c>
      <c r="C16098">
        <f t="shared" si="786"/>
        <v>96581</v>
      </c>
    </row>
    <row r="16099" spans="1:3">
      <c r="A16099">
        <f t="shared" si="785"/>
        <v>16097</v>
      </c>
      <c r="B16099">
        <f t="shared" si="784"/>
        <v>96583</v>
      </c>
      <c r="C16099">
        <f t="shared" si="786"/>
        <v>96587</v>
      </c>
    </row>
    <row r="16100" spans="1:3">
      <c r="A16100">
        <f t="shared" si="785"/>
        <v>16098</v>
      </c>
      <c r="B16100">
        <f t="shared" si="784"/>
        <v>96589</v>
      </c>
      <c r="C16100">
        <f t="shared" si="786"/>
        <v>96593</v>
      </c>
    </row>
    <row r="16101" spans="1:3">
      <c r="A16101">
        <f t="shared" si="785"/>
        <v>16099</v>
      </c>
      <c r="B16101">
        <f t="shared" si="784"/>
        <v>96595</v>
      </c>
      <c r="C16101">
        <f t="shared" si="786"/>
        <v>96599</v>
      </c>
    </row>
    <row r="16102" spans="1:3">
      <c r="A16102">
        <f t="shared" si="785"/>
        <v>16100</v>
      </c>
      <c r="B16102">
        <f t="shared" si="784"/>
        <v>96601</v>
      </c>
      <c r="C16102">
        <f t="shared" si="786"/>
        <v>96605</v>
      </c>
    </row>
    <row r="16103" spans="1:3">
      <c r="A16103">
        <f t="shared" si="785"/>
        <v>16101</v>
      </c>
      <c r="B16103">
        <f t="shared" si="784"/>
        <v>96607</v>
      </c>
      <c r="C16103">
        <f t="shared" si="786"/>
        <v>96611</v>
      </c>
    </row>
    <row r="16104" spans="1:3">
      <c r="A16104">
        <f t="shared" si="785"/>
        <v>16102</v>
      </c>
      <c r="B16104">
        <f t="shared" si="784"/>
        <v>96613</v>
      </c>
      <c r="C16104">
        <f t="shared" si="786"/>
        <v>96617</v>
      </c>
    </row>
    <row r="16105" spans="1:3">
      <c r="A16105">
        <f t="shared" si="785"/>
        <v>16103</v>
      </c>
      <c r="B16105">
        <f t="shared" si="784"/>
        <v>96619</v>
      </c>
      <c r="C16105">
        <f t="shared" si="786"/>
        <v>96623</v>
      </c>
    </row>
    <row r="16106" spans="1:3">
      <c r="A16106">
        <f t="shared" si="785"/>
        <v>16104</v>
      </c>
      <c r="B16106">
        <f t="shared" si="784"/>
        <v>96625</v>
      </c>
      <c r="C16106">
        <f t="shared" si="786"/>
        <v>96629</v>
      </c>
    </row>
    <row r="16107" spans="1:3">
      <c r="A16107">
        <f t="shared" si="785"/>
        <v>16105</v>
      </c>
      <c r="B16107">
        <f t="shared" si="784"/>
        <v>96631</v>
      </c>
      <c r="C16107">
        <f t="shared" si="786"/>
        <v>96635</v>
      </c>
    </row>
    <row r="16108" spans="1:3">
      <c r="A16108">
        <f t="shared" si="785"/>
        <v>16106</v>
      </c>
      <c r="B16108">
        <f t="shared" si="784"/>
        <v>96637</v>
      </c>
      <c r="C16108">
        <f t="shared" si="786"/>
        <v>96641</v>
      </c>
    </row>
    <row r="16109" spans="1:3">
      <c r="A16109">
        <f t="shared" si="785"/>
        <v>16107</v>
      </c>
      <c r="B16109">
        <f t="shared" si="784"/>
        <v>96643</v>
      </c>
      <c r="C16109">
        <f t="shared" si="786"/>
        <v>96647</v>
      </c>
    </row>
    <row r="16110" spans="1:3">
      <c r="A16110">
        <f t="shared" si="785"/>
        <v>16108</v>
      </c>
      <c r="B16110">
        <f t="shared" si="784"/>
        <v>96649</v>
      </c>
      <c r="C16110">
        <f t="shared" si="786"/>
        <v>96653</v>
      </c>
    </row>
    <row r="16111" spans="1:3">
      <c r="A16111">
        <f t="shared" si="785"/>
        <v>16109</v>
      </c>
      <c r="B16111">
        <f t="shared" si="784"/>
        <v>96655</v>
      </c>
      <c r="C16111">
        <f t="shared" si="786"/>
        <v>96659</v>
      </c>
    </row>
    <row r="16112" spans="1:3">
      <c r="A16112">
        <f t="shared" si="785"/>
        <v>16110</v>
      </c>
      <c r="B16112">
        <f t="shared" si="784"/>
        <v>96661</v>
      </c>
      <c r="C16112">
        <f t="shared" si="786"/>
        <v>96665</v>
      </c>
    </row>
    <row r="16113" spans="1:3">
      <c r="A16113">
        <f t="shared" si="785"/>
        <v>16111</v>
      </c>
      <c r="B16113">
        <f t="shared" si="784"/>
        <v>96667</v>
      </c>
      <c r="C16113">
        <f t="shared" si="786"/>
        <v>96671</v>
      </c>
    </row>
    <row r="16114" spans="1:3">
      <c r="A16114">
        <f t="shared" si="785"/>
        <v>16112</v>
      </c>
      <c r="B16114">
        <f t="shared" si="784"/>
        <v>96673</v>
      </c>
      <c r="C16114">
        <f t="shared" si="786"/>
        <v>96677</v>
      </c>
    </row>
    <row r="16115" spans="1:3">
      <c r="A16115">
        <f t="shared" si="785"/>
        <v>16113</v>
      </c>
      <c r="B16115">
        <f t="shared" si="784"/>
        <v>96679</v>
      </c>
      <c r="C16115">
        <f t="shared" si="786"/>
        <v>96683</v>
      </c>
    </row>
    <row r="16116" spans="1:3">
      <c r="A16116">
        <f t="shared" si="785"/>
        <v>16114</v>
      </c>
      <c r="B16116">
        <f t="shared" si="784"/>
        <v>96685</v>
      </c>
      <c r="C16116">
        <f t="shared" si="786"/>
        <v>96689</v>
      </c>
    </row>
    <row r="16117" spans="1:3">
      <c r="A16117">
        <f t="shared" si="785"/>
        <v>16115</v>
      </c>
      <c r="B16117">
        <f t="shared" si="784"/>
        <v>96691</v>
      </c>
      <c r="C16117">
        <f t="shared" si="786"/>
        <v>96695</v>
      </c>
    </row>
    <row r="16118" spans="1:3">
      <c r="A16118">
        <f t="shared" si="785"/>
        <v>16116</v>
      </c>
      <c r="B16118">
        <f t="shared" si="784"/>
        <v>96697</v>
      </c>
      <c r="C16118">
        <f t="shared" si="786"/>
        <v>96701</v>
      </c>
    </row>
    <row r="16119" spans="1:3">
      <c r="A16119">
        <f t="shared" si="785"/>
        <v>16117</v>
      </c>
      <c r="B16119">
        <f t="shared" si="784"/>
        <v>96703</v>
      </c>
      <c r="C16119">
        <f t="shared" si="786"/>
        <v>96707</v>
      </c>
    </row>
    <row r="16120" spans="1:3">
      <c r="A16120">
        <f t="shared" si="785"/>
        <v>16118</v>
      </c>
      <c r="B16120">
        <f t="shared" si="784"/>
        <v>96709</v>
      </c>
      <c r="C16120">
        <f t="shared" si="786"/>
        <v>96713</v>
      </c>
    </row>
    <row r="16121" spans="1:3">
      <c r="A16121">
        <f t="shared" si="785"/>
        <v>16119</v>
      </c>
      <c r="B16121">
        <f t="shared" si="784"/>
        <v>96715</v>
      </c>
      <c r="C16121">
        <f t="shared" si="786"/>
        <v>96719</v>
      </c>
    </row>
    <row r="16122" spans="1:3">
      <c r="A16122">
        <f t="shared" si="785"/>
        <v>16120</v>
      </c>
      <c r="B16122">
        <f t="shared" si="784"/>
        <v>96721</v>
      </c>
      <c r="C16122">
        <f t="shared" si="786"/>
        <v>96725</v>
      </c>
    </row>
    <row r="16123" spans="1:3">
      <c r="A16123">
        <f t="shared" si="785"/>
        <v>16121</v>
      </c>
      <c r="B16123">
        <f t="shared" si="784"/>
        <v>96727</v>
      </c>
      <c r="C16123">
        <f t="shared" si="786"/>
        <v>96731</v>
      </c>
    </row>
    <row r="16124" spans="1:3">
      <c r="A16124">
        <f t="shared" si="785"/>
        <v>16122</v>
      </c>
      <c r="B16124">
        <f t="shared" si="784"/>
        <v>96733</v>
      </c>
      <c r="C16124">
        <f t="shared" si="786"/>
        <v>96737</v>
      </c>
    </row>
    <row r="16125" spans="1:3">
      <c r="A16125">
        <f t="shared" si="785"/>
        <v>16123</v>
      </c>
      <c r="B16125">
        <f t="shared" si="784"/>
        <v>96739</v>
      </c>
      <c r="C16125">
        <f t="shared" si="786"/>
        <v>96743</v>
      </c>
    </row>
    <row r="16126" spans="1:3">
      <c r="A16126">
        <f t="shared" si="785"/>
        <v>16124</v>
      </c>
      <c r="B16126">
        <f t="shared" si="784"/>
        <v>96745</v>
      </c>
      <c r="C16126">
        <f t="shared" si="786"/>
        <v>96749</v>
      </c>
    </row>
    <row r="16127" spans="1:3">
      <c r="A16127">
        <f t="shared" si="785"/>
        <v>16125</v>
      </c>
      <c r="B16127">
        <f t="shared" si="784"/>
        <v>96751</v>
      </c>
      <c r="C16127">
        <f t="shared" si="786"/>
        <v>96755</v>
      </c>
    </row>
    <row r="16128" spans="1:3">
      <c r="A16128">
        <f t="shared" si="785"/>
        <v>16126</v>
      </c>
      <c r="B16128">
        <f t="shared" si="784"/>
        <v>96757</v>
      </c>
      <c r="C16128">
        <f t="shared" si="786"/>
        <v>96761</v>
      </c>
    </row>
    <row r="16129" spans="1:3">
      <c r="A16129">
        <f t="shared" si="785"/>
        <v>16127</v>
      </c>
      <c r="B16129">
        <f t="shared" si="784"/>
        <v>96763</v>
      </c>
      <c r="C16129">
        <f t="shared" si="786"/>
        <v>96767</v>
      </c>
    </row>
    <row r="16130" spans="1:3">
      <c r="A16130">
        <f t="shared" si="785"/>
        <v>16128</v>
      </c>
      <c r="B16130">
        <f t="shared" si="784"/>
        <v>96769</v>
      </c>
      <c r="C16130">
        <f t="shared" si="786"/>
        <v>96773</v>
      </c>
    </row>
    <row r="16131" spans="1:3">
      <c r="A16131">
        <f t="shared" si="785"/>
        <v>16129</v>
      </c>
      <c r="B16131">
        <f t="shared" si="784"/>
        <v>96775</v>
      </c>
      <c r="C16131">
        <f t="shared" si="786"/>
        <v>96779</v>
      </c>
    </row>
    <row r="16132" spans="1:3">
      <c r="A16132">
        <f t="shared" si="785"/>
        <v>16130</v>
      </c>
      <c r="B16132">
        <f t="shared" ref="B16132:B16195" si="787">6*A16132+1</f>
        <v>96781</v>
      </c>
      <c r="C16132">
        <f t="shared" si="786"/>
        <v>96785</v>
      </c>
    </row>
    <row r="16133" spans="1:3">
      <c r="A16133">
        <f t="shared" si="785"/>
        <v>16131</v>
      </c>
      <c r="B16133">
        <f t="shared" si="787"/>
        <v>96787</v>
      </c>
      <c r="C16133">
        <f t="shared" si="786"/>
        <v>96791</v>
      </c>
    </row>
    <row r="16134" spans="1:3">
      <c r="A16134">
        <f t="shared" si="785"/>
        <v>16132</v>
      </c>
      <c r="B16134">
        <f t="shared" si="787"/>
        <v>96793</v>
      </c>
      <c r="C16134">
        <f t="shared" si="786"/>
        <v>96797</v>
      </c>
    </row>
    <row r="16135" spans="1:3">
      <c r="A16135">
        <f t="shared" si="785"/>
        <v>16133</v>
      </c>
      <c r="B16135">
        <f t="shared" si="787"/>
        <v>96799</v>
      </c>
      <c r="C16135">
        <f t="shared" si="786"/>
        <v>96803</v>
      </c>
    </row>
    <row r="16136" spans="1:3">
      <c r="A16136">
        <f t="shared" si="785"/>
        <v>16134</v>
      </c>
      <c r="B16136">
        <f t="shared" si="787"/>
        <v>96805</v>
      </c>
      <c r="C16136">
        <f t="shared" si="786"/>
        <v>96809</v>
      </c>
    </row>
    <row r="16137" spans="1:3">
      <c r="A16137">
        <f t="shared" si="785"/>
        <v>16135</v>
      </c>
      <c r="B16137">
        <f t="shared" si="787"/>
        <v>96811</v>
      </c>
      <c r="C16137">
        <f t="shared" si="786"/>
        <v>96815</v>
      </c>
    </row>
    <row r="16138" spans="1:3">
      <c r="A16138">
        <f t="shared" si="785"/>
        <v>16136</v>
      </c>
      <c r="B16138">
        <f t="shared" si="787"/>
        <v>96817</v>
      </c>
      <c r="C16138">
        <f t="shared" si="786"/>
        <v>96821</v>
      </c>
    </row>
    <row r="16139" spans="1:3">
      <c r="A16139">
        <f t="shared" si="785"/>
        <v>16137</v>
      </c>
      <c r="B16139">
        <f t="shared" si="787"/>
        <v>96823</v>
      </c>
      <c r="C16139">
        <f t="shared" si="786"/>
        <v>96827</v>
      </c>
    </row>
    <row r="16140" spans="1:3">
      <c r="A16140">
        <f t="shared" si="785"/>
        <v>16138</v>
      </c>
      <c r="B16140">
        <f t="shared" si="787"/>
        <v>96829</v>
      </c>
      <c r="C16140">
        <f t="shared" si="786"/>
        <v>96833</v>
      </c>
    </row>
    <row r="16141" spans="1:3">
      <c r="A16141">
        <f t="shared" si="785"/>
        <v>16139</v>
      </c>
      <c r="B16141">
        <f t="shared" si="787"/>
        <v>96835</v>
      </c>
      <c r="C16141">
        <f t="shared" si="786"/>
        <v>96839</v>
      </c>
    </row>
    <row r="16142" spans="1:3">
      <c r="A16142">
        <f t="shared" si="785"/>
        <v>16140</v>
      </c>
      <c r="B16142">
        <f t="shared" si="787"/>
        <v>96841</v>
      </c>
      <c r="C16142">
        <f t="shared" si="786"/>
        <v>96845</v>
      </c>
    </row>
    <row r="16143" spans="1:3">
      <c r="A16143">
        <f t="shared" si="785"/>
        <v>16141</v>
      </c>
      <c r="B16143">
        <f t="shared" si="787"/>
        <v>96847</v>
      </c>
      <c r="C16143">
        <f t="shared" si="786"/>
        <v>96851</v>
      </c>
    </row>
    <row r="16144" spans="1:3">
      <c r="A16144">
        <f t="shared" si="785"/>
        <v>16142</v>
      </c>
      <c r="B16144">
        <f t="shared" si="787"/>
        <v>96853</v>
      </c>
      <c r="C16144">
        <f t="shared" si="786"/>
        <v>96857</v>
      </c>
    </row>
    <row r="16145" spans="1:3">
      <c r="A16145">
        <f t="shared" si="785"/>
        <v>16143</v>
      </c>
      <c r="B16145">
        <f t="shared" si="787"/>
        <v>96859</v>
      </c>
      <c r="C16145">
        <f t="shared" si="786"/>
        <v>96863</v>
      </c>
    </row>
    <row r="16146" spans="1:3">
      <c r="A16146">
        <f t="shared" si="785"/>
        <v>16144</v>
      </c>
      <c r="B16146">
        <f t="shared" si="787"/>
        <v>96865</v>
      </c>
      <c r="C16146">
        <f t="shared" si="786"/>
        <v>96869</v>
      </c>
    </row>
    <row r="16147" spans="1:3">
      <c r="A16147">
        <f t="shared" si="785"/>
        <v>16145</v>
      </c>
      <c r="B16147">
        <f t="shared" si="787"/>
        <v>96871</v>
      </c>
      <c r="C16147">
        <f t="shared" si="786"/>
        <v>96875</v>
      </c>
    </row>
    <row r="16148" spans="1:3">
      <c r="A16148">
        <f t="shared" si="785"/>
        <v>16146</v>
      </c>
      <c r="B16148">
        <f t="shared" si="787"/>
        <v>96877</v>
      </c>
      <c r="C16148">
        <f t="shared" si="786"/>
        <v>96881</v>
      </c>
    </row>
    <row r="16149" spans="1:3">
      <c r="A16149">
        <f t="shared" si="785"/>
        <v>16147</v>
      </c>
      <c r="B16149">
        <f t="shared" si="787"/>
        <v>96883</v>
      </c>
      <c r="C16149">
        <f t="shared" si="786"/>
        <v>96887</v>
      </c>
    </row>
    <row r="16150" spans="1:3">
      <c r="A16150">
        <f t="shared" si="785"/>
        <v>16148</v>
      </c>
      <c r="B16150">
        <f t="shared" si="787"/>
        <v>96889</v>
      </c>
      <c r="C16150">
        <f t="shared" si="786"/>
        <v>96893</v>
      </c>
    </row>
    <row r="16151" spans="1:3">
      <c r="A16151">
        <f t="shared" si="785"/>
        <v>16149</v>
      </c>
      <c r="B16151">
        <f t="shared" si="787"/>
        <v>96895</v>
      </c>
      <c r="C16151">
        <f t="shared" si="786"/>
        <v>96899</v>
      </c>
    </row>
    <row r="16152" spans="1:3">
      <c r="A16152">
        <f t="shared" si="785"/>
        <v>16150</v>
      </c>
      <c r="B16152">
        <f t="shared" si="787"/>
        <v>96901</v>
      </c>
      <c r="C16152">
        <f t="shared" si="786"/>
        <v>96905</v>
      </c>
    </row>
    <row r="16153" spans="1:3">
      <c r="A16153">
        <f t="shared" si="785"/>
        <v>16151</v>
      </c>
      <c r="B16153">
        <f t="shared" si="787"/>
        <v>96907</v>
      </c>
      <c r="C16153">
        <f t="shared" si="786"/>
        <v>96911</v>
      </c>
    </row>
    <row r="16154" spans="1:3">
      <c r="A16154">
        <f t="shared" si="785"/>
        <v>16152</v>
      </c>
      <c r="B16154">
        <f t="shared" si="787"/>
        <v>96913</v>
      </c>
      <c r="C16154">
        <f t="shared" si="786"/>
        <v>96917</v>
      </c>
    </row>
    <row r="16155" spans="1:3">
      <c r="A16155">
        <f t="shared" si="785"/>
        <v>16153</v>
      </c>
      <c r="B16155">
        <f t="shared" si="787"/>
        <v>96919</v>
      </c>
      <c r="C16155">
        <f t="shared" si="786"/>
        <v>96923</v>
      </c>
    </row>
    <row r="16156" spans="1:3">
      <c r="A16156">
        <f t="shared" si="785"/>
        <v>16154</v>
      </c>
      <c r="B16156">
        <f t="shared" si="787"/>
        <v>96925</v>
      </c>
      <c r="C16156">
        <f t="shared" si="786"/>
        <v>96929</v>
      </c>
    </row>
    <row r="16157" spans="1:3">
      <c r="A16157">
        <f t="shared" si="785"/>
        <v>16155</v>
      </c>
      <c r="B16157">
        <f t="shared" si="787"/>
        <v>96931</v>
      </c>
      <c r="C16157">
        <f t="shared" si="786"/>
        <v>96935</v>
      </c>
    </row>
    <row r="16158" spans="1:3">
      <c r="A16158">
        <f t="shared" ref="A16158:A16221" si="788">A16157+1</f>
        <v>16156</v>
      </c>
      <c r="B16158">
        <f t="shared" si="787"/>
        <v>96937</v>
      </c>
      <c r="C16158">
        <f t="shared" ref="C16158:C16221" si="789">6*A16158+5</f>
        <v>96941</v>
      </c>
    </row>
    <row r="16159" spans="1:3">
      <c r="A16159">
        <f t="shared" si="788"/>
        <v>16157</v>
      </c>
      <c r="B16159">
        <f t="shared" si="787"/>
        <v>96943</v>
      </c>
      <c r="C16159">
        <f t="shared" si="789"/>
        <v>96947</v>
      </c>
    </row>
    <row r="16160" spans="1:3">
      <c r="A16160">
        <f t="shared" si="788"/>
        <v>16158</v>
      </c>
      <c r="B16160">
        <f t="shared" si="787"/>
        <v>96949</v>
      </c>
      <c r="C16160">
        <f t="shared" si="789"/>
        <v>96953</v>
      </c>
    </row>
    <row r="16161" spans="1:3">
      <c r="A16161">
        <f t="shared" si="788"/>
        <v>16159</v>
      </c>
      <c r="B16161">
        <f t="shared" si="787"/>
        <v>96955</v>
      </c>
      <c r="C16161">
        <f t="shared" si="789"/>
        <v>96959</v>
      </c>
    </row>
    <row r="16162" spans="1:3">
      <c r="A16162">
        <f t="shared" si="788"/>
        <v>16160</v>
      </c>
      <c r="B16162">
        <f t="shared" si="787"/>
        <v>96961</v>
      </c>
      <c r="C16162">
        <f t="shared" si="789"/>
        <v>96965</v>
      </c>
    </row>
    <row r="16163" spans="1:3">
      <c r="A16163">
        <f t="shared" si="788"/>
        <v>16161</v>
      </c>
      <c r="B16163">
        <f t="shared" si="787"/>
        <v>96967</v>
      </c>
      <c r="C16163">
        <f t="shared" si="789"/>
        <v>96971</v>
      </c>
    </row>
    <row r="16164" spans="1:3">
      <c r="A16164">
        <f t="shared" si="788"/>
        <v>16162</v>
      </c>
      <c r="B16164">
        <f t="shared" si="787"/>
        <v>96973</v>
      </c>
      <c r="C16164">
        <f t="shared" si="789"/>
        <v>96977</v>
      </c>
    </row>
    <row r="16165" spans="1:3">
      <c r="A16165">
        <f t="shared" si="788"/>
        <v>16163</v>
      </c>
      <c r="B16165">
        <f t="shared" si="787"/>
        <v>96979</v>
      </c>
      <c r="C16165">
        <f t="shared" si="789"/>
        <v>96983</v>
      </c>
    </row>
    <row r="16166" spans="1:3">
      <c r="A16166">
        <f t="shared" si="788"/>
        <v>16164</v>
      </c>
      <c r="B16166">
        <f t="shared" si="787"/>
        <v>96985</v>
      </c>
      <c r="C16166">
        <f t="shared" si="789"/>
        <v>96989</v>
      </c>
    </row>
    <row r="16167" spans="1:3">
      <c r="A16167">
        <f t="shared" si="788"/>
        <v>16165</v>
      </c>
      <c r="B16167">
        <f t="shared" si="787"/>
        <v>96991</v>
      </c>
      <c r="C16167">
        <f t="shared" si="789"/>
        <v>96995</v>
      </c>
    </row>
    <row r="16168" spans="1:3">
      <c r="A16168">
        <f t="shared" si="788"/>
        <v>16166</v>
      </c>
      <c r="B16168">
        <f t="shared" si="787"/>
        <v>96997</v>
      </c>
      <c r="C16168">
        <f t="shared" si="789"/>
        <v>97001</v>
      </c>
    </row>
    <row r="16169" spans="1:3">
      <c r="A16169">
        <f t="shared" si="788"/>
        <v>16167</v>
      </c>
      <c r="B16169">
        <f t="shared" si="787"/>
        <v>97003</v>
      </c>
      <c r="C16169">
        <f t="shared" si="789"/>
        <v>97007</v>
      </c>
    </row>
    <row r="16170" spans="1:3">
      <c r="A16170">
        <f t="shared" si="788"/>
        <v>16168</v>
      </c>
      <c r="B16170">
        <f t="shared" si="787"/>
        <v>97009</v>
      </c>
      <c r="C16170">
        <f t="shared" si="789"/>
        <v>97013</v>
      </c>
    </row>
    <row r="16171" spans="1:3">
      <c r="A16171">
        <f t="shared" si="788"/>
        <v>16169</v>
      </c>
      <c r="B16171">
        <f t="shared" si="787"/>
        <v>97015</v>
      </c>
      <c r="C16171">
        <f t="shared" si="789"/>
        <v>97019</v>
      </c>
    </row>
    <row r="16172" spans="1:3">
      <c r="A16172">
        <f t="shared" si="788"/>
        <v>16170</v>
      </c>
      <c r="B16172">
        <f t="shared" si="787"/>
        <v>97021</v>
      </c>
      <c r="C16172">
        <f t="shared" si="789"/>
        <v>97025</v>
      </c>
    </row>
    <row r="16173" spans="1:3">
      <c r="A16173">
        <f t="shared" si="788"/>
        <v>16171</v>
      </c>
      <c r="B16173">
        <f t="shared" si="787"/>
        <v>97027</v>
      </c>
      <c r="C16173">
        <f t="shared" si="789"/>
        <v>97031</v>
      </c>
    </row>
    <row r="16174" spans="1:3">
      <c r="A16174">
        <f t="shared" si="788"/>
        <v>16172</v>
      </c>
      <c r="B16174">
        <f t="shared" si="787"/>
        <v>97033</v>
      </c>
      <c r="C16174">
        <f t="shared" si="789"/>
        <v>97037</v>
      </c>
    </row>
    <row r="16175" spans="1:3">
      <c r="A16175">
        <f t="shared" si="788"/>
        <v>16173</v>
      </c>
      <c r="B16175">
        <f t="shared" si="787"/>
        <v>97039</v>
      </c>
      <c r="C16175">
        <f t="shared" si="789"/>
        <v>97043</v>
      </c>
    </row>
    <row r="16176" spans="1:3">
      <c r="A16176">
        <f t="shared" si="788"/>
        <v>16174</v>
      </c>
      <c r="B16176">
        <f t="shared" si="787"/>
        <v>97045</v>
      </c>
      <c r="C16176">
        <f t="shared" si="789"/>
        <v>97049</v>
      </c>
    </row>
    <row r="16177" spans="1:3">
      <c r="A16177">
        <f t="shared" si="788"/>
        <v>16175</v>
      </c>
      <c r="B16177">
        <f t="shared" si="787"/>
        <v>97051</v>
      </c>
      <c r="C16177">
        <f t="shared" si="789"/>
        <v>97055</v>
      </c>
    </row>
    <row r="16178" spans="1:3">
      <c r="A16178">
        <f t="shared" si="788"/>
        <v>16176</v>
      </c>
      <c r="B16178">
        <f t="shared" si="787"/>
        <v>97057</v>
      </c>
      <c r="C16178">
        <f t="shared" si="789"/>
        <v>97061</v>
      </c>
    </row>
    <row r="16179" spans="1:3">
      <c r="A16179">
        <f t="shared" si="788"/>
        <v>16177</v>
      </c>
      <c r="B16179">
        <f t="shared" si="787"/>
        <v>97063</v>
      </c>
      <c r="C16179">
        <f t="shared" si="789"/>
        <v>97067</v>
      </c>
    </row>
    <row r="16180" spans="1:3">
      <c r="A16180">
        <f t="shared" si="788"/>
        <v>16178</v>
      </c>
      <c r="B16180">
        <f t="shared" si="787"/>
        <v>97069</v>
      </c>
      <c r="C16180">
        <f t="shared" si="789"/>
        <v>97073</v>
      </c>
    </row>
    <row r="16181" spans="1:3">
      <c r="A16181">
        <f t="shared" si="788"/>
        <v>16179</v>
      </c>
      <c r="B16181">
        <f t="shared" si="787"/>
        <v>97075</v>
      </c>
      <c r="C16181">
        <f t="shared" si="789"/>
        <v>97079</v>
      </c>
    </row>
    <row r="16182" spans="1:3">
      <c r="A16182">
        <f t="shared" si="788"/>
        <v>16180</v>
      </c>
      <c r="B16182">
        <f t="shared" si="787"/>
        <v>97081</v>
      </c>
      <c r="C16182">
        <f t="shared" si="789"/>
        <v>97085</v>
      </c>
    </row>
    <row r="16183" spans="1:3">
      <c r="A16183">
        <f t="shared" si="788"/>
        <v>16181</v>
      </c>
      <c r="B16183">
        <f t="shared" si="787"/>
        <v>97087</v>
      </c>
      <c r="C16183">
        <f t="shared" si="789"/>
        <v>97091</v>
      </c>
    </row>
    <row r="16184" spans="1:3">
      <c r="A16184">
        <f t="shared" si="788"/>
        <v>16182</v>
      </c>
      <c r="B16184">
        <f t="shared" si="787"/>
        <v>97093</v>
      </c>
      <c r="C16184">
        <f t="shared" si="789"/>
        <v>97097</v>
      </c>
    </row>
    <row r="16185" spans="1:3">
      <c r="A16185">
        <f t="shared" si="788"/>
        <v>16183</v>
      </c>
      <c r="B16185">
        <f t="shared" si="787"/>
        <v>97099</v>
      </c>
      <c r="C16185">
        <f t="shared" si="789"/>
        <v>97103</v>
      </c>
    </row>
    <row r="16186" spans="1:3">
      <c r="A16186">
        <f t="shared" si="788"/>
        <v>16184</v>
      </c>
      <c r="B16186">
        <f t="shared" si="787"/>
        <v>97105</v>
      </c>
      <c r="C16186">
        <f t="shared" si="789"/>
        <v>97109</v>
      </c>
    </row>
    <row r="16187" spans="1:3">
      <c r="A16187">
        <f t="shared" si="788"/>
        <v>16185</v>
      </c>
      <c r="B16187">
        <f t="shared" si="787"/>
        <v>97111</v>
      </c>
      <c r="C16187">
        <f t="shared" si="789"/>
        <v>97115</v>
      </c>
    </row>
    <row r="16188" spans="1:3">
      <c r="A16188">
        <f t="shared" si="788"/>
        <v>16186</v>
      </c>
      <c r="B16188">
        <f t="shared" si="787"/>
        <v>97117</v>
      </c>
      <c r="C16188">
        <f t="shared" si="789"/>
        <v>97121</v>
      </c>
    </row>
    <row r="16189" spans="1:3">
      <c r="A16189">
        <f t="shared" si="788"/>
        <v>16187</v>
      </c>
      <c r="B16189">
        <f t="shared" si="787"/>
        <v>97123</v>
      </c>
      <c r="C16189">
        <f t="shared" si="789"/>
        <v>97127</v>
      </c>
    </row>
    <row r="16190" spans="1:3">
      <c r="A16190">
        <f t="shared" si="788"/>
        <v>16188</v>
      </c>
      <c r="B16190">
        <f t="shared" si="787"/>
        <v>97129</v>
      </c>
      <c r="C16190">
        <f t="shared" si="789"/>
        <v>97133</v>
      </c>
    </row>
    <row r="16191" spans="1:3">
      <c r="A16191">
        <f t="shared" si="788"/>
        <v>16189</v>
      </c>
      <c r="B16191">
        <f t="shared" si="787"/>
        <v>97135</v>
      </c>
      <c r="C16191">
        <f t="shared" si="789"/>
        <v>97139</v>
      </c>
    </row>
    <row r="16192" spans="1:3">
      <c r="A16192">
        <f t="shared" si="788"/>
        <v>16190</v>
      </c>
      <c r="B16192">
        <f t="shared" si="787"/>
        <v>97141</v>
      </c>
      <c r="C16192">
        <f t="shared" si="789"/>
        <v>97145</v>
      </c>
    </row>
    <row r="16193" spans="1:3">
      <c r="A16193">
        <f t="shared" si="788"/>
        <v>16191</v>
      </c>
      <c r="B16193">
        <f t="shared" si="787"/>
        <v>97147</v>
      </c>
      <c r="C16193">
        <f t="shared" si="789"/>
        <v>97151</v>
      </c>
    </row>
    <row r="16194" spans="1:3">
      <c r="A16194">
        <f t="shared" si="788"/>
        <v>16192</v>
      </c>
      <c r="B16194">
        <f t="shared" si="787"/>
        <v>97153</v>
      </c>
      <c r="C16194">
        <f t="shared" si="789"/>
        <v>97157</v>
      </c>
    </row>
    <row r="16195" spans="1:3">
      <c r="A16195">
        <f t="shared" si="788"/>
        <v>16193</v>
      </c>
      <c r="B16195">
        <f t="shared" si="787"/>
        <v>97159</v>
      </c>
      <c r="C16195">
        <f t="shared" si="789"/>
        <v>97163</v>
      </c>
    </row>
    <row r="16196" spans="1:3">
      <c r="A16196">
        <f t="shared" si="788"/>
        <v>16194</v>
      </c>
      <c r="B16196">
        <f t="shared" ref="B16196:B16259" si="790">6*A16196+1</f>
        <v>97165</v>
      </c>
      <c r="C16196">
        <f t="shared" si="789"/>
        <v>97169</v>
      </c>
    </row>
    <row r="16197" spans="1:3">
      <c r="A16197">
        <f t="shared" si="788"/>
        <v>16195</v>
      </c>
      <c r="B16197">
        <f t="shared" si="790"/>
        <v>97171</v>
      </c>
      <c r="C16197">
        <f t="shared" si="789"/>
        <v>97175</v>
      </c>
    </row>
    <row r="16198" spans="1:3">
      <c r="A16198">
        <f t="shared" si="788"/>
        <v>16196</v>
      </c>
      <c r="B16198">
        <f t="shared" si="790"/>
        <v>97177</v>
      </c>
      <c r="C16198">
        <f t="shared" si="789"/>
        <v>97181</v>
      </c>
    </row>
    <row r="16199" spans="1:3">
      <c r="A16199">
        <f t="shared" si="788"/>
        <v>16197</v>
      </c>
      <c r="B16199">
        <f t="shared" si="790"/>
        <v>97183</v>
      </c>
      <c r="C16199">
        <f t="shared" si="789"/>
        <v>97187</v>
      </c>
    </row>
    <row r="16200" spans="1:3">
      <c r="A16200">
        <f t="shared" si="788"/>
        <v>16198</v>
      </c>
      <c r="B16200">
        <f t="shared" si="790"/>
        <v>97189</v>
      </c>
      <c r="C16200">
        <f t="shared" si="789"/>
        <v>97193</v>
      </c>
    </row>
    <row r="16201" spans="1:3">
      <c r="A16201">
        <f t="shared" si="788"/>
        <v>16199</v>
      </c>
      <c r="B16201">
        <f t="shared" si="790"/>
        <v>97195</v>
      </c>
      <c r="C16201">
        <f t="shared" si="789"/>
        <v>97199</v>
      </c>
    </row>
    <row r="16202" spans="1:3">
      <c r="A16202">
        <f t="shared" si="788"/>
        <v>16200</v>
      </c>
      <c r="B16202">
        <f t="shared" si="790"/>
        <v>97201</v>
      </c>
      <c r="C16202">
        <f t="shared" si="789"/>
        <v>97205</v>
      </c>
    </row>
    <row r="16203" spans="1:3">
      <c r="A16203">
        <f t="shared" si="788"/>
        <v>16201</v>
      </c>
      <c r="B16203">
        <f t="shared" si="790"/>
        <v>97207</v>
      </c>
      <c r="C16203">
        <f t="shared" si="789"/>
        <v>97211</v>
      </c>
    </row>
    <row r="16204" spans="1:3">
      <c r="A16204">
        <f t="shared" si="788"/>
        <v>16202</v>
      </c>
      <c r="B16204">
        <f t="shared" si="790"/>
        <v>97213</v>
      </c>
      <c r="C16204">
        <f t="shared" si="789"/>
        <v>97217</v>
      </c>
    </row>
    <row r="16205" spans="1:3">
      <c r="A16205">
        <f t="shared" si="788"/>
        <v>16203</v>
      </c>
      <c r="B16205">
        <f t="shared" si="790"/>
        <v>97219</v>
      </c>
      <c r="C16205">
        <f t="shared" si="789"/>
        <v>97223</v>
      </c>
    </row>
    <row r="16206" spans="1:3">
      <c r="A16206">
        <f t="shared" si="788"/>
        <v>16204</v>
      </c>
      <c r="B16206">
        <f t="shared" si="790"/>
        <v>97225</v>
      </c>
      <c r="C16206">
        <f t="shared" si="789"/>
        <v>97229</v>
      </c>
    </row>
    <row r="16207" spans="1:3">
      <c r="A16207">
        <f t="shared" si="788"/>
        <v>16205</v>
      </c>
      <c r="B16207">
        <f t="shared" si="790"/>
        <v>97231</v>
      </c>
      <c r="C16207">
        <f t="shared" si="789"/>
        <v>97235</v>
      </c>
    </row>
    <row r="16208" spans="1:3">
      <c r="A16208">
        <f t="shared" si="788"/>
        <v>16206</v>
      </c>
      <c r="B16208">
        <f t="shared" si="790"/>
        <v>97237</v>
      </c>
      <c r="C16208">
        <f t="shared" si="789"/>
        <v>97241</v>
      </c>
    </row>
    <row r="16209" spans="1:3">
      <c r="A16209">
        <f t="shared" si="788"/>
        <v>16207</v>
      </c>
      <c r="B16209">
        <f t="shared" si="790"/>
        <v>97243</v>
      </c>
      <c r="C16209">
        <f t="shared" si="789"/>
        <v>97247</v>
      </c>
    </row>
    <row r="16210" spans="1:3">
      <c r="A16210">
        <f t="shared" si="788"/>
        <v>16208</v>
      </c>
      <c r="B16210">
        <f t="shared" si="790"/>
        <v>97249</v>
      </c>
      <c r="C16210">
        <f t="shared" si="789"/>
        <v>97253</v>
      </c>
    </row>
    <row r="16211" spans="1:3">
      <c r="A16211">
        <f t="shared" si="788"/>
        <v>16209</v>
      </c>
      <c r="B16211">
        <f t="shared" si="790"/>
        <v>97255</v>
      </c>
      <c r="C16211">
        <f t="shared" si="789"/>
        <v>97259</v>
      </c>
    </row>
    <row r="16212" spans="1:3">
      <c r="A16212">
        <f t="shared" si="788"/>
        <v>16210</v>
      </c>
      <c r="B16212">
        <f t="shared" si="790"/>
        <v>97261</v>
      </c>
      <c r="C16212">
        <f t="shared" si="789"/>
        <v>97265</v>
      </c>
    </row>
    <row r="16213" spans="1:3">
      <c r="A16213">
        <f t="shared" si="788"/>
        <v>16211</v>
      </c>
      <c r="B16213">
        <f t="shared" si="790"/>
        <v>97267</v>
      </c>
      <c r="C16213">
        <f t="shared" si="789"/>
        <v>97271</v>
      </c>
    </row>
    <row r="16214" spans="1:3">
      <c r="A16214">
        <f t="shared" si="788"/>
        <v>16212</v>
      </c>
      <c r="B16214">
        <f t="shared" si="790"/>
        <v>97273</v>
      </c>
      <c r="C16214">
        <f t="shared" si="789"/>
        <v>97277</v>
      </c>
    </row>
    <row r="16215" spans="1:3">
      <c r="A16215">
        <f t="shared" si="788"/>
        <v>16213</v>
      </c>
      <c r="B16215">
        <f t="shared" si="790"/>
        <v>97279</v>
      </c>
      <c r="C16215">
        <f t="shared" si="789"/>
        <v>97283</v>
      </c>
    </row>
    <row r="16216" spans="1:3">
      <c r="A16216">
        <f t="shared" si="788"/>
        <v>16214</v>
      </c>
      <c r="B16216">
        <f t="shared" si="790"/>
        <v>97285</v>
      </c>
      <c r="C16216">
        <f t="shared" si="789"/>
        <v>97289</v>
      </c>
    </row>
    <row r="16217" spans="1:3">
      <c r="A16217">
        <f t="shared" si="788"/>
        <v>16215</v>
      </c>
      <c r="B16217">
        <f t="shared" si="790"/>
        <v>97291</v>
      </c>
      <c r="C16217">
        <f t="shared" si="789"/>
        <v>97295</v>
      </c>
    </row>
    <row r="16218" spans="1:3">
      <c r="A16218">
        <f t="shared" si="788"/>
        <v>16216</v>
      </c>
      <c r="B16218">
        <f t="shared" si="790"/>
        <v>97297</v>
      </c>
      <c r="C16218">
        <f t="shared" si="789"/>
        <v>97301</v>
      </c>
    </row>
    <row r="16219" spans="1:3">
      <c r="A16219">
        <f t="shared" si="788"/>
        <v>16217</v>
      </c>
      <c r="B16219">
        <f t="shared" si="790"/>
        <v>97303</v>
      </c>
      <c r="C16219">
        <f t="shared" si="789"/>
        <v>97307</v>
      </c>
    </row>
    <row r="16220" spans="1:3">
      <c r="A16220">
        <f t="shared" si="788"/>
        <v>16218</v>
      </c>
      <c r="B16220">
        <f t="shared" si="790"/>
        <v>97309</v>
      </c>
      <c r="C16220">
        <f t="shared" si="789"/>
        <v>97313</v>
      </c>
    </row>
    <row r="16221" spans="1:3">
      <c r="A16221">
        <f t="shared" si="788"/>
        <v>16219</v>
      </c>
      <c r="B16221">
        <f t="shared" si="790"/>
        <v>97315</v>
      </c>
      <c r="C16221">
        <f t="shared" si="789"/>
        <v>97319</v>
      </c>
    </row>
    <row r="16222" spans="1:3">
      <c r="A16222">
        <f t="shared" ref="A16222:A16285" si="791">A16221+1</f>
        <v>16220</v>
      </c>
      <c r="B16222">
        <f t="shared" si="790"/>
        <v>97321</v>
      </c>
      <c r="C16222">
        <f t="shared" ref="C16222:C16285" si="792">6*A16222+5</f>
        <v>97325</v>
      </c>
    </row>
    <row r="16223" spans="1:3">
      <c r="A16223">
        <f t="shared" si="791"/>
        <v>16221</v>
      </c>
      <c r="B16223">
        <f t="shared" si="790"/>
        <v>97327</v>
      </c>
      <c r="C16223">
        <f t="shared" si="792"/>
        <v>97331</v>
      </c>
    </row>
    <row r="16224" spans="1:3">
      <c r="A16224">
        <f t="shared" si="791"/>
        <v>16222</v>
      </c>
      <c r="B16224">
        <f t="shared" si="790"/>
        <v>97333</v>
      </c>
      <c r="C16224">
        <f t="shared" si="792"/>
        <v>97337</v>
      </c>
    </row>
    <row r="16225" spans="1:3">
      <c r="A16225">
        <f t="shared" si="791"/>
        <v>16223</v>
      </c>
      <c r="B16225">
        <f t="shared" si="790"/>
        <v>97339</v>
      </c>
      <c r="C16225">
        <f t="shared" si="792"/>
        <v>97343</v>
      </c>
    </row>
    <row r="16226" spans="1:3">
      <c r="A16226">
        <f t="shared" si="791"/>
        <v>16224</v>
      </c>
      <c r="B16226">
        <f t="shared" si="790"/>
        <v>97345</v>
      </c>
      <c r="C16226">
        <f t="shared" si="792"/>
        <v>97349</v>
      </c>
    </row>
    <row r="16227" spans="1:3">
      <c r="A16227">
        <f t="shared" si="791"/>
        <v>16225</v>
      </c>
      <c r="B16227">
        <f t="shared" si="790"/>
        <v>97351</v>
      </c>
      <c r="C16227">
        <f t="shared" si="792"/>
        <v>97355</v>
      </c>
    </row>
    <row r="16228" spans="1:3">
      <c r="A16228">
        <f t="shared" si="791"/>
        <v>16226</v>
      </c>
      <c r="B16228">
        <f t="shared" si="790"/>
        <v>97357</v>
      </c>
      <c r="C16228">
        <f t="shared" si="792"/>
        <v>97361</v>
      </c>
    </row>
    <row r="16229" spans="1:3">
      <c r="A16229">
        <f t="shared" si="791"/>
        <v>16227</v>
      </c>
      <c r="B16229">
        <f t="shared" si="790"/>
        <v>97363</v>
      </c>
      <c r="C16229">
        <f t="shared" si="792"/>
        <v>97367</v>
      </c>
    </row>
    <row r="16230" spans="1:3">
      <c r="A16230">
        <f t="shared" si="791"/>
        <v>16228</v>
      </c>
      <c r="B16230">
        <f t="shared" si="790"/>
        <v>97369</v>
      </c>
      <c r="C16230">
        <f t="shared" si="792"/>
        <v>97373</v>
      </c>
    </row>
    <row r="16231" spans="1:3">
      <c r="A16231">
        <f t="shared" si="791"/>
        <v>16229</v>
      </c>
      <c r="B16231">
        <f t="shared" si="790"/>
        <v>97375</v>
      </c>
      <c r="C16231">
        <f t="shared" si="792"/>
        <v>97379</v>
      </c>
    </row>
    <row r="16232" spans="1:3">
      <c r="A16232">
        <f t="shared" si="791"/>
        <v>16230</v>
      </c>
      <c r="B16232">
        <f t="shared" si="790"/>
        <v>97381</v>
      </c>
      <c r="C16232">
        <f t="shared" si="792"/>
        <v>97385</v>
      </c>
    </row>
    <row r="16233" spans="1:3">
      <c r="A16233">
        <f t="shared" si="791"/>
        <v>16231</v>
      </c>
      <c r="B16233">
        <f t="shared" si="790"/>
        <v>97387</v>
      </c>
      <c r="C16233">
        <f t="shared" si="792"/>
        <v>97391</v>
      </c>
    </row>
    <row r="16234" spans="1:3">
      <c r="A16234">
        <f t="shared" si="791"/>
        <v>16232</v>
      </c>
      <c r="B16234">
        <f t="shared" si="790"/>
        <v>97393</v>
      </c>
      <c r="C16234">
        <f t="shared" si="792"/>
        <v>97397</v>
      </c>
    </row>
    <row r="16235" spans="1:3">
      <c r="A16235">
        <f t="shared" si="791"/>
        <v>16233</v>
      </c>
      <c r="B16235">
        <f t="shared" si="790"/>
        <v>97399</v>
      </c>
      <c r="C16235">
        <f t="shared" si="792"/>
        <v>97403</v>
      </c>
    </row>
    <row r="16236" spans="1:3">
      <c r="A16236">
        <f t="shared" si="791"/>
        <v>16234</v>
      </c>
      <c r="B16236">
        <f t="shared" si="790"/>
        <v>97405</v>
      </c>
      <c r="C16236">
        <f t="shared" si="792"/>
        <v>97409</v>
      </c>
    </row>
    <row r="16237" spans="1:3">
      <c r="A16237">
        <f t="shared" si="791"/>
        <v>16235</v>
      </c>
      <c r="B16237">
        <f t="shared" si="790"/>
        <v>97411</v>
      </c>
      <c r="C16237">
        <f t="shared" si="792"/>
        <v>97415</v>
      </c>
    </row>
    <row r="16238" spans="1:3">
      <c r="A16238">
        <f t="shared" si="791"/>
        <v>16236</v>
      </c>
      <c r="B16238">
        <f t="shared" si="790"/>
        <v>97417</v>
      </c>
      <c r="C16238">
        <f t="shared" si="792"/>
        <v>97421</v>
      </c>
    </row>
    <row r="16239" spans="1:3">
      <c r="A16239">
        <f t="shared" si="791"/>
        <v>16237</v>
      </c>
      <c r="B16239">
        <f t="shared" si="790"/>
        <v>97423</v>
      </c>
      <c r="C16239">
        <f t="shared" si="792"/>
        <v>97427</v>
      </c>
    </row>
    <row r="16240" spans="1:3">
      <c r="A16240">
        <f t="shared" si="791"/>
        <v>16238</v>
      </c>
      <c r="B16240">
        <f t="shared" si="790"/>
        <v>97429</v>
      </c>
      <c r="C16240">
        <f t="shared" si="792"/>
        <v>97433</v>
      </c>
    </row>
    <row r="16241" spans="1:3">
      <c r="A16241">
        <f t="shared" si="791"/>
        <v>16239</v>
      </c>
      <c r="B16241">
        <f t="shared" si="790"/>
        <v>97435</v>
      </c>
      <c r="C16241">
        <f t="shared" si="792"/>
        <v>97439</v>
      </c>
    </row>
    <row r="16242" spans="1:3">
      <c r="A16242">
        <f t="shared" si="791"/>
        <v>16240</v>
      </c>
      <c r="B16242">
        <f t="shared" si="790"/>
        <v>97441</v>
      </c>
      <c r="C16242">
        <f t="shared" si="792"/>
        <v>97445</v>
      </c>
    </row>
    <row r="16243" spans="1:3">
      <c r="A16243">
        <f t="shared" si="791"/>
        <v>16241</v>
      </c>
      <c r="B16243">
        <f t="shared" si="790"/>
        <v>97447</v>
      </c>
      <c r="C16243">
        <f t="shared" si="792"/>
        <v>97451</v>
      </c>
    </row>
    <row r="16244" spans="1:3">
      <c r="A16244">
        <f t="shared" si="791"/>
        <v>16242</v>
      </c>
      <c r="B16244">
        <f t="shared" si="790"/>
        <v>97453</v>
      </c>
      <c r="C16244">
        <f t="shared" si="792"/>
        <v>97457</v>
      </c>
    </row>
    <row r="16245" spans="1:3">
      <c r="A16245">
        <f t="shared" si="791"/>
        <v>16243</v>
      </c>
      <c r="B16245">
        <f t="shared" si="790"/>
        <v>97459</v>
      </c>
      <c r="C16245">
        <f t="shared" si="792"/>
        <v>97463</v>
      </c>
    </row>
    <row r="16246" spans="1:3">
      <c r="A16246">
        <f t="shared" si="791"/>
        <v>16244</v>
      </c>
      <c r="B16246">
        <f t="shared" si="790"/>
        <v>97465</v>
      </c>
      <c r="C16246">
        <f t="shared" si="792"/>
        <v>97469</v>
      </c>
    </row>
    <row r="16247" spans="1:3">
      <c r="A16247">
        <f t="shared" si="791"/>
        <v>16245</v>
      </c>
      <c r="B16247">
        <f t="shared" si="790"/>
        <v>97471</v>
      </c>
      <c r="C16247">
        <f t="shared" si="792"/>
        <v>97475</v>
      </c>
    </row>
    <row r="16248" spans="1:3">
      <c r="A16248">
        <f t="shared" si="791"/>
        <v>16246</v>
      </c>
      <c r="B16248">
        <f t="shared" si="790"/>
        <v>97477</v>
      </c>
      <c r="C16248">
        <f t="shared" si="792"/>
        <v>97481</v>
      </c>
    </row>
    <row r="16249" spans="1:3">
      <c r="A16249">
        <f t="shared" si="791"/>
        <v>16247</v>
      </c>
      <c r="B16249">
        <f t="shared" si="790"/>
        <v>97483</v>
      </c>
      <c r="C16249">
        <f t="shared" si="792"/>
        <v>97487</v>
      </c>
    </row>
    <row r="16250" spans="1:3">
      <c r="A16250">
        <f t="shared" si="791"/>
        <v>16248</v>
      </c>
      <c r="B16250">
        <f t="shared" si="790"/>
        <v>97489</v>
      </c>
      <c r="C16250">
        <f t="shared" si="792"/>
        <v>97493</v>
      </c>
    </row>
    <row r="16251" spans="1:3">
      <c r="A16251">
        <f t="shared" si="791"/>
        <v>16249</v>
      </c>
      <c r="B16251">
        <f t="shared" si="790"/>
        <v>97495</v>
      </c>
      <c r="C16251">
        <f t="shared" si="792"/>
        <v>97499</v>
      </c>
    </row>
    <row r="16252" spans="1:3">
      <c r="A16252">
        <f t="shared" si="791"/>
        <v>16250</v>
      </c>
      <c r="B16252">
        <f t="shared" si="790"/>
        <v>97501</v>
      </c>
      <c r="C16252">
        <f t="shared" si="792"/>
        <v>97505</v>
      </c>
    </row>
    <row r="16253" spans="1:3">
      <c r="A16253">
        <f t="shared" si="791"/>
        <v>16251</v>
      </c>
      <c r="B16253">
        <f t="shared" si="790"/>
        <v>97507</v>
      </c>
      <c r="C16253">
        <f t="shared" si="792"/>
        <v>97511</v>
      </c>
    </row>
    <row r="16254" spans="1:3">
      <c r="A16254">
        <f t="shared" si="791"/>
        <v>16252</v>
      </c>
      <c r="B16254">
        <f t="shared" si="790"/>
        <v>97513</v>
      </c>
      <c r="C16254">
        <f t="shared" si="792"/>
        <v>97517</v>
      </c>
    </row>
    <row r="16255" spans="1:3">
      <c r="A16255">
        <f t="shared" si="791"/>
        <v>16253</v>
      </c>
      <c r="B16255">
        <f t="shared" si="790"/>
        <v>97519</v>
      </c>
      <c r="C16255">
        <f t="shared" si="792"/>
        <v>97523</v>
      </c>
    </row>
    <row r="16256" spans="1:3">
      <c r="A16256">
        <f t="shared" si="791"/>
        <v>16254</v>
      </c>
      <c r="B16256">
        <f t="shared" si="790"/>
        <v>97525</v>
      </c>
      <c r="C16256">
        <f t="shared" si="792"/>
        <v>97529</v>
      </c>
    </row>
    <row r="16257" spans="1:3">
      <c r="A16257">
        <f t="shared" si="791"/>
        <v>16255</v>
      </c>
      <c r="B16257">
        <f t="shared" si="790"/>
        <v>97531</v>
      </c>
      <c r="C16257">
        <f t="shared" si="792"/>
        <v>97535</v>
      </c>
    </row>
    <row r="16258" spans="1:3">
      <c r="A16258">
        <f t="shared" si="791"/>
        <v>16256</v>
      </c>
      <c r="B16258">
        <f t="shared" si="790"/>
        <v>97537</v>
      </c>
      <c r="C16258">
        <f t="shared" si="792"/>
        <v>97541</v>
      </c>
    </row>
    <row r="16259" spans="1:3">
      <c r="A16259">
        <f t="shared" si="791"/>
        <v>16257</v>
      </c>
      <c r="B16259">
        <f t="shared" si="790"/>
        <v>97543</v>
      </c>
      <c r="C16259">
        <f t="shared" si="792"/>
        <v>97547</v>
      </c>
    </row>
    <row r="16260" spans="1:3">
      <c r="A16260">
        <f t="shared" si="791"/>
        <v>16258</v>
      </c>
      <c r="B16260">
        <f t="shared" ref="B16260:B16323" si="793">6*A16260+1</f>
        <v>97549</v>
      </c>
      <c r="C16260">
        <f t="shared" si="792"/>
        <v>97553</v>
      </c>
    </row>
    <row r="16261" spans="1:3">
      <c r="A16261">
        <f t="shared" si="791"/>
        <v>16259</v>
      </c>
      <c r="B16261">
        <f t="shared" si="793"/>
        <v>97555</v>
      </c>
      <c r="C16261">
        <f t="shared" si="792"/>
        <v>97559</v>
      </c>
    </row>
    <row r="16262" spans="1:3">
      <c r="A16262">
        <f t="shared" si="791"/>
        <v>16260</v>
      </c>
      <c r="B16262">
        <f t="shared" si="793"/>
        <v>97561</v>
      </c>
      <c r="C16262">
        <f t="shared" si="792"/>
        <v>97565</v>
      </c>
    </row>
    <row r="16263" spans="1:3">
      <c r="A16263">
        <f t="shared" si="791"/>
        <v>16261</v>
      </c>
      <c r="B16263">
        <f t="shared" si="793"/>
        <v>97567</v>
      </c>
      <c r="C16263">
        <f t="shared" si="792"/>
        <v>97571</v>
      </c>
    </row>
    <row r="16264" spans="1:3">
      <c r="A16264">
        <f t="shared" si="791"/>
        <v>16262</v>
      </c>
      <c r="B16264">
        <f t="shared" si="793"/>
        <v>97573</v>
      </c>
      <c r="C16264">
        <f t="shared" si="792"/>
        <v>97577</v>
      </c>
    </row>
    <row r="16265" spans="1:3">
      <c r="A16265">
        <f t="shared" si="791"/>
        <v>16263</v>
      </c>
      <c r="B16265">
        <f t="shared" si="793"/>
        <v>97579</v>
      </c>
      <c r="C16265">
        <f t="shared" si="792"/>
        <v>97583</v>
      </c>
    </row>
    <row r="16266" spans="1:3">
      <c r="A16266">
        <f t="shared" si="791"/>
        <v>16264</v>
      </c>
      <c r="B16266">
        <f t="shared" si="793"/>
        <v>97585</v>
      </c>
      <c r="C16266">
        <f t="shared" si="792"/>
        <v>97589</v>
      </c>
    </row>
    <row r="16267" spans="1:3">
      <c r="A16267">
        <f t="shared" si="791"/>
        <v>16265</v>
      </c>
      <c r="B16267">
        <f t="shared" si="793"/>
        <v>97591</v>
      </c>
      <c r="C16267">
        <f t="shared" si="792"/>
        <v>97595</v>
      </c>
    </row>
    <row r="16268" spans="1:3">
      <c r="A16268">
        <f t="shared" si="791"/>
        <v>16266</v>
      </c>
      <c r="B16268">
        <f t="shared" si="793"/>
        <v>97597</v>
      </c>
      <c r="C16268">
        <f t="shared" si="792"/>
        <v>97601</v>
      </c>
    </row>
    <row r="16269" spans="1:3">
      <c r="A16269">
        <f t="shared" si="791"/>
        <v>16267</v>
      </c>
      <c r="B16269">
        <f t="shared" si="793"/>
        <v>97603</v>
      </c>
      <c r="C16269">
        <f t="shared" si="792"/>
        <v>97607</v>
      </c>
    </row>
    <row r="16270" spans="1:3">
      <c r="A16270">
        <f t="shared" si="791"/>
        <v>16268</v>
      </c>
      <c r="B16270">
        <f t="shared" si="793"/>
        <v>97609</v>
      </c>
      <c r="C16270">
        <f t="shared" si="792"/>
        <v>97613</v>
      </c>
    </row>
    <row r="16271" spans="1:3">
      <c r="A16271">
        <f t="shared" si="791"/>
        <v>16269</v>
      </c>
      <c r="B16271">
        <f t="shared" si="793"/>
        <v>97615</v>
      </c>
      <c r="C16271">
        <f t="shared" si="792"/>
        <v>97619</v>
      </c>
    </row>
    <row r="16272" spans="1:3">
      <c r="A16272">
        <f t="shared" si="791"/>
        <v>16270</v>
      </c>
      <c r="B16272">
        <f t="shared" si="793"/>
        <v>97621</v>
      </c>
      <c r="C16272">
        <f t="shared" si="792"/>
        <v>97625</v>
      </c>
    </row>
    <row r="16273" spans="1:3">
      <c r="A16273">
        <f t="shared" si="791"/>
        <v>16271</v>
      </c>
      <c r="B16273">
        <f t="shared" si="793"/>
        <v>97627</v>
      </c>
      <c r="C16273">
        <f t="shared" si="792"/>
        <v>97631</v>
      </c>
    </row>
    <row r="16274" spans="1:3">
      <c r="A16274">
        <f t="shared" si="791"/>
        <v>16272</v>
      </c>
      <c r="B16274">
        <f t="shared" si="793"/>
        <v>97633</v>
      </c>
      <c r="C16274">
        <f t="shared" si="792"/>
        <v>97637</v>
      </c>
    </row>
    <row r="16275" spans="1:3">
      <c r="A16275">
        <f t="shared" si="791"/>
        <v>16273</v>
      </c>
      <c r="B16275">
        <f t="shared" si="793"/>
        <v>97639</v>
      </c>
      <c r="C16275">
        <f t="shared" si="792"/>
        <v>97643</v>
      </c>
    </row>
    <row r="16276" spans="1:3">
      <c r="A16276">
        <f t="shared" si="791"/>
        <v>16274</v>
      </c>
      <c r="B16276">
        <f t="shared" si="793"/>
        <v>97645</v>
      </c>
      <c r="C16276">
        <f t="shared" si="792"/>
        <v>97649</v>
      </c>
    </row>
    <row r="16277" spans="1:3">
      <c r="A16277">
        <f t="shared" si="791"/>
        <v>16275</v>
      </c>
      <c r="B16277">
        <f t="shared" si="793"/>
        <v>97651</v>
      </c>
      <c r="C16277">
        <f t="shared" si="792"/>
        <v>97655</v>
      </c>
    </row>
    <row r="16278" spans="1:3">
      <c r="A16278">
        <f t="shared" si="791"/>
        <v>16276</v>
      </c>
      <c r="B16278">
        <f t="shared" si="793"/>
        <v>97657</v>
      </c>
      <c r="C16278">
        <f t="shared" si="792"/>
        <v>97661</v>
      </c>
    </row>
    <row r="16279" spans="1:3">
      <c r="A16279">
        <f t="shared" si="791"/>
        <v>16277</v>
      </c>
      <c r="B16279">
        <f t="shared" si="793"/>
        <v>97663</v>
      </c>
      <c r="C16279">
        <f t="shared" si="792"/>
        <v>97667</v>
      </c>
    </row>
    <row r="16280" spans="1:3">
      <c r="A16280">
        <f t="shared" si="791"/>
        <v>16278</v>
      </c>
      <c r="B16280">
        <f t="shared" si="793"/>
        <v>97669</v>
      </c>
      <c r="C16280">
        <f t="shared" si="792"/>
        <v>97673</v>
      </c>
    </row>
    <row r="16281" spans="1:3">
      <c r="A16281">
        <f t="shared" si="791"/>
        <v>16279</v>
      </c>
      <c r="B16281">
        <f t="shared" si="793"/>
        <v>97675</v>
      </c>
      <c r="C16281">
        <f t="shared" si="792"/>
        <v>97679</v>
      </c>
    </row>
    <row r="16282" spans="1:3">
      <c r="A16282">
        <f t="shared" si="791"/>
        <v>16280</v>
      </c>
      <c r="B16282">
        <f t="shared" si="793"/>
        <v>97681</v>
      </c>
      <c r="C16282">
        <f t="shared" si="792"/>
        <v>97685</v>
      </c>
    </row>
    <row r="16283" spans="1:3">
      <c r="A16283">
        <f t="shared" si="791"/>
        <v>16281</v>
      </c>
      <c r="B16283">
        <f t="shared" si="793"/>
        <v>97687</v>
      </c>
      <c r="C16283">
        <f t="shared" si="792"/>
        <v>97691</v>
      </c>
    </row>
    <row r="16284" spans="1:3">
      <c r="A16284">
        <f t="shared" si="791"/>
        <v>16282</v>
      </c>
      <c r="B16284">
        <f t="shared" si="793"/>
        <v>97693</v>
      </c>
      <c r="C16284">
        <f t="shared" si="792"/>
        <v>97697</v>
      </c>
    </row>
    <row r="16285" spans="1:3">
      <c r="A16285">
        <f t="shared" si="791"/>
        <v>16283</v>
      </c>
      <c r="B16285">
        <f t="shared" si="793"/>
        <v>97699</v>
      </c>
      <c r="C16285">
        <f t="shared" si="792"/>
        <v>97703</v>
      </c>
    </row>
    <row r="16286" spans="1:3">
      <c r="A16286">
        <f t="shared" ref="A16286:A16349" si="794">A16285+1</f>
        <v>16284</v>
      </c>
      <c r="B16286">
        <f t="shared" si="793"/>
        <v>97705</v>
      </c>
      <c r="C16286">
        <f t="shared" ref="C16286:C16349" si="795">6*A16286+5</f>
        <v>97709</v>
      </c>
    </row>
    <row r="16287" spans="1:3">
      <c r="A16287">
        <f t="shared" si="794"/>
        <v>16285</v>
      </c>
      <c r="B16287">
        <f t="shared" si="793"/>
        <v>97711</v>
      </c>
      <c r="C16287">
        <f t="shared" si="795"/>
        <v>97715</v>
      </c>
    </row>
    <row r="16288" spans="1:3">
      <c r="A16288">
        <f t="shared" si="794"/>
        <v>16286</v>
      </c>
      <c r="B16288">
        <f t="shared" si="793"/>
        <v>97717</v>
      </c>
      <c r="C16288">
        <f t="shared" si="795"/>
        <v>97721</v>
      </c>
    </row>
    <row r="16289" spans="1:3">
      <c r="A16289">
        <f t="shared" si="794"/>
        <v>16287</v>
      </c>
      <c r="B16289">
        <f t="shared" si="793"/>
        <v>97723</v>
      </c>
      <c r="C16289">
        <f t="shared" si="795"/>
        <v>97727</v>
      </c>
    </row>
    <row r="16290" spans="1:3">
      <c r="A16290">
        <f t="shared" si="794"/>
        <v>16288</v>
      </c>
      <c r="B16290">
        <f t="shared" si="793"/>
        <v>97729</v>
      </c>
      <c r="C16290">
        <f t="shared" si="795"/>
        <v>97733</v>
      </c>
    </row>
    <row r="16291" spans="1:3">
      <c r="A16291">
        <f t="shared" si="794"/>
        <v>16289</v>
      </c>
      <c r="B16291">
        <f t="shared" si="793"/>
        <v>97735</v>
      </c>
      <c r="C16291">
        <f t="shared" si="795"/>
        <v>97739</v>
      </c>
    </row>
    <row r="16292" spans="1:3">
      <c r="A16292">
        <f t="shared" si="794"/>
        <v>16290</v>
      </c>
      <c r="B16292">
        <f t="shared" si="793"/>
        <v>97741</v>
      </c>
      <c r="C16292">
        <f t="shared" si="795"/>
        <v>97745</v>
      </c>
    </row>
    <row r="16293" spans="1:3">
      <c r="A16293">
        <f t="shared" si="794"/>
        <v>16291</v>
      </c>
      <c r="B16293">
        <f t="shared" si="793"/>
        <v>97747</v>
      </c>
      <c r="C16293">
        <f t="shared" si="795"/>
        <v>97751</v>
      </c>
    </row>
    <row r="16294" spans="1:3">
      <c r="A16294">
        <f t="shared" si="794"/>
        <v>16292</v>
      </c>
      <c r="B16294">
        <f t="shared" si="793"/>
        <v>97753</v>
      </c>
      <c r="C16294">
        <f t="shared" si="795"/>
        <v>97757</v>
      </c>
    </row>
    <row r="16295" spans="1:3">
      <c r="A16295">
        <f t="shared" si="794"/>
        <v>16293</v>
      </c>
      <c r="B16295">
        <f t="shared" si="793"/>
        <v>97759</v>
      </c>
      <c r="C16295">
        <f t="shared" si="795"/>
        <v>97763</v>
      </c>
    </row>
    <row r="16296" spans="1:3">
      <c r="A16296">
        <f t="shared" si="794"/>
        <v>16294</v>
      </c>
      <c r="B16296">
        <f t="shared" si="793"/>
        <v>97765</v>
      </c>
      <c r="C16296">
        <f t="shared" si="795"/>
        <v>97769</v>
      </c>
    </row>
    <row r="16297" spans="1:3">
      <c r="A16297">
        <f t="shared" si="794"/>
        <v>16295</v>
      </c>
      <c r="B16297">
        <f t="shared" si="793"/>
        <v>97771</v>
      </c>
      <c r="C16297">
        <f t="shared" si="795"/>
        <v>97775</v>
      </c>
    </row>
    <row r="16298" spans="1:3">
      <c r="A16298">
        <f t="shared" si="794"/>
        <v>16296</v>
      </c>
      <c r="B16298">
        <f t="shared" si="793"/>
        <v>97777</v>
      </c>
      <c r="C16298">
        <f t="shared" si="795"/>
        <v>97781</v>
      </c>
    </row>
    <row r="16299" spans="1:3">
      <c r="A16299">
        <f t="shared" si="794"/>
        <v>16297</v>
      </c>
      <c r="B16299">
        <f t="shared" si="793"/>
        <v>97783</v>
      </c>
      <c r="C16299">
        <f t="shared" si="795"/>
        <v>97787</v>
      </c>
    </row>
    <row r="16300" spans="1:3">
      <c r="A16300">
        <f t="shared" si="794"/>
        <v>16298</v>
      </c>
      <c r="B16300">
        <f t="shared" si="793"/>
        <v>97789</v>
      </c>
      <c r="C16300">
        <f t="shared" si="795"/>
        <v>97793</v>
      </c>
    </row>
    <row r="16301" spans="1:3">
      <c r="A16301">
        <f t="shared" si="794"/>
        <v>16299</v>
      </c>
      <c r="B16301">
        <f t="shared" si="793"/>
        <v>97795</v>
      </c>
      <c r="C16301">
        <f t="shared" si="795"/>
        <v>97799</v>
      </c>
    </row>
    <row r="16302" spans="1:3">
      <c r="A16302">
        <f t="shared" si="794"/>
        <v>16300</v>
      </c>
      <c r="B16302">
        <f t="shared" si="793"/>
        <v>97801</v>
      </c>
      <c r="C16302">
        <f t="shared" si="795"/>
        <v>97805</v>
      </c>
    </row>
    <row r="16303" spans="1:3">
      <c r="A16303">
        <f t="shared" si="794"/>
        <v>16301</v>
      </c>
      <c r="B16303">
        <f t="shared" si="793"/>
        <v>97807</v>
      </c>
      <c r="C16303">
        <f t="shared" si="795"/>
        <v>97811</v>
      </c>
    </row>
    <row r="16304" spans="1:3">
      <c r="A16304">
        <f t="shared" si="794"/>
        <v>16302</v>
      </c>
      <c r="B16304">
        <f t="shared" si="793"/>
        <v>97813</v>
      </c>
      <c r="C16304">
        <f t="shared" si="795"/>
        <v>97817</v>
      </c>
    </row>
    <row r="16305" spans="1:3">
      <c r="A16305">
        <f t="shared" si="794"/>
        <v>16303</v>
      </c>
      <c r="B16305">
        <f t="shared" si="793"/>
        <v>97819</v>
      </c>
      <c r="C16305">
        <f t="shared" si="795"/>
        <v>97823</v>
      </c>
    </row>
    <row r="16306" spans="1:3">
      <c r="A16306">
        <f t="shared" si="794"/>
        <v>16304</v>
      </c>
      <c r="B16306">
        <f t="shared" si="793"/>
        <v>97825</v>
      </c>
      <c r="C16306">
        <f t="shared" si="795"/>
        <v>97829</v>
      </c>
    </row>
    <row r="16307" spans="1:3">
      <c r="A16307">
        <f t="shared" si="794"/>
        <v>16305</v>
      </c>
      <c r="B16307">
        <f t="shared" si="793"/>
        <v>97831</v>
      </c>
      <c r="C16307">
        <f t="shared" si="795"/>
        <v>97835</v>
      </c>
    </row>
    <row r="16308" spans="1:3">
      <c r="A16308">
        <f t="shared" si="794"/>
        <v>16306</v>
      </c>
      <c r="B16308">
        <f t="shared" si="793"/>
        <v>97837</v>
      </c>
      <c r="C16308">
        <f t="shared" si="795"/>
        <v>97841</v>
      </c>
    </row>
    <row r="16309" spans="1:3">
      <c r="A16309">
        <f t="shared" si="794"/>
        <v>16307</v>
      </c>
      <c r="B16309">
        <f t="shared" si="793"/>
        <v>97843</v>
      </c>
      <c r="C16309">
        <f t="shared" si="795"/>
        <v>97847</v>
      </c>
    </row>
    <row r="16310" spans="1:3">
      <c r="A16310">
        <f t="shared" si="794"/>
        <v>16308</v>
      </c>
      <c r="B16310">
        <f t="shared" si="793"/>
        <v>97849</v>
      </c>
      <c r="C16310">
        <f t="shared" si="795"/>
        <v>97853</v>
      </c>
    </row>
    <row r="16311" spans="1:3">
      <c r="A16311">
        <f t="shared" si="794"/>
        <v>16309</v>
      </c>
      <c r="B16311">
        <f t="shared" si="793"/>
        <v>97855</v>
      </c>
      <c r="C16311">
        <f t="shared" si="795"/>
        <v>97859</v>
      </c>
    </row>
    <row r="16312" spans="1:3">
      <c r="A16312">
        <f t="shared" si="794"/>
        <v>16310</v>
      </c>
      <c r="B16312">
        <f t="shared" si="793"/>
        <v>97861</v>
      </c>
      <c r="C16312">
        <f t="shared" si="795"/>
        <v>97865</v>
      </c>
    </row>
    <row r="16313" spans="1:3">
      <c r="A16313">
        <f t="shared" si="794"/>
        <v>16311</v>
      </c>
      <c r="B16313">
        <f t="shared" si="793"/>
        <v>97867</v>
      </c>
      <c r="C16313">
        <f t="shared" si="795"/>
        <v>97871</v>
      </c>
    </row>
    <row r="16314" spans="1:3">
      <c r="A16314">
        <f t="shared" si="794"/>
        <v>16312</v>
      </c>
      <c r="B16314">
        <f t="shared" si="793"/>
        <v>97873</v>
      </c>
      <c r="C16314">
        <f t="shared" si="795"/>
        <v>97877</v>
      </c>
    </row>
    <row r="16315" spans="1:3">
      <c r="A16315">
        <f t="shared" si="794"/>
        <v>16313</v>
      </c>
      <c r="B16315">
        <f t="shared" si="793"/>
        <v>97879</v>
      </c>
      <c r="C16315">
        <f t="shared" si="795"/>
        <v>97883</v>
      </c>
    </row>
    <row r="16316" spans="1:3">
      <c r="A16316">
        <f t="shared" si="794"/>
        <v>16314</v>
      </c>
      <c r="B16316">
        <f t="shared" si="793"/>
        <v>97885</v>
      </c>
      <c r="C16316">
        <f t="shared" si="795"/>
        <v>97889</v>
      </c>
    </row>
    <row r="16317" spans="1:3">
      <c r="A16317">
        <f t="shared" si="794"/>
        <v>16315</v>
      </c>
      <c r="B16317">
        <f t="shared" si="793"/>
        <v>97891</v>
      </c>
      <c r="C16317">
        <f t="shared" si="795"/>
        <v>97895</v>
      </c>
    </row>
    <row r="16318" spans="1:3">
      <c r="A16318">
        <f t="shared" si="794"/>
        <v>16316</v>
      </c>
      <c r="B16318">
        <f t="shared" si="793"/>
        <v>97897</v>
      </c>
      <c r="C16318">
        <f t="shared" si="795"/>
        <v>97901</v>
      </c>
    </row>
    <row r="16319" spans="1:3">
      <c r="A16319">
        <f t="shared" si="794"/>
        <v>16317</v>
      </c>
      <c r="B16319">
        <f t="shared" si="793"/>
        <v>97903</v>
      </c>
      <c r="C16319">
        <f t="shared" si="795"/>
        <v>97907</v>
      </c>
    </row>
    <row r="16320" spans="1:3">
      <c r="A16320">
        <f t="shared" si="794"/>
        <v>16318</v>
      </c>
      <c r="B16320">
        <f t="shared" si="793"/>
        <v>97909</v>
      </c>
      <c r="C16320">
        <f t="shared" si="795"/>
        <v>97913</v>
      </c>
    </row>
    <row r="16321" spans="1:3">
      <c r="A16321">
        <f t="shared" si="794"/>
        <v>16319</v>
      </c>
      <c r="B16321">
        <f t="shared" si="793"/>
        <v>97915</v>
      </c>
      <c r="C16321">
        <f t="shared" si="795"/>
        <v>97919</v>
      </c>
    </row>
    <row r="16322" spans="1:3">
      <c r="A16322">
        <f t="shared" si="794"/>
        <v>16320</v>
      </c>
      <c r="B16322">
        <f t="shared" si="793"/>
        <v>97921</v>
      </c>
      <c r="C16322">
        <f t="shared" si="795"/>
        <v>97925</v>
      </c>
    </row>
    <row r="16323" spans="1:3">
      <c r="A16323">
        <f t="shared" si="794"/>
        <v>16321</v>
      </c>
      <c r="B16323">
        <f t="shared" si="793"/>
        <v>97927</v>
      </c>
      <c r="C16323">
        <f t="shared" si="795"/>
        <v>97931</v>
      </c>
    </row>
    <row r="16324" spans="1:3">
      <c r="A16324">
        <f t="shared" si="794"/>
        <v>16322</v>
      </c>
      <c r="B16324">
        <f t="shared" ref="B16324:B16387" si="796">6*A16324+1</f>
        <v>97933</v>
      </c>
      <c r="C16324">
        <f t="shared" si="795"/>
        <v>97937</v>
      </c>
    </row>
    <row r="16325" spans="1:3">
      <c r="A16325">
        <f t="shared" si="794"/>
        <v>16323</v>
      </c>
      <c r="B16325">
        <f t="shared" si="796"/>
        <v>97939</v>
      </c>
      <c r="C16325">
        <f t="shared" si="795"/>
        <v>97943</v>
      </c>
    </row>
    <row r="16326" spans="1:3">
      <c r="A16326">
        <f t="shared" si="794"/>
        <v>16324</v>
      </c>
      <c r="B16326">
        <f t="shared" si="796"/>
        <v>97945</v>
      </c>
      <c r="C16326">
        <f t="shared" si="795"/>
        <v>97949</v>
      </c>
    </row>
    <row r="16327" spans="1:3">
      <c r="A16327">
        <f t="shared" si="794"/>
        <v>16325</v>
      </c>
      <c r="B16327">
        <f t="shared" si="796"/>
        <v>97951</v>
      </c>
      <c r="C16327">
        <f t="shared" si="795"/>
        <v>97955</v>
      </c>
    </row>
    <row r="16328" spans="1:3">
      <c r="A16328">
        <f t="shared" si="794"/>
        <v>16326</v>
      </c>
      <c r="B16328">
        <f t="shared" si="796"/>
        <v>97957</v>
      </c>
      <c r="C16328">
        <f t="shared" si="795"/>
        <v>97961</v>
      </c>
    </row>
    <row r="16329" spans="1:3">
      <c r="A16329">
        <f t="shared" si="794"/>
        <v>16327</v>
      </c>
      <c r="B16329">
        <f t="shared" si="796"/>
        <v>97963</v>
      </c>
      <c r="C16329">
        <f t="shared" si="795"/>
        <v>97967</v>
      </c>
    </row>
    <row r="16330" spans="1:3">
      <c r="A16330">
        <f t="shared" si="794"/>
        <v>16328</v>
      </c>
      <c r="B16330">
        <f t="shared" si="796"/>
        <v>97969</v>
      </c>
      <c r="C16330">
        <f t="shared" si="795"/>
        <v>97973</v>
      </c>
    </row>
    <row r="16331" spans="1:3">
      <c r="A16331">
        <f t="shared" si="794"/>
        <v>16329</v>
      </c>
      <c r="B16331">
        <f t="shared" si="796"/>
        <v>97975</v>
      </c>
      <c r="C16331">
        <f t="shared" si="795"/>
        <v>97979</v>
      </c>
    </row>
    <row r="16332" spans="1:3">
      <c r="A16332">
        <f t="shared" si="794"/>
        <v>16330</v>
      </c>
      <c r="B16332">
        <f t="shared" si="796"/>
        <v>97981</v>
      </c>
      <c r="C16332">
        <f t="shared" si="795"/>
        <v>97985</v>
      </c>
    </row>
    <row r="16333" spans="1:3">
      <c r="A16333">
        <f t="shared" si="794"/>
        <v>16331</v>
      </c>
      <c r="B16333">
        <f t="shared" si="796"/>
        <v>97987</v>
      </c>
      <c r="C16333">
        <f t="shared" si="795"/>
        <v>97991</v>
      </c>
    </row>
    <row r="16334" spans="1:3">
      <c r="A16334">
        <f t="shared" si="794"/>
        <v>16332</v>
      </c>
      <c r="B16334">
        <f t="shared" si="796"/>
        <v>97993</v>
      </c>
      <c r="C16334">
        <f t="shared" si="795"/>
        <v>97997</v>
      </c>
    </row>
    <row r="16335" spans="1:3">
      <c r="A16335">
        <f t="shared" si="794"/>
        <v>16333</v>
      </c>
      <c r="B16335">
        <f t="shared" si="796"/>
        <v>97999</v>
      </c>
      <c r="C16335">
        <f t="shared" si="795"/>
        <v>98003</v>
      </c>
    </row>
    <row r="16336" spans="1:3">
      <c r="A16336">
        <f t="shared" si="794"/>
        <v>16334</v>
      </c>
      <c r="B16336">
        <f t="shared" si="796"/>
        <v>98005</v>
      </c>
      <c r="C16336">
        <f t="shared" si="795"/>
        <v>98009</v>
      </c>
    </row>
    <row r="16337" spans="1:3">
      <c r="A16337">
        <f t="shared" si="794"/>
        <v>16335</v>
      </c>
      <c r="B16337">
        <f t="shared" si="796"/>
        <v>98011</v>
      </c>
      <c r="C16337">
        <f t="shared" si="795"/>
        <v>98015</v>
      </c>
    </row>
    <row r="16338" spans="1:3">
      <c r="A16338">
        <f t="shared" si="794"/>
        <v>16336</v>
      </c>
      <c r="B16338">
        <f t="shared" si="796"/>
        <v>98017</v>
      </c>
      <c r="C16338">
        <f t="shared" si="795"/>
        <v>98021</v>
      </c>
    </row>
    <row r="16339" spans="1:3">
      <c r="A16339">
        <f t="shared" si="794"/>
        <v>16337</v>
      </c>
      <c r="B16339">
        <f t="shared" si="796"/>
        <v>98023</v>
      </c>
      <c r="C16339">
        <f t="shared" si="795"/>
        <v>98027</v>
      </c>
    </row>
    <row r="16340" spans="1:3">
      <c r="A16340">
        <f t="shared" si="794"/>
        <v>16338</v>
      </c>
      <c r="B16340">
        <f t="shared" si="796"/>
        <v>98029</v>
      </c>
      <c r="C16340">
        <f t="shared" si="795"/>
        <v>98033</v>
      </c>
    </row>
    <row r="16341" spans="1:3">
      <c r="A16341">
        <f t="shared" si="794"/>
        <v>16339</v>
      </c>
      <c r="B16341">
        <f t="shared" si="796"/>
        <v>98035</v>
      </c>
      <c r="C16341">
        <f t="shared" si="795"/>
        <v>98039</v>
      </c>
    </row>
    <row r="16342" spans="1:3">
      <c r="A16342">
        <f t="shared" si="794"/>
        <v>16340</v>
      </c>
      <c r="B16342">
        <f t="shared" si="796"/>
        <v>98041</v>
      </c>
      <c r="C16342">
        <f t="shared" si="795"/>
        <v>98045</v>
      </c>
    </row>
    <row r="16343" spans="1:3">
      <c r="A16343">
        <f t="shared" si="794"/>
        <v>16341</v>
      </c>
      <c r="B16343">
        <f t="shared" si="796"/>
        <v>98047</v>
      </c>
      <c r="C16343">
        <f t="shared" si="795"/>
        <v>98051</v>
      </c>
    </row>
    <row r="16344" spans="1:3">
      <c r="A16344">
        <f t="shared" si="794"/>
        <v>16342</v>
      </c>
      <c r="B16344">
        <f t="shared" si="796"/>
        <v>98053</v>
      </c>
      <c r="C16344">
        <f t="shared" si="795"/>
        <v>98057</v>
      </c>
    </row>
    <row r="16345" spans="1:3">
      <c r="A16345">
        <f t="shared" si="794"/>
        <v>16343</v>
      </c>
      <c r="B16345">
        <f t="shared" si="796"/>
        <v>98059</v>
      </c>
      <c r="C16345">
        <f t="shared" si="795"/>
        <v>98063</v>
      </c>
    </row>
    <row r="16346" spans="1:3">
      <c r="A16346">
        <f t="shared" si="794"/>
        <v>16344</v>
      </c>
      <c r="B16346">
        <f t="shared" si="796"/>
        <v>98065</v>
      </c>
      <c r="C16346">
        <f t="shared" si="795"/>
        <v>98069</v>
      </c>
    </row>
    <row r="16347" spans="1:3">
      <c r="A16347">
        <f t="shared" si="794"/>
        <v>16345</v>
      </c>
      <c r="B16347">
        <f t="shared" si="796"/>
        <v>98071</v>
      </c>
      <c r="C16347">
        <f t="shared" si="795"/>
        <v>98075</v>
      </c>
    </row>
    <row r="16348" spans="1:3">
      <c r="A16348">
        <f t="shared" si="794"/>
        <v>16346</v>
      </c>
      <c r="B16348">
        <f t="shared" si="796"/>
        <v>98077</v>
      </c>
      <c r="C16348">
        <f t="shared" si="795"/>
        <v>98081</v>
      </c>
    </row>
    <row r="16349" spans="1:3">
      <c r="A16349">
        <f t="shared" si="794"/>
        <v>16347</v>
      </c>
      <c r="B16349">
        <f t="shared" si="796"/>
        <v>98083</v>
      </c>
      <c r="C16349">
        <f t="shared" si="795"/>
        <v>98087</v>
      </c>
    </row>
    <row r="16350" spans="1:3">
      <c r="A16350">
        <f t="shared" ref="A16350:A16413" si="797">A16349+1</f>
        <v>16348</v>
      </c>
      <c r="B16350">
        <f t="shared" si="796"/>
        <v>98089</v>
      </c>
      <c r="C16350">
        <f t="shared" ref="C16350:C16413" si="798">6*A16350+5</f>
        <v>98093</v>
      </c>
    </row>
    <row r="16351" spans="1:3">
      <c r="A16351">
        <f t="shared" si="797"/>
        <v>16349</v>
      </c>
      <c r="B16351">
        <f t="shared" si="796"/>
        <v>98095</v>
      </c>
      <c r="C16351">
        <f t="shared" si="798"/>
        <v>98099</v>
      </c>
    </row>
    <row r="16352" spans="1:3">
      <c r="A16352">
        <f t="shared" si="797"/>
        <v>16350</v>
      </c>
      <c r="B16352">
        <f t="shared" si="796"/>
        <v>98101</v>
      </c>
      <c r="C16352">
        <f t="shared" si="798"/>
        <v>98105</v>
      </c>
    </row>
    <row r="16353" spans="1:3">
      <c r="A16353">
        <f t="shared" si="797"/>
        <v>16351</v>
      </c>
      <c r="B16353">
        <f t="shared" si="796"/>
        <v>98107</v>
      </c>
      <c r="C16353">
        <f t="shared" si="798"/>
        <v>98111</v>
      </c>
    </row>
    <row r="16354" spans="1:3">
      <c r="A16354">
        <f t="shared" si="797"/>
        <v>16352</v>
      </c>
      <c r="B16354">
        <f t="shared" si="796"/>
        <v>98113</v>
      </c>
      <c r="C16354">
        <f t="shared" si="798"/>
        <v>98117</v>
      </c>
    </row>
    <row r="16355" spans="1:3">
      <c r="A16355">
        <f t="shared" si="797"/>
        <v>16353</v>
      </c>
      <c r="B16355">
        <f t="shared" si="796"/>
        <v>98119</v>
      </c>
      <c r="C16355">
        <f t="shared" si="798"/>
        <v>98123</v>
      </c>
    </row>
    <row r="16356" spans="1:3">
      <c r="A16356">
        <f t="shared" si="797"/>
        <v>16354</v>
      </c>
      <c r="B16356">
        <f t="shared" si="796"/>
        <v>98125</v>
      </c>
      <c r="C16356">
        <f t="shared" si="798"/>
        <v>98129</v>
      </c>
    </row>
    <row r="16357" spans="1:3">
      <c r="A16357">
        <f t="shared" si="797"/>
        <v>16355</v>
      </c>
      <c r="B16357">
        <f t="shared" si="796"/>
        <v>98131</v>
      </c>
      <c r="C16357">
        <f t="shared" si="798"/>
        <v>98135</v>
      </c>
    </row>
    <row r="16358" spans="1:3">
      <c r="A16358">
        <f t="shared" si="797"/>
        <v>16356</v>
      </c>
      <c r="B16358">
        <f t="shared" si="796"/>
        <v>98137</v>
      </c>
      <c r="C16358">
        <f t="shared" si="798"/>
        <v>98141</v>
      </c>
    </row>
    <row r="16359" spans="1:3">
      <c r="A16359">
        <f t="shared" si="797"/>
        <v>16357</v>
      </c>
      <c r="B16359">
        <f t="shared" si="796"/>
        <v>98143</v>
      </c>
      <c r="C16359">
        <f t="shared" si="798"/>
        <v>98147</v>
      </c>
    </row>
    <row r="16360" spans="1:3">
      <c r="A16360">
        <f t="shared" si="797"/>
        <v>16358</v>
      </c>
      <c r="B16360">
        <f t="shared" si="796"/>
        <v>98149</v>
      </c>
      <c r="C16360">
        <f t="shared" si="798"/>
        <v>98153</v>
      </c>
    </row>
    <row r="16361" spans="1:3">
      <c r="A16361">
        <f t="shared" si="797"/>
        <v>16359</v>
      </c>
      <c r="B16361">
        <f t="shared" si="796"/>
        <v>98155</v>
      </c>
      <c r="C16361">
        <f t="shared" si="798"/>
        <v>98159</v>
      </c>
    </row>
    <row r="16362" spans="1:3">
      <c r="A16362">
        <f t="shared" si="797"/>
        <v>16360</v>
      </c>
      <c r="B16362">
        <f t="shared" si="796"/>
        <v>98161</v>
      </c>
      <c r="C16362">
        <f t="shared" si="798"/>
        <v>98165</v>
      </c>
    </row>
    <row r="16363" spans="1:3">
      <c r="A16363">
        <f t="shared" si="797"/>
        <v>16361</v>
      </c>
      <c r="B16363">
        <f t="shared" si="796"/>
        <v>98167</v>
      </c>
      <c r="C16363">
        <f t="shared" si="798"/>
        <v>98171</v>
      </c>
    </row>
    <row r="16364" spans="1:3">
      <c r="A16364">
        <f t="shared" si="797"/>
        <v>16362</v>
      </c>
      <c r="B16364">
        <f t="shared" si="796"/>
        <v>98173</v>
      </c>
      <c r="C16364">
        <f t="shared" si="798"/>
        <v>98177</v>
      </c>
    </row>
    <row r="16365" spans="1:3">
      <c r="A16365">
        <f t="shared" si="797"/>
        <v>16363</v>
      </c>
      <c r="B16365">
        <f t="shared" si="796"/>
        <v>98179</v>
      </c>
      <c r="C16365">
        <f t="shared" si="798"/>
        <v>98183</v>
      </c>
    </row>
    <row r="16366" spans="1:3">
      <c r="A16366">
        <f t="shared" si="797"/>
        <v>16364</v>
      </c>
      <c r="B16366">
        <f t="shared" si="796"/>
        <v>98185</v>
      </c>
      <c r="C16366">
        <f t="shared" si="798"/>
        <v>98189</v>
      </c>
    </row>
    <row r="16367" spans="1:3">
      <c r="A16367">
        <f t="shared" si="797"/>
        <v>16365</v>
      </c>
      <c r="B16367">
        <f t="shared" si="796"/>
        <v>98191</v>
      </c>
      <c r="C16367">
        <f t="shared" si="798"/>
        <v>98195</v>
      </c>
    </row>
    <row r="16368" spans="1:3">
      <c r="A16368">
        <f t="shared" si="797"/>
        <v>16366</v>
      </c>
      <c r="B16368">
        <f t="shared" si="796"/>
        <v>98197</v>
      </c>
      <c r="C16368">
        <f t="shared" si="798"/>
        <v>98201</v>
      </c>
    </row>
    <row r="16369" spans="1:3">
      <c r="A16369">
        <f t="shared" si="797"/>
        <v>16367</v>
      </c>
      <c r="B16369">
        <f t="shared" si="796"/>
        <v>98203</v>
      </c>
      <c r="C16369">
        <f t="shared" si="798"/>
        <v>98207</v>
      </c>
    </row>
    <row r="16370" spans="1:3">
      <c r="A16370">
        <f t="shared" si="797"/>
        <v>16368</v>
      </c>
      <c r="B16370">
        <f t="shared" si="796"/>
        <v>98209</v>
      </c>
      <c r="C16370">
        <f t="shared" si="798"/>
        <v>98213</v>
      </c>
    </row>
    <row r="16371" spans="1:3">
      <c r="A16371">
        <f t="shared" si="797"/>
        <v>16369</v>
      </c>
      <c r="B16371">
        <f t="shared" si="796"/>
        <v>98215</v>
      </c>
      <c r="C16371">
        <f t="shared" si="798"/>
        <v>98219</v>
      </c>
    </row>
    <row r="16372" spans="1:3">
      <c r="A16372">
        <f t="shared" si="797"/>
        <v>16370</v>
      </c>
      <c r="B16372">
        <f t="shared" si="796"/>
        <v>98221</v>
      </c>
      <c r="C16372">
        <f t="shared" si="798"/>
        <v>98225</v>
      </c>
    </row>
    <row r="16373" spans="1:3">
      <c r="A16373">
        <f t="shared" si="797"/>
        <v>16371</v>
      </c>
      <c r="B16373">
        <f t="shared" si="796"/>
        <v>98227</v>
      </c>
      <c r="C16373">
        <f t="shared" si="798"/>
        <v>98231</v>
      </c>
    </row>
    <row r="16374" spans="1:3">
      <c r="A16374">
        <f t="shared" si="797"/>
        <v>16372</v>
      </c>
      <c r="B16374">
        <f t="shared" si="796"/>
        <v>98233</v>
      </c>
      <c r="C16374">
        <f t="shared" si="798"/>
        <v>98237</v>
      </c>
    </row>
    <row r="16375" spans="1:3">
      <c r="A16375">
        <f t="shared" si="797"/>
        <v>16373</v>
      </c>
      <c r="B16375">
        <f t="shared" si="796"/>
        <v>98239</v>
      </c>
      <c r="C16375">
        <f t="shared" si="798"/>
        <v>98243</v>
      </c>
    </row>
    <row r="16376" spans="1:3">
      <c r="A16376">
        <f t="shared" si="797"/>
        <v>16374</v>
      </c>
      <c r="B16376">
        <f t="shared" si="796"/>
        <v>98245</v>
      </c>
      <c r="C16376">
        <f t="shared" si="798"/>
        <v>98249</v>
      </c>
    </row>
    <row r="16377" spans="1:3">
      <c r="A16377">
        <f t="shared" si="797"/>
        <v>16375</v>
      </c>
      <c r="B16377">
        <f t="shared" si="796"/>
        <v>98251</v>
      </c>
      <c r="C16377">
        <f t="shared" si="798"/>
        <v>98255</v>
      </c>
    </row>
    <row r="16378" spans="1:3">
      <c r="A16378">
        <f t="shared" si="797"/>
        <v>16376</v>
      </c>
      <c r="B16378">
        <f t="shared" si="796"/>
        <v>98257</v>
      </c>
      <c r="C16378">
        <f t="shared" si="798"/>
        <v>98261</v>
      </c>
    </row>
    <row r="16379" spans="1:3">
      <c r="A16379">
        <f t="shared" si="797"/>
        <v>16377</v>
      </c>
      <c r="B16379">
        <f t="shared" si="796"/>
        <v>98263</v>
      </c>
      <c r="C16379">
        <f t="shared" si="798"/>
        <v>98267</v>
      </c>
    </row>
    <row r="16380" spans="1:3">
      <c r="A16380">
        <f t="shared" si="797"/>
        <v>16378</v>
      </c>
      <c r="B16380">
        <f t="shared" si="796"/>
        <v>98269</v>
      </c>
      <c r="C16380">
        <f t="shared" si="798"/>
        <v>98273</v>
      </c>
    </row>
    <row r="16381" spans="1:3">
      <c r="A16381">
        <f t="shared" si="797"/>
        <v>16379</v>
      </c>
      <c r="B16381">
        <f t="shared" si="796"/>
        <v>98275</v>
      </c>
      <c r="C16381">
        <f t="shared" si="798"/>
        <v>98279</v>
      </c>
    </row>
    <row r="16382" spans="1:3">
      <c r="A16382">
        <f t="shared" si="797"/>
        <v>16380</v>
      </c>
      <c r="B16382">
        <f t="shared" si="796"/>
        <v>98281</v>
      </c>
      <c r="C16382">
        <f t="shared" si="798"/>
        <v>98285</v>
      </c>
    </row>
    <row r="16383" spans="1:3">
      <c r="A16383">
        <f t="shared" si="797"/>
        <v>16381</v>
      </c>
      <c r="B16383">
        <f t="shared" si="796"/>
        <v>98287</v>
      </c>
      <c r="C16383">
        <f t="shared" si="798"/>
        <v>98291</v>
      </c>
    </row>
    <row r="16384" spans="1:3">
      <c r="A16384">
        <f t="shared" si="797"/>
        <v>16382</v>
      </c>
      <c r="B16384">
        <f t="shared" si="796"/>
        <v>98293</v>
      </c>
      <c r="C16384">
        <f t="shared" si="798"/>
        <v>98297</v>
      </c>
    </row>
    <row r="16385" spans="1:3">
      <c r="A16385">
        <f t="shared" si="797"/>
        <v>16383</v>
      </c>
      <c r="B16385">
        <f t="shared" si="796"/>
        <v>98299</v>
      </c>
      <c r="C16385">
        <f t="shared" si="798"/>
        <v>98303</v>
      </c>
    </row>
    <row r="16386" spans="1:3">
      <c r="A16386">
        <f t="shared" si="797"/>
        <v>16384</v>
      </c>
      <c r="B16386">
        <f t="shared" si="796"/>
        <v>98305</v>
      </c>
      <c r="C16386">
        <f t="shared" si="798"/>
        <v>98309</v>
      </c>
    </row>
    <row r="16387" spans="1:3">
      <c r="A16387">
        <f t="shared" si="797"/>
        <v>16385</v>
      </c>
      <c r="B16387">
        <f t="shared" si="796"/>
        <v>98311</v>
      </c>
      <c r="C16387">
        <f t="shared" si="798"/>
        <v>98315</v>
      </c>
    </row>
    <row r="16388" spans="1:3">
      <c r="A16388">
        <f t="shared" si="797"/>
        <v>16386</v>
      </c>
      <c r="B16388">
        <f t="shared" ref="B16388:B16451" si="799">6*A16388+1</f>
        <v>98317</v>
      </c>
      <c r="C16388">
        <f t="shared" si="798"/>
        <v>98321</v>
      </c>
    </row>
    <row r="16389" spans="1:3">
      <c r="A16389">
        <f t="shared" si="797"/>
        <v>16387</v>
      </c>
      <c r="B16389">
        <f t="shared" si="799"/>
        <v>98323</v>
      </c>
      <c r="C16389">
        <f t="shared" si="798"/>
        <v>98327</v>
      </c>
    </row>
    <row r="16390" spans="1:3">
      <c r="A16390">
        <f t="shared" si="797"/>
        <v>16388</v>
      </c>
      <c r="B16390">
        <f t="shared" si="799"/>
        <v>98329</v>
      </c>
      <c r="C16390">
        <f t="shared" si="798"/>
        <v>98333</v>
      </c>
    </row>
    <row r="16391" spans="1:3">
      <c r="A16391">
        <f t="shared" si="797"/>
        <v>16389</v>
      </c>
      <c r="B16391">
        <f t="shared" si="799"/>
        <v>98335</v>
      </c>
      <c r="C16391">
        <f t="shared" si="798"/>
        <v>98339</v>
      </c>
    </row>
    <row r="16392" spans="1:3">
      <c r="A16392">
        <f t="shared" si="797"/>
        <v>16390</v>
      </c>
      <c r="B16392">
        <f t="shared" si="799"/>
        <v>98341</v>
      </c>
      <c r="C16392">
        <f t="shared" si="798"/>
        <v>98345</v>
      </c>
    </row>
    <row r="16393" spans="1:3">
      <c r="A16393">
        <f t="shared" si="797"/>
        <v>16391</v>
      </c>
      <c r="B16393">
        <f t="shared" si="799"/>
        <v>98347</v>
      </c>
      <c r="C16393">
        <f t="shared" si="798"/>
        <v>98351</v>
      </c>
    </row>
    <row r="16394" spans="1:3">
      <c r="A16394">
        <f t="shared" si="797"/>
        <v>16392</v>
      </c>
      <c r="B16394">
        <f t="shared" si="799"/>
        <v>98353</v>
      </c>
      <c r="C16394">
        <f t="shared" si="798"/>
        <v>98357</v>
      </c>
    </row>
    <row r="16395" spans="1:3">
      <c r="A16395">
        <f t="shared" si="797"/>
        <v>16393</v>
      </c>
      <c r="B16395">
        <f t="shared" si="799"/>
        <v>98359</v>
      </c>
      <c r="C16395">
        <f t="shared" si="798"/>
        <v>98363</v>
      </c>
    </row>
    <row r="16396" spans="1:3">
      <c r="A16396">
        <f t="shared" si="797"/>
        <v>16394</v>
      </c>
      <c r="B16396">
        <f t="shared" si="799"/>
        <v>98365</v>
      </c>
      <c r="C16396">
        <f t="shared" si="798"/>
        <v>98369</v>
      </c>
    </row>
    <row r="16397" spans="1:3">
      <c r="A16397">
        <f t="shared" si="797"/>
        <v>16395</v>
      </c>
      <c r="B16397">
        <f t="shared" si="799"/>
        <v>98371</v>
      </c>
      <c r="C16397">
        <f t="shared" si="798"/>
        <v>98375</v>
      </c>
    </row>
    <row r="16398" spans="1:3">
      <c r="A16398">
        <f t="shared" si="797"/>
        <v>16396</v>
      </c>
      <c r="B16398">
        <f t="shared" si="799"/>
        <v>98377</v>
      </c>
      <c r="C16398">
        <f t="shared" si="798"/>
        <v>98381</v>
      </c>
    </row>
    <row r="16399" spans="1:3">
      <c r="A16399">
        <f t="shared" si="797"/>
        <v>16397</v>
      </c>
      <c r="B16399">
        <f t="shared" si="799"/>
        <v>98383</v>
      </c>
      <c r="C16399">
        <f t="shared" si="798"/>
        <v>98387</v>
      </c>
    </row>
    <row r="16400" spans="1:3">
      <c r="A16400">
        <f t="shared" si="797"/>
        <v>16398</v>
      </c>
      <c r="B16400">
        <f t="shared" si="799"/>
        <v>98389</v>
      </c>
      <c r="C16400">
        <f t="shared" si="798"/>
        <v>98393</v>
      </c>
    </row>
    <row r="16401" spans="1:3">
      <c r="A16401">
        <f t="shared" si="797"/>
        <v>16399</v>
      </c>
      <c r="B16401">
        <f t="shared" si="799"/>
        <v>98395</v>
      </c>
      <c r="C16401">
        <f t="shared" si="798"/>
        <v>98399</v>
      </c>
    </row>
    <row r="16402" spans="1:3">
      <c r="A16402">
        <f t="shared" si="797"/>
        <v>16400</v>
      </c>
      <c r="B16402">
        <f t="shared" si="799"/>
        <v>98401</v>
      </c>
      <c r="C16402">
        <f t="shared" si="798"/>
        <v>98405</v>
      </c>
    </row>
    <row r="16403" spans="1:3">
      <c r="A16403">
        <f t="shared" si="797"/>
        <v>16401</v>
      </c>
      <c r="B16403">
        <f t="shared" si="799"/>
        <v>98407</v>
      </c>
      <c r="C16403">
        <f t="shared" si="798"/>
        <v>98411</v>
      </c>
    </row>
    <row r="16404" spans="1:3">
      <c r="A16404">
        <f t="shared" si="797"/>
        <v>16402</v>
      </c>
      <c r="B16404">
        <f t="shared" si="799"/>
        <v>98413</v>
      </c>
      <c r="C16404">
        <f t="shared" si="798"/>
        <v>98417</v>
      </c>
    </row>
    <row r="16405" spans="1:3">
      <c r="A16405">
        <f t="shared" si="797"/>
        <v>16403</v>
      </c>
      <c r="B16405">
        <f t="shared" si="799"/>
        <v>98419</v>
      </c>
      <c r="C16405">
        <f t="shared" si="798"/>
        <v>98423</v>
      </c>
    </row>
    <row r="16406" spans="1:3">
      <c r="A16406">
        <f t="shared" si="797"/>
        <v>16404</v>
      </c>
      <c r="B16406">
        <f t="shared" si="799"/>
        <v>98425</v>
      </c>
      <c r="C16406">
        <f t="shared" si="798"/>
        <v>98429</v>
      </c>
    </row>
    <row r="16407" spans="1:3">
      <c r="A16407">
        <f t="shared" si="797"/>
        <v>16405</v>
      </c>
      <c r="B16407">
        <f t="shared" si="799"/>
        <v>98431</v>
      </c>
      <c r="C16407">
        <f t="shared" si="798"/>
        <v>98435</v>
      </c>
    </row>
    <row r="16408" spans="1:3">
      <c r="A16408">
        <f t="shared" si="797"/>
        <v>16406</v>
      </c>
      <c r="B16408">
        <f t="shared" si="799"/>
        <v>98437</v>
      </c>
      <c r="C16408">
        <f t="shared" si="798"/>
        <v>98441</v>
      </c>
    </row>
    <row r="16409" spans="1:3">
      <c r="A16409">
        <f t="shared" si="797"/>
        <v>16407</v>
      </c>
      <c r="B16409">
        <f t="shared" si="799"/>
        <v>98443</v>
      </c>
      <c r="C16409">
        <f t="shared" si="798"/>
        <v>98447</v>
      </c>
    </row>
    <row r="16410" spans="1:3">
      <c r="A16410">
        <f t="shared" si="797"/>
        <v>16408</v>
      </c>
      <c r="B16410">
        <f t="shared" si="799"/>
        <v>98449</v>
      </c>
      <c r="C16410">
        <f t="shared" si="798"/>
        <v>98453</v>
      </c>
    </row>
    <row r="16411" spans="1:3">
      <c r="A16411">
        <f t="shared" si="797"/>
        <v>16409</v>
      </c>
      <c r="B16411">
        <f t="shared" si="799"/>
        <v>98455</v>
      </c>
      <c r="C16411">
        <f t="shared" si="798"/>
        <v>98459</v>
      </c>
    </row>
    <row r="16412" spans="1:3">
      <c r="A16412">
        <f t="shared" si="797"/>
        <v>16410</v>
      </c>
      <c r="B16412">
        <f t="shared" si="799"/>
        <v>98461</v>
      </c>
      <c r="C16412">
        <f t="shared" si="798"/>
        <v>98465</v>
      </c>
    </row>
    <row r="16413" spans="1:3">
      <c r="A16413">
        <f t="shared" si="797"/>
        <v>16411</v>
      </c>
      <c r="B16413">
        <f t="shared" si="799"/>
        <v>98467</v>
      </c>
      <c r="C16413">
        <f t="shared" si="798"/>
        <v>98471</v>
      </c>
    </row>
    <row r="16414" spans="1:3">
      <c r="A16414">
        <f t="shared" ref="A16414:A16477" si="800">A16413+1</f>
        <v>16412</v>
      </c>
      <c r="B16414">
        <f t="shared" si="799"/>
        <v>98473</v>
      </c>
      <c r="C16414">
        <f t="shared" ref="C16414:C16477" si="801">6*A16414+5</f>
        <v>98477</v>
      </c>
    </row>
    <row r="16415" spans="1:3">
      <c r="A16415">
        <f t="shared" si="800"/>
        <v>16413</v>
      </c>
      <c r="B16415">
        <f t="shared" si="799"/>
        <v>98479</v>
      </c>
      <c r="C16415">
        <f t="shared" si="801"/>
        <v>98483</v>
      </c>
    </row>
    <row r="16416" spans="1:3">
      <c r="A16416">
        <f t="shared" si="800"/>
        <v>16414</v>
      </c>
      <c r="B16416">
        <f t="shared" si="799"/>
        <v>98485</v>
      </c>
      <c r="C16416">
        <f t="shared" si="801"/>
        <v>98489</v>
      </c>
    </row>
    <row r="16417" spans="1:3">
      <c r="A16417">
        <f t="shared" si="800"/>
        <v>16415</v>
      </c>
      <c r="B16417">
        <f t="shared" si="799"/>
        <v>98491</v>
      </c>
      <c r="C16417">
        <f t="shared" si="801"/>
        <v>98495</v>
      </c>
    </row>
    <row r="16418" spans="1:3">
      <c r="A16418">
        <f t="shared" si="800"/>
        <v>16416</v>
      </c>
      <c r="B16418">
        <f t="shared" si="799"/>
        <v>98497</v>
      </c>
      <c r="C16418">
        <f t="shared" si="801"/>
        <v>98501</v>
      </c>
    </row>
    <row r="16419" spans="1:3">
      <c r="A16419">
        <f t="shared" si="800"/>
        <v>16417</v>
      </c>
      <c r="B16419">
        <f t="shared" si="799"/>
        <v>98503</v>
      </c>
      <c r="C16419">
        <f t="shared" si="801"/>
        <v>98507</v>
      </c>
    </row>
    <row r="16420" spans="1:3">
      <c r="A16420">
        <f t="shared" si="800"/>
        <v>16418</v>
      </c>
      <c r="B16420">
        <f t="shared" si="799"/>
        <v>98509</v>
      </c>
      <c r="C16420">
        <f t="shared" si="801"/>
        <v>98513</v>
      </c>
    </row>
    <row r="16421" spans="1:3">
      <c r="A16421">
        <f t="shared" si="800"/>
        <v>16419</v>
      </c>
      <c r="B16421">
        <f t="shared" si="799"/>
        <v>98515</v>
      </c>
      <c r="C16421">
        <f t="shared" si="801"/>
        <v>98519</v>
      </c>
    </row>
    <row r="16422" spans="1:3">
      <c r="A16422">
        <f t="shared" si="800"/>
        <v>16420</v>
      </c>
      <c r="B16422">
        <f t="shared" si="799"/>
        <v>98521</v>
      </c>
      <c r="C16422">
        <f t="shared" si="801"/>
        <v>98525</v>
      </c>
    </row>
    <row r="16423" spans="1:3">
      <c r="A16423">
        <f t="shared" si="800"/>
        <v>16421</v>
      </c>
      <c r="B16423">
        <f t="shared" si="799"/>
        <v>98527</v>
      </c>
      <c r="C16423">
        <f t="shared" si="801"/>
        <v>98531</v>
      </c>
    </row>
    <row r="16424" spans="1:3">
      <c r="A16424">
        <f t="shared" si="800"/>
        <v>16422</v>
      </c>
      <c r="B16424">
        <f t="shared" si="799"/>
        <v>98533</v>
      </c>
      <c r="C16424">
        <f t="shared" si="801"/>
        <v>98537</v>
      </c>
    </row>
    <row r="16425" spans="1:3">
      <c r="A16425">
        <f t="shared" si="800"/>
        <v>16423</v>
      </c>
      <c r="B16425">
        <f t="shared" si="799"/>
        <v>98539</v>
      </c>
      <c r="C16425">
        <f t="shared" si="801"/>
        <v>98543</v>
      </c>
    </row>
    <row r="16426" spans="1:3">
      <c r="A16426">
        <f t="shared" si="800"/>
        <v>16424</v>
      </c>
      <c r="B16426">
        <f t="shared" si="799"/>
        <v>98545</v>
      </c>
      <c r="C16426">
        <f t="shared" si="801"/>
        <v>98549</v>
      </c>
    </row>
    <row r="16427" spans="1:3">
      <c r="A16427">
        <f t="shared" si="800"/>
        <v>16425</v>
      </c>
      <c r="B16427">
        <f t="shared" si="799"/>
        <v>98551</v>
      </c>
      <c r="C16427">
        <f t="shared" si="801"/>
        <v>98555</v>
      </c>
    </row>
    <row r="16428" spans="1:3">
      <c r="A16428">
        <f t="shared" si="800"/>
        <v>16426</v>
      </c>
      <c r="B16428">
        <f t="shared" si="799"/>
        <v>98557</v>
      </c>
      <c r="C16428">
        <f t="shared" si="801"/>
        <v>98561</v>
      </c>
    </row>
    <row r="16429" spans="1:3">
      <c r="A16429">
        <f t="shared" si="800"/>
        <v>16427</v>
      </c>
      <c r="B16429">
        <f t="shared" si="799"/>
        <v>98563</v>
      </c>
      <c r="C16429">
        <f t="shared" si="801"/>
        <v>98567</v>
      </c>
    </row>
    <row r="16430" spans="1:3">
      <c r="A16430">
        <f t="shared" si="800"/>
        <v>16428</v>
      </c>
      <c r="B16430">
        <f t="shared" si="799"/>
        <v>98569</v>
      </c>
      <c r="C16430">
        <f t="shared" si="801"/>
        <v>98573</v>
      </c>
    </row>
    <row r="16431" spans="1:3">
      <c r="A16431">
        <f t="shared" si="800"/>
        <v>16429</v>
      </c>
      <c r="B16431">
        <f t="shared" si="799"/>
        <v>98575</v>
      </c>
      <c r="C16431">
        <f t="shared" si="801"/>
        <v>98579</v>
      </c>
    </row>
    <row r="16432" spans="1:3">
      <c r="A16432">
        <f t="shared" si="800"/>
        <v>16430</v>
      </c>
      <c r="B16432">
        <f t="shared" si="799"/>
        <v>98581</v>
      </c>
      <c r="C16432">
        <f t="shared" si="801"/>
        <v>98585</v>
      </c>
    </row>
    <row r="16433" spans="1:3">
      <c r="A16433">
        <f t="shared" si="800"/>
        <v>16431</v>
      </c>
      <c r="B16433">
        <f t="shared" si="799"/>
        <v>98587</v>
      </c>
      <c r="C16433">
        <f t="shared" si="801"/>
        <v>98591</v>
      </c>
    </row>
    <row r="16434" spans="1:3">
      <c r="A16434">
        <f t="shared" si="800"/>
        <v>16432</v>
      </c>
      <c r="B16434">
        <f t="shared" si="799"/>
        <v>98593</v>
      </c>
      <c r="C16434">
        <f t="shared" si="801"/>
        <v>98597</v>
      </c>
    </row>
    <row r="16435" spans="1:3">
      <c r="A16435">
        <f t="shared" si="800"/>
        <v>16433</v>
      </c>
      <c r="B16435">
        <f t="shared" si="799"/>
        <v>98599</v>
      </c>
      <c r="C16435">
        <f t="shared" si="801"/>
        <v>98603</v>
      </c>
    </row>
    <row r="16436" spans="1:3">
      <c r="A16436">
        <f t="shared" si="800"/>
        <v>16434</v>
      </c>
      <c r="B16436">
        <f t="shared" si="799"/>
        <v>98605</v>
      </c>
      <c r="C16436">
        <f t="shared" si="801"/>
        <v>98609</v>
      </c>
    </row>
    <row r="16437" spans="1:3">
      <c r="A16437">
        <f t="shared" si="800"/>
        <v>16435</v>
      </c>
      <c r="B16437">
        <f t="shared" si="799"/>
        <v>98611</v>
      </c>
      <c r="C16437">
        <f t="shared" si="801"/>
        <v>98615</v>
      </c>
    </row>
    <row r="16438" spans="1:3">
      <c r="A16438">
        <f t="shared" si="800"/>
        <v>16436</v>
      </c>
      <c r="B16438">
        <f t="shared" si="799"/>
        <v>98617</v>
      </c>
      <c r="C16438">
        <f t="shared" si="801"/>
        <v>98621</v>
      </c>
    </row>
    <row r="16439" spans="1:3">
      <c r="A16439">
        <f t="shared" si="800"/>
        <v>16437</v>
      </c>
      <c r="B16439">
        <f t="shared" si="799"/>
        <v>98623</v>
      </c>
      <c r="C16439">
        <f t="shared" si="801"/>
        <v>98627</v>
      </c>
    </row>
    <row r="16440" spans="1:3">
      <c r="A16440">
        <f t="shared" si="800"/>
        <v>16438</v>
      </c>
      <c r="B16440">
        <f t="shared" si="799"/>
        <v>98629</v>
      </c>
      <c r="C16440">
        <f t="shared" si="801"/>
        <v>98633</v>
      </c>
    </row>
    <row r="16441" spans="1:3">
      <c r="A16441">
        <f t="shared" si="800"/>
        <v>16439</v>
      </c>
      <c r="B16441">
        <f t="shared" si="799"/>
        <v>98635</v>
      </c>
      <c r="C16441">
        <f t="shared" si="801"/>
        <v>98639</v>
      </c>
    </row>
    <row r="16442" spans="1:3">
      <c r="A16442">
        <f t="shared" si="800"/>
        <v>16440</v>
      </c>
      <c r="B16442">
        <f t="shared" si="799"/>
        <v>98641</v>
      </c>
      <c r="C16442">
        <f t="shared" si="801"/>
        <v>98645</v>
      </c>
    </row>
    <row r="16443" spans="1:3">
      <c r="A16443">
        <f t="shared" si="800"/>
        <v>16441</v>
      </c>
      <c r="B16443">
        <f t="shared" si="799"/>
        <v>98647</v>
      </c>
      <c r="C16443">
        <f t="shared" si="801"/>
        <v>98651</v>
      </c>
    </row>
    <row r="16444" spans="1:3">
      <c r="A16444">
        <f t="shared" si="800"/>
        <v>16442</v>
      </c>
      <c r="B16444">
        <f t="shared" si="799"/>
        <v>98653</v>
      </c>
      <c r="C16444">
        <f t="shared" si="801"/>
        <v>98657</v>
      </c>
    </row>
    <row r="16445" spans="1:3">
      <c r="A16445">
        <f t="shared" si="800"/>
        <v>16443</v>
      </c>
      <c r="B16445">
        <f t="shared" si="799"/>
        <v>98659</v>
      </c>
      <c r="C16445">
        <f t="shared" si="801"/>
        <v>98663</v>
      </c>
    </row>
    <row r="16446" spans="1:3">
      <c r="A16446">
        <f t="shared" si="800"/>
        <v>16444</v>
      </c>
      <c r="B16446">
        <f t="shared" si="799"/>
        <v>98665</v>
      </c>
      <c r="C16446">
        <f t="shared" si="801"/>
        <v>98669</v>
      </c>
    </row>
    <row r="16447" spans="1:3">
      <c r="A16447">
        <f t="shared" si="800"/>
        <v>16445</v>
      </c>
      <c r="B16447">
        <f t="shared" si="799"/>
        <v>98671</v>
      </c>
      <c r="C16447">
        <f t="shared" si="801"/>
        <v>98675</v>
      </c>
    </row>
    <row r="16448" spans="1:3">
      <c r="A16448">
        <f t="shared" si="800"/>
        <v>16446</v>
      </c>
      <c r="B16448">
        <f t="shared" si="799"/>
        <v>98677</v>
      </c>
      <c r="C16448">
        <f t="shared" si="801"/>
        <v>98681</v>
      </c>
    </row>
    <row r="16449" spans="1:3">
      <c r="A16449">
        <f t="shared" si="800"/>
        <v>16447</v>
      </c>
      <c r="B16449">
        <f t="shared" si="799"/>
        <v>98683</v>
      </c>
      <c r="C16449">
        <f t="shared" si="801"/>
        <v>98687</v>
      </c>
    </row>
    <row r="16450" spans="1:3">
      <c r="A16450">
        <f t="shared" si="800"/>
        <v>16448</v>
      </c>
      <c r="B16450">
        <f t="shared" si="799"/>
        <v>98689</v>
      </c>
      <c r="C16450">
        <f t="shared" si="801"/>
        <v>98693</v>
      </c>
    </row>
    <row r="16451" spans="1:3">
      <c r="A16451">
        <f t="shared" si="800"/>
        <v>16449</v>
      </c>
      <c r="B16451">
        <f t="shared" si="799"/>
        <v>98695</v>
      </c>
      <c r="C16451">
        <f t="shared" si="801"/>
        <v>98699</v>
      </c>
    </row>
    <row r="16452" spans="1:3">
      <c r="A16452">
        <f t="shared" si="800"/>
        <v>16450</v>
      </c>
      <c r="B16452">
        <f t="shared" ref="B16452:B16515" si="802">6*A16452+1</f>
        <v>98701</v>
      </c>
      <c r="C16452">
        <f t="shared" si="801"/>
        <v>98705</v>
      </c>
    </row>
    <row r="16453" spans="1:3">
      <c r="A16453">
        <f t="shared" si="800"/>
        <v>16451</v>
      </c>
      <c r="B16453">
        <f t="shared" si="802"/>
        <v>98707</v>
      </c>
      <c r="C16453">
        <f t="shared" si="801"/>
        <v>98711</v>
      </c>
    </row>
    <row r="16454" spans="1:3">
      <c r="A16454">
        <f t="shared" si="800"/>
        <v>16452</v>
      </c>
      <c r="B16454">
        <f t="shared" si="802"/>
        <v>98713</v>
      </c>
      <c r="C16454">
        <f t="shared" si="801"/>
        <v>98717</v>
      </c>
    </row>
    <row r="16455" spans="1:3">
      <c r="A16455">
        <f t="shared" si="800"/>
        <v>16453</v>
      </c>
      <c r="B16455">
        <f t="shared" si="802"/>
        <v>98719</v>
      </c>
      <c r="C16455">
        <f t="shared" si="801"/>
        <v>98723</v>
      </c>
    </row>
    <row r="16456" spans="1:3">
      <c r="A16456">
        <f t="shared" si="800"/>
        <v>16454</v>
      </c>
      <c r="B16456">
        <f t="shared" si="802"/>
        <v>98725</v>
      </c>
      <c r="C16456">
        <f t="shared" si="801"/>
        <v>98729</v>
      </c>
    </row>
    <row r="16457" spans="1:3">
      <c r="A16457">
        <f t="shared" si="800"/>
        <v>16455</v>
      </c>
      <c r="B16457">
        <f t="shared" si="802"/>
        <v>98731</v>
      </c>
      <c r="C16457">
        <f t="shared" si="801"/>
        <v>98735</v>
      </c>
    </row>
    <row r="16458" spans="1:3">
      <c r="A16458">
        <f t="shared" si="800"/>
        <v>16456</v>
      </c>
      <c r="B16458">
        <f t="shared" si="802"/>
        <v>98737</v>
      </c>
      <c r="C16458">
        <f t="shared" si="801"/>
        <v>98741</v>
      </c>
    </row>
    <row r="16459" spans="1:3">
      <c r="A16459">
        <f t="shared" si="800"/>
        <v>16457</v>
      </c>
      <c r="B16459">
        <f t="shared" si="802"/>
        <v>98743</v>
      </c>
      <c r="C16459">
        <f t="shared" si="801"/>
        <v>98747</v>
      </c>
    </row>
    <row r="16460" spans="1:3">
      <c r="A16460">
        <f t="shared" si="800"/>
        <v>16458</v>
      </c>
      <c r="B16460">
        <f t="shared" si="802"/>
        <v>98749</v>
      </c>
      <c r="C16460">
        <f t="shared" si="801"/>
        <v>98753</v>
      </c>
    </row>
    <row r="16461" spans="1:3">
      <c r="A16461">
        <f t="shared" si="800"/>
        <v>16459</v>
      </c>
      <c r="B16461">
        <f t="shared" si="802"/>
        <v>98755</v>
      </c>
      <c r="C16461">
        <f t="shared" si="801"/>
        <v>98759</v>
      </c>
    </row>
    <row r="16462" spans="1:3">
      <c r="A16462">
        <f t="shared" si="800"/>
        <v>16460</v>
      </c>
      <c r="B16462">
        <f t="shared" si="802"/>
        <v>98761</v>
      </c>
      <c r="C16462">
        <f t="shared" si="801"/>
        <v>98765</v>
      </c>
    </row>
    <row r="16463" spans="1:3">
      <c r="A16463">
        <f t="shared" si="800"/>
        <v>16461</v>
      </c>
      <c r="B16463">
        <f t="shared" si="802"/>
        <v>98767</v>
      </c>
      <c r="C16463">
        <f t="shared" si="801"/>
        <v>98771</v>
      </c>
    </row>
    <row r="16464" spans="1:3">
      <c r="A16464">
        <f t="shared" si="800"/>
        <v>16462</v>
      </c>
      <c r="B16464">
        <f t="shared" si="802"/>
        <v>98773</v>
      </c>
      <c r="C16464">
        <f t="shared" si="801"/>
        <v>98777</v>
      </c>
    </row>
    <row r="16465" spans="1:3">
      <c r="A16465">
        <f t="shared" si="800"/>
        <v>16463</v>
      </c>
      <c r="B16465">
        <f t="shared" si="802"/>
        <v>98779</v>
      </c>
      <c r="C16465">
        <f t="shared" si="801"/>
        <v>98783</v>
      </c>
    </row>
    <row r="16466" spans="1:3">
      <c r="A16466">
        <f t="shared" si="800"/>
        <v>16464</v>
      </c>
      <c r="B16466">
        <f t="shared" si="802"/>
        <v>98785</v>
      </c>
      <c r="C16466">
        <f t="shared" si="801"/>
        <v>98789</v>
      </c>
    </row>
    <row r="16467" spans="1:3">
      <c r="A16467">
        <f t="shared" si="800"/>
        <v>16465</v>
      </c>
      <c r="B16467">
        <f t="shared" si="802"/>
        <v>98791</v>
      </c>
      <c r="C16467">
        <f t="shared" si="801"/>
        <v>98795</v>
      </c>
    </row>
    <row r="16468" spans="1:3">
      <c r="A16468">
        <f t="shared" si="800"/>
        <v>16466</v>
      </c>
      <c r="B16468">
        <f t="shared" si="802"/>
        <v>98797</v>
      </c>
      <c r="C16468">
        <f t="shared" si="801"/>
        <v>98801</v>
      </c>
    </row>
    <row r="16469" spans="1:3">
      <c r="A16469">
        <f t="shared" si="800"/>
        <v>16467</v>
      </c>
      <c r="B16469">
        <f t="shared" si="802"/>
        <v>98803</v>
      </c>
      <c r="C16469">
        <f t="shared" si="801"/>
        <v>98807</v>
      </c>
    </row>
    <row r="16470" spans="1:3">
      <c r="A16470">
        <f t="shared" si="800"/>
        <v>16468</v>
      </c>
      <c r="B16470">
        <f t="shared" si="802"/>
        <v>98809</v>
      </c>
      <c r="C16470">
        <f t="shared" si="801"/>
        <v>98813</v>
      </c>
    </row>
    <row r="16471" spans="1:3">
      <c r="A16471">
        <f t="shared" si="800"/>
        <v>16469</v>
      </c>
      <c r="B16471">
        <f t="shared" si="802"/>
        <v>98815</v>
      </c>
      <c r="C16471">
        <f t="shared" si="801"/>
        <v>98819</v>
      </c>
    </row>
    <row r="16472" spans="1:3">
      <c r="A16472">
        <f t="shared" si="800"/>
        <v>16470</v>
      </c>
      <c r="B16472">
        <f t="shared" si="802"/>
        <v>98821</v>
      </c>
      <c r="C16472">
        <f t="shared" si="801"/>
        <v>98825</v>
      </c>
    </row>
    <row r="16473" spans="1:3">
      <c r="A16473">
        <f t="shared" si="800"/>
        <v>16471</v>
      </c>
      <c r="B16473">
        <f t="shared" si="802"/>
        <v>98827</v>
      </c>
      <c r="C16473">
        <f t="shared" si="801"/>
        <v>98831</v>
      </c>
    </row>
    <row r="16474" spans="1:3">
      <c r="A16474">
        <f t="shared" si="800"/>
        <v>16472</v>
      </c>
      <c r="B16474">
        <f t="shared" si="802"/>
        <v>98833</v>
      </c>
      <c r="C16474">
        <f t="shared" si="801"/>
        <v>98837</v>
      </c>
    </row>
    <row r="16475" spans="1:3">
      <c r="A16475">
        <f t="shared" si="800"/>
        <v>16473</v>
      </c>
      <c r="B16475">
        <f t="shared" si="802"/>
        <v>98839</v>
      </c>
      <c r="C16475">
        <f t="shared" si="801"/>
        <v>98843</v>
      </c>
    </row>
    <row r="16476" spans="1:3">
      <c r="A16476">
        <f t="shared" si="800"/>
        <v>16474</v>
      </c>
      <c r="B16476">
        <f t="shared" si="802"/>
        <v>98845</v>
      </c>
      <c r="C16476">
        <f t="shared" si="801"/>
        <v>98849</v>
      </c>
    </row>
    <row r="16477" spans="1:3">
      <c r="A16477">
        <f t="shared" si="800"/>
        <v>16475</v>
      </c>
      <c r="B16477">
        <f t="shared" si="802"/>
        <v>98851</v>
      </c>
      <c r="C16477">
        <f t="shared" si="801"/>
        <v>98855</v>
      </c>
    </row>
    <row r="16478" spans="1:3">
      <c r="A16478">
        <f t="shared" ref="A16478:A16541" si="803">A16477+1</f>
        <v>16476</v>
      </c>
      <c r="B16478">
        <f t="shared" si="802"/>
        <v>98857</v>
      </c>
      <c r="C16478">
        <f t="shared" ref="C16478:C16541" si="804">6*A16478+5</f>
        <v>98861</v>
      </c>
    </row>
    <row r="16479" spans="1:3">
      <c r="A16479">
        <f t="shared" si="803"/>
        <v>16477</v>
      </c>
      <c r="B16479">
        <f t="shared" si="802"/>
        <v>98863</v>
      </c>
      <c r="C16479">
        <f t="shared" si="804"/>
        <v>98867</v>
      </c>
    </row>
    <row r="16480" spans="1:3">
      <c r="A16480">
        <f t="shared" si="803"/>
        <v>16478</v>
      </c>
      <c r="B16480">
        <f t="shared" si="802"/>
        <v>98869</v>
      </c>
      <c r="C16480">
        <f t="shared" si="804"/>
        <v>98873</v>
      </c>
    </row>
    <row r="16481" spans="1:3">
      <c r="A16481">
        <f t="shared" si="803"/>
        <v>16479</v>
      </c>
      <c r="B16481">
        <f t="shared" si="802"/>
        <v>98875</v>
      </c>
      <c r="C16481">
        <f t="shared" si="804"/>
        <v>98879</v>
      </c>
    </row>
    <row r="16482" spans="1:3">
      <c r="A16482">
        <f t="shared" si="803"/>
        <v>16480</v>
      </c>
      <c r="B16482">
        <f t="shared" si="802"/>
        <v>98881</v>
      </c>
      <c r="C16482">
        <f t="shared" si="804"/>
        <v>98885</v>
      </c>
    </row>
    <row r="16483" spans="1:3">
      <c r="A16483">
        <f t="shared" si="803"/>
        <v>16481</v>
      </c>
      <c r="B16483">
        <f t="shared" si="802"/>
        <v>98887</v>
      </c>
      <c r="C16483">
        <f t="shared" si="804"/>
        <v>98891</v>
      </c>
    </row>
    <row r="16484" spans="1:3">
      <c r="A16484">
        <f t="shared" si="803"/>
        <v>16482</v>
      </c>
      <c r="B16484">
        <f t="shared" si="802"/>
        <v>98893</v>
      </c>
      <c r="C16484">
        <f t="shared" si="804"/>
        <v>98897</v>
      </c>
    </row>
    <row r="16485" spans="1:3">
      <c r="A16485">
        <f t="shared" si="803"/>
        <v>16483</v>
      </c>
      <c r="B16485">
        <f t="shared" si="802"/>
        <v>98899</v>
      </c>
      <c r="C16485">
        <f t="shared" si="804"/>
        <v>98903</v>
      </c>
    </row>
    <row r="16486" spans="1:3">
      <c r="A16486">
        <f t="shared" si="803"/>
        <v>16484</v>
      </c>
      <c r="B16486">
        <f t="shared" si="802"/>
        <v>98905</v>
      </c>
      <c r="C16486">
        <f t="shared" si="804"/>
        <v>98909</v>
      </c>
    </row>
    <row r="16487" spans="1:3">
      <c r="A16487">
        <f t="shared" si="803"/>
        <v>16485</v>
      </c>
      <c r="B16487">
        <f t="shared" si="802"/>
        <v>98911</v>
      </c>
      <c r="C16487">
        <f t="shared" si="804"/>
        <v>98915</v>
      </c>
    </row>
    <row r="16488" spans="1:3">
      <c r="A16488">
        <f t="shared" si="803"/>
        <v>16486</v>
      </c>
      <c r="B16488">
        <f t="shared" si="802"/>
        <v>98917</v>
      </c>
      <c r="C16488">
        <f t="shared" si="804"/>
        <v>98921</v>
      </c>
    </row>
    <row r="16489" spans="1:3">
      <c r="A16489">
        <f t="shared" si="803"/>
        <v>16487</v>
      </c>
      <c r="B16489">
        <f t="shared" si="802"/>
        <v>98923</v>
      </c>
      <c r="C16489">
        <f t="shared" si="804"/>
        <v>98927</v>
      </c>
    </row>
    <row r="16490" spans="1:3">
      <c r="A16490">
        <f t="shared" si="803"/>
        <v>16488</v>
      </c>
      <c r="B16490">
        <f t="shared" si="802"/>
        <v>98929</v>
      </c>
      <c r="C16490">
        <f t="shared" si="804"/>
        <v>98933</v>
      </c>
    </row>
    <row r="16491" spans="1:3">
      <c r="A16491">
        <f t="shared" si="803"/>
        <v>16489</v>
      </c>
      <c r="B16491">
        <f t="shared" si="802"/>
        <v>98935</v>
      </c>
      <c r="C16491">
        <f t="shared" si="804"/>
        <v>98939</v>
      </c>
    </row>
    <row r="16492" spans="1:3">
      <c r="A16492">
        <f t="shared" si="803"/>
        <v>16490</v>
      </c>
      <c r="B16492">
        <f t="shared" si="802"/>
        <v>98941</v>
      </c>
      <c r="C16492">
        <f t="shared" si="804"/>
        <v>98945</v>
      </c>
    </row>
    <row r="16493" spans="1:3">
      <c r="A16493">
        <f t="shared" si="803"/>
        <v>16491</v>
      </c>
      <c r="B16493">
        <f t="shared" si="802"/>
        <v>98947</v>
      </c>
      <c r="C16493">
        <f t="shared" si="804"/>
        <v>98951</v>
      </c>
    </row>
    <row r="16494" spans="1:3">
      <c r="A16494">
        <f t="shared" si="803"/>
        <v>16492</v>
      </c>
      <c r="B16494">
        <f t="shared" si="802"/>
        <v>98953</v>
      </c>
      <c r="C16494">
        <f t="shared" si="804"/>
        <v>98957</v>
      </c>
    </row>
    <row r="16495" spans="1:3">
      <c r="A16495">
        <f t="shared" si="803"/>
        <v>16493</v>
      </c>
      <c r="B16495">
        <f t="shared" si="802"/>
        <v>98959</v>
      </c>
      <c r="C16495">
        <f t="shared" si="804"/>
        <v>98963</v>
      </c>
    </row>
    <row r="16496" spans="1:3">
      <c r="A16496">
        <f t="shared" si="803"/>
        <v>16494</v>
      </c>
      <c r="B16496">
        <f t="shared" si="802"/>
        <v>98965</v>
      </c>
      <c r="C16496">
        <f t="shared" si="804"/>
        <v>98969</v>
      </c>
    </row>
    <row r="16497" spans="1:3">
      <c r="A16497">
        <f t="shared" si="803"/>
        <v>16495</v>
      </c>
      <c r="B16497">
        <f t="shared" si="802"/>
        <v>98971</v>
      </c>
      <c r="C16497">
        <f t="shared" si="804"/>
        <v>98975</v>
      </c>
    </row>
    <row r="16498" spans="1:3">
      <c r="A16498">
        <f t="shared" si="803"/>
        <v>16496</v>
      </c>
      <c r="B16498">
        <f t="shared" si="802"/>
        <v>98977</v>
      </c>
      <c r="C16498">
        <f t="shared" si="804"/>
        <v>98981</v>
      </c>
    </row>
    <row r="16499" spans="1:3">
      <c r="A16499">
        <f t="shared" si="803"/>
        <v>16497</v>
      </c>
      <c r="B16499">
        <f t="shared" si="802"/>
        <v>98983</v>
      </c>
      <c r="C16499">
        <f t="shared" si="804"/>
        <v>98987</v>
      </c>
    </row>
    <row r="16500" spans="1:3">
      <c r="A16500">
        <f t="shared" si="803"/>
        <v>16498</v>
      </c>
      <c r="B16500">
        <f t="shared" si="802"/>
        <v>98989</v>
      </c>
      <c r="C16500">
        <f t="shared" si="804"/>
        <v>98993</v>
      </c>
    </row>
    <row r="16501" spans="1:3">
      <c r="A16501">
        <f t="shared" si="803"/>
        <v>16499</v>
      </c>
      <c r="B16501">
        <f t="shared" si="802"/>
        <v>98995</v>
      </c>
      <c r="C16501">
        <f t="shared" si="804"/>
        <v>98999</v>
      </c>
    </row>
    <row r="16502" spans="1:3">
      <c r="A16502">
        <f t="shared" si="803"/>
        <v>16500</v>
      </c>
      <c r="B16502">
        <f t="shared" si="802"/>
        <v>99001</v>
      </c>
      <c r="C16502">
        <f t="shared" si="804"/>
        <v>99005</v>
      </c>
    </row>
    <row r="16503" spans="1:3">
      <c r="A16503">
        <f t="shared" si="803"/>
        <v>16501</v>
      </c>
      <c r="B16503">
        <f t="shared" si="802"/>
        <v>99007</v>
      </c>
      <c r="C16503">
        <f t="shared" si="804"/>
        <v>99011</v>
      </c>
    </row>
    <row r="16504" spans="1:3">
      <c r="A16504">
        <f t="shared" si="803"/>
        <v>16502</v>
      </c>
      <c r="B16504">
        <f t="shared" si="802"/>
        <v>99013</v>
      </c>
      <c r="C16504">
        <f t="shared" si="804"/>
        <v>99017</v>
      </c>
    </row>
    <row r="16505" spans="1:3">
      <c r="A16505">
        <f t="shared" si="803"/>
        <v>16503</v>
      </c>
      <c r="B16505">
        <f t="shared" si="802"/>
        <v>99019</v>
      </c>
      <c r="C16505">
        <f t="shared" si="804"/>
        <v>99023</v>
      </c>
    </row>
    <row r="16506" spans="1:3">
      <c r="A16506">
        <f t="shared" si="803"/>
        <v>16504</v>
      </c>
      <c r="B16506">
        <f t="shared" si="802"/>
        <v>99025</v>
      </c>
      <c r="C16506">
        <f t="shared" si="804"/>
        <v>99029</v>
      </c>
    </row>
    <row r="16507" spans="1:3">
      <c r="A16507">
        <f t="shared" si="803"/>
        <v>16505</v>
      </c>
      <c r="B16507">
        <f t="shared" si="802"/>
        <v>99031</v>
      </c>
      <c r="C16507">
        <f t="shared" si="804"/>
        <v>99035</v>
      </c>
    </row>
    <row r="16508" spans="1:3">
      <c r="A16508">
        <f t="shared" si="803"/>
        <v>16506</v>
      </c>
      <c r="B16508">
        <f t="shared" si="802"/>
        <v>99037</v>
      </c>
      <c r="C16508">
        <f t="shared" si="804"/>
        <v>99041</v>
      </c>
    </row>
    <row r="16509" spans="1:3">
      <c r="A16509">
        <f t="shared" si="803"/>
        <v>16507</v>
      </c>
      <c r="B16509">
        <f t="shared" si="802"/>
        <v>99043</v>
      </c>
      <c r="C16509">
        <f t="shared" si="804"/>
        <v>99047</v>
      </c>
    </row>
    <row r="16510" spans="1:3">
      <c r="A16510">
        <f t="shared" si="803"/>
        <v>16508</v>
      </c>
      <c r="B16510">
        <f t="shared" si="802"/>
        <v>99049</v>
      </c>
      <c r="C16510">
        <f t="shared" si="804"/>
        <v>99053</v>
      </c>
    </row>
    <row r="16511" spans="1:3">
      <c r="A16511">
        <f t="shared" si="803"/>
        <v>16509</v>
      </c>
      <c r="B16511">
        <f t="shared" si="802"/>
        <v>99055</v>
      </c>
      <c r="C16511">
        <f t="shared" si="804"/>
        <v>99059</v>
      </c>
    </row>
    <row r="16512" spans="1:3">
      <c r="A16512">
        <f t="shared" si="803"/>
        <v>16510</v>
      </c>
      <c r="B16512">
        <f t="shared" si="802"/>
        <v>99061</v>
      </c>
      <c r="C16512">
        <f t="shared" si="804"/>
        <v>99065</v>
      </c>
    </row>
    <row r="16513" spans="1:3">
      <c r="A16513">
        <f t="shared" si="803"/>
        <v>16511</v>
      </c>
      <c r="B16513">
        <f t="shared" si="802"/>
        <v>99067</v>
      </c>
      <c r="C16513">
        <f t="shared" si="804"/>
        <v>99071</v>
      </c>
    </row>
    <row r="16514" spans="1:3">
      <c r="A16514">
        <f t="shared" si="803"/>
        <v>16512</v>
      </c>
      <c r="B16514">
        <f t="shared" si="802"/>
        <v>99073</v>
      </c>
      <c r="C16514">
        <f t="shared" si="804"/>
        <v>99077</v>
      </c>
    </row>
    <row r="16515" spans="1:3">
      <c r="A16515">
        <f t="shared" si="803"/>
        <v>16513</v>
      </c>
      <c r="B16515">
        <f t="shared" si="802"/>
        <v>99079</v>
      </c>
      <c r="C16515">
        <f t="shared" si="804"/>
        <v>99083</v>
      </c>
    </row>
    <row r="16516" spans="1:3">
      <c r="A16516">
        <f t="shared" si="803"/>
        <v>16514</v>
      </c>
      <c r="B16516">
        <f t="shared" ref="B16516:B16579" si="805">6*A16516+1</f>
        <v>99085</v>
      </c>
      <c r="C16516">
        <f t="shared" si="804"/>
        <v>99089</v>
      </c>
    </row>
    <row r="16517" spans="1:3">
      <c r="A16517">
        <f t="shared" si="803"/>
        <v>16515</v>
      </c>
      <c r="B16517">
        <f t="shared" si="805"/>
        <v>99091</v>
      </c>
      <c r="C16517">
        <f t="shared" si="804"/>
        <v>99095</v>
      </c>
    </row>
    <row r="16518" spans="1:3">
      <c r="A16518">
        <f t="shared" si="803"/>
        <v>16516</v>
      </c>
      <c r="B16518">
        <f t="shared" si="805"/>
        <v>99097</v>
      </c>
      <c r="C16518">
        <f t="shared" si="804"/>
        <v>99101</v>
      </c>
    </row>
    <row r="16519" spans="1:3">
      <c r="A16519">
        <f t="shared" si="803"/>
        <v>16517</v>
      </c>
      <c r="B16519">
        <f t="shared" si="805"/>
        <v>99103</v>
      </c>
      <c r="C16519">
        <f t="shared" si="804"/>
        <v>99107</v>
      </c>
    </row>
    <row r="16520" spans="1:3">
      <c r="A16520">
        <f t="shared" si="803"/>
        <v>16518</v>
      </c>
      <c r="B16520">
        <f t="shared" si="805"/>
        <v>99109</v>
      </c>
      <c r="C16520">
        <f t="shared" si="804"/>
        <v>99113</v>
      </c>
    </row>
    <row r="16521" spans="1:3">
      <c r="A16521">
        <f t="shared" si="803"/>
        <v>16519</v>
      </c>
      <c r="B16521">
        <f t="shared" si="805"/>
        <v>99115</v>
      </c>
      <c r="C16521">
        <f t="shared" si="804"/>
        <v>99119</v>
      </c>
    </row>
    <row r="16522" spans="1:3">
      <c r="A16522">
        <f t="shared" si="803"/>
        <v>16520</v>
      </c>
      <c r="B16522">
        <f t="shared" si="805"/>
        <v>99121</v>
      </c>
      <c r="C16522">
        <f t="shared" si="804"/>
        <v>99125</v>
      </c>
    </row>
    <row r="16523" spans="1:3">
      <c r="A16523">
        <f t="shared" si="803"/>
        <v>16521</v>
      </c>
      <c r="B16523">
        <f t="shared" si="805"/>
        <v>99127</v>
      </c>
      <c r="C16523">
        <f t="shared" si="804"/>
        <v>99131</v>
      </c>
    </row>
    <row r="16524" spans="1:3">
      <c r="A16524">
        <f t="shared" si="803"/>
        <v>16522</v>
      </c>
      <c r="B16524">
        <f t="shared" si="805"/>
        <v>99133</v>
      </c>
      <c r="C16524">
        <f t="shared" si="804"/>
        <v>99137</v>
      </c>
    </row>
    <row r="16525" spans="1:3">
      <c r="A16525">
        <f t="shared" si="803"/>
        <v>16523</v>
      </c>
      <c r="B16525">
        <f t="shared" si="805"/>
        <v>99139</v>
      </c>
      <c r="C16525">
        <f t="shared" si="804"/>
        <v>99143</v>
      </c>
    </row>
    <row r="16526" spans="1:3">
      <c r="A16526">
        <f t="shared" si="803"/>
        <v>16524</v>
      </c>
      <c r="B16526">
        <f t="shared" si="805"/>
        <v>99145</v>
      </c>
      <c r="C16526">
        <f t="shared" si="804"/>
        <v>99149</v>
      </c>
    </row>
    <row r="16527" spans="1:3">
      <c r="A16527">
        <f t="shared" si="803"/>
        <v>16525</v>
      </c>
      <c r="B16527">
        <f t="shared" si="805"/>
        <v>99151</v>
      </c>
      <c r="C16527">
        <f t="shared" si="804"/>
        <v>99155</v>
      </c>
    </row>
    <row r="16528" spans="1:3">
      <c r="A16528">
        <f t="shared" si="803"/>
        <v>16526</v>
      </c>
      <c r="B16528">
        <f t="shared" si="805"/>
        <v>99157</v>
      </c>
      <c r="C16528">
        <f t="shared" si="804"/>
        <v>99161</v>
      </c>
    </row>
    <row r="16529" spans="1:3">
      <c r="A16529">
        <f t="shared" si="803"/>
        <v>16527</v>
      </c>
      <c r="B16529">
        <f t="shared" si="805"/>
        <v>99163</v>
      </c>
      <c r="C16529">
        <f t="shared" si="804"/>
        <v>99167</v>
      </c>
    </row>
    <row r="16530" spans="1:3">
      <c r="A16530">
        <f t="shared" si="803"/>
        <v>16528</v>
      </c>
      <c r="B16530">
        <f t="shared" si="805"/>
        <v>99169</v>
      </c>
      <c r="C16530">
        <f t="shared" si="804"/>
        <v>99173</v>
      </c>
    </row>
    <row r="16531" spans="1:3">
      <c r="A16531">
        <f t="shared" si="803"/>
        <v>16529</v>
      </c>
      <c r="B16531">
        <f t="shared" si="805"/>
        <v>99175</v>
      </c>
      <c r="C16531">
        <f t="shared" si="804"/>
        <v>99179</v>
      </c>
    </row>
    <row r="16532" spans="1:3">
      <c r="A16532">
        <f t="shared" si="803"/>
        <v>16530</v>
      </c>
      <c r="B16532">
        <f t="shared" si="805"/>
        <v>99181</v>
      </c>
      <c r="C16532">
        <f t="shared" si="804"/>
        <v>99185</v>
      </c>
    </row>
    <row r="16533" spans="1:3">
      <c r="A16533">
        <f t="shared" si="803"/>
        <v>16531</v>
      </c>
      <c r="B16533">
        <f t="shared" si="805"/>
        <v>99187</v>
      </c>
      <c r="C16533">
        <f t="shared" si="804"/>
        <v>99191</v>
      </c>
    </row>
    <row r="16534" spans="1:3">
      <c r="A16534">
        <f t="shared" si="803"/>
        <v>16532</v>
      </c>
      <c r="B16534">
        <f t="shared" si="805"/>
        <v>99193</v>
      </c>
      <c r="C16534">
        <f t="shared" si="804"/>
        <v>99197</v>
      </c>
    </row>
    <row r="16535" spans="1:3">
      <c r="A16535">
        <f t="shared" si="803"/>
        <v>16533</v>
      </c>
      <c r="B16535">
        <f t="shared" si="805"/>
        <v>99199</v>
      </c>
      <c r="C16535">
        <f t="shared" si="804"/>
        <v>99203</v>
      </c>
    </row>
    <row r="16536" spans="1:3">
      <c r="A16536">
        <f t="shared" si="803"/>
        <v>16534</v>
      </c>
      <c r="B16536">
        <f t="shared" si="805"/>
        <v>99205</v>
      </c>
      <c r="C16536">
        <f t="shared" si="804"/>
        <v>99209</v>
      </c>
    </row>
    <row r="16537" spans="1:3">
      <c r="A16537">
        <f t="shared" si="803"/>
        <v>16535</v>
      </c>
      <c r="B16537">
        <f t="shared" si="805"/>
        <v>99211</v>
      </c>
      <c r="C16537">
        <f t="shared" si="804"/>
        <v>99215</v>
      </c>
    </row>
    <row r="16538" spans="1:3">
      <c r="A16538">
        <f t="shared" si="803"/>
        <v>16536</v>
      </c>
      <c r="B16538">
        <f t="shared" si="805"/>
        <v>99217</v>
      </c>
      <c r="C16538">
        <f t="shared" si="804"/>
        <v>99221</v>
      </c>
    </row>
    <row r="16539" spans="1:3">
      <c r="A16539">
        <f t="shared" si="803"/>
        <v>16537</v>
      </c>
      <c r="B16539">
        <f t="shared" si="805"/>
        <v>99223</v>
      </c>
      <c r="C16539">
        <f t="shared" si="804"/>
        <v>99227</v>
      </c>
    </row>
    <row r="16540" spans="1:3">
      <c r="A16540">
        <f t="shared" si="803"/>
        <v>16538</v>
      </c>
      <c r="B16540">
        <f t="shared" si="805"/>
        <v>99229</v>
      </c>
      <c r="C16540">
        <f t="shared" si="804"/>
        <v>99233</v>
      </c>
    </row>
    <row r="16541" spans="1:3">
      <c r="A16541">
        <f t="shared" si="803"/>
        <v>16539</v>
      </c>
      <c r="B16541">
        <f t="shared" si="805"/>
        <v>99235</v>
      </c>
      <c r="C16541">
        <f t="shared" si="804"/>
        <v>99239</v>
      </c>
    </row>
    <row r="16542" spans="1:3">
      <c r="A16542">
        <f t="shared" ref="A16542:A16605" si="806">A16541+1</f>
        <v>16540</v>
      </c>
      <c r="B16542">
        <f t="shared" si="805"/>
        <v>99241</v>
      </c>
      <c r="C16542">
        <f t="shared" ref="C16542:C16605" si="807">6*A16542+5</f>
        <v>99245</v>
      </c>
    </row>
    <row r="16543" spans="1:3">
      <c r="A16543">
        <f t="shared" si="806"/>
        <v>16541</v>
      </c>
      <c r="B16543">
        <f t="shared" si="805"/>
        <v>99247</v>
      </c>
      <c r="C16543">
        <f t="shared" si="807"/>
        <v>99251</v>
      </c>
    </row>
    <row r="16544" spans="1:3">
      <c r="A16544">
        <f t="shared" si="806"/>
        <v>16542</v>
      </c>
      <c r="B16544">
        <f t="shared" si="805"/>
        <v>99253</v>
      </c>
      <c r="C16544">
        <f t="shared" si="807"/>
        <v>99257</v>
      </c>
    </row>
    <row r="16545" spans="1:3">
      <c r="A16545">
        <f t="shared" si="806"/>
        <v>16543</v>
      </c>
      <c r="B16545">
        <f t="shared" si="805"/>
        <v>99259</v>
      </c>
      <c r="C16545">
        <f t="shared" si="807"/>
        <v>99263</v>
      </c>
    </row>
    <row r="16546" spans="1:3">
      <c r="A16546">
        <f t="shared" si="806"/>
        <v>16544</v>
      </c>
      <c r="B16546">
        <f t="shared" si="805"/>
        <v>99265</v>
      </c>
      <c r="C16546">
        <f t="shared" si="807"/>
        <v>99269</v>
      </c>
    </row>
    <row r="16547" spans="1:3">
      <c r="A16547">
        <f t="shared" si="806"/>
        <v>16545</v>
      </c>
      <c r="B16547">
        <f t="shared" si="805"/>
        <v>99271</v>
      </c>
      <c r="C16547">
        <f t="shared" si="807"/>
        <v>99275</v>
      </c>
    </row>
    <row r="16548" spans="1:3">
      <c r="A16548">
        <f t="shared" si="806"/>
        <v>16546</v>
      </c>
      <c r="B16548">
        <f t="shared" si="805"/>
        <v>99277</v>
      </c>
      <c r="C16548">
        <f t="shared" si="807"/>
        <v>99281</v>
      </c>
    </row>
    <row r="16549" spans="1:3">
      <c r="A16549">
        <f t="shared" si="806"/>
        <v>16547</v>
      </c>
      <c r="B16549">
        <f t="shared" si="805"/>
        <v>99283</v>
      </c>
      <c r="C16549">
        <f t="shared" si="807"/>
        <v>99287</v>
      </c>
    </row>
    <row r="16550" spans="1:3">
      <c r="A16550">
        <f t="shared" si="806"/>
        <v>16548</v>
      </c>
      <c r="B16550">
        <f t="shared" si="805"/>
        <v>99289</v>
      </c>
      <c r="C16550">
        <f t="shared" si="807"/>
        <v>99293</v>
      </c>
    </row>
    <row r="16551" spans="1:3">
      <c r="A16551">
        <f t="shared" si="806"/>
        <v>16549</v>
      </c>
      <c r="B16551">
        <f t="shared" si="805"/>
        <v>99295</v>
      </c>
      <c r="C16551">
        <f t="shared" si="807"/>
        <v>99299</v>
      </c>
    </row>
    <row r="16552" spans="1:3">
      <c r="A16552">
        <f t="shared" si="806"/>
        <v>16550</v>
      </c>
      <c r="B16552">
        <f t="shared" si="805"/>
        <v>99301</v>
      </c>
      <c r="C16552">
        <f t="shared" si="807"/>
        <v>99305</v>
      </c>
    </row>
    <row r="16553" spans="1:3">
      <c r="A16553">
        <f t="shared" si="806"/>
        <v>16551</v>
      </c>
      <c r="B16553">
        <f t="shared" si="805"/>
        <v>99307</v>
      </c>
      <c r="C16553">
        <f t="shared" si="807"/>
        <v>99311</v>
      </c>
    </row>
    <row r="16554" spans="1:3">
      <c r="A16554">
        <f t="shared" si="806"/>
        <v>16552</v>
      </c>
      <c r="B16554">
        <f t="shared" si="805"/>
        <v>99313</v>
      </c>
      <c r="C16554">
        <f t="shared" si="807"/>
        <v>99317</v>
      </c>
    </row>
    <row r="16555" spans="1:3">
      <c r="A16555">
        <f t="shared" si="806"/>
        <v>16553</v>
      </c>
      <c r="B16555">
        <f t="shared" si="805"/>
        <v>99319</v>
      </c>
      <c r="C16555">
        <f t="shared" si="807"/>
        <v>99323</v>
      </c>
    </row>
    <row r="16556" spans="1:3">
      <c r="A16556">
        <f t="shared" si="806"/>
        <v>16554</v>
      </c>
      <c r="B16556">
        <f t="shared" si="805"/>
        <v>99325</v>
      </c>
      <c r="C16556">
        <f t="shared" si="807"/>
        <v>99329</v>
      </c>
    </row>
    <row r="16557" spans="1:3">
      <c r="A16557">
        <f t="shared" si="806"/>
        <v>16555</v>
      </c>
      <c r="B16557">
        <f t="shared" si="805"/>
        <v>99331</v>
      </c>
      <c r="C16557">
        <f t="shared" si="807"/>
        <v>99335</v>
      </c>
    </row>
    <row r="16558" spans="1:3">
      <c r="A16558">
        <f t="shared" si="806"/>
        <v>16556</v>
      </c>
      <c r="B16558">
        <f t="shared" si="805"/>
        <v>99337</v>
      </c>
      <c r="C16558">
        <f t="shared" si="807"/>
        <v>99341</v>
      </c>
    </row>
    <row r="16559" spans="1:3">
      <c r="A16559">
        <f t="shared" si="806"/>
        <v>16557</v>
      </c>
      <c r="B16559">
        <f t="shared" si="805"/>
        <v>99343</v>
      </c>
      <c r="C16559">
        <f t="shared" si="807"/>
        <v>99347</v>
      </c>
    </row>
    <row r="16560" spans="1:3">
      <c r="A16560">
        <f t="shared" si="806"/>
        <v>16558</v>
      </c>
      <c r="B16560">
        <f t="shared" si="805"/>
        <v>99349</v>
      </c>
      <c r="C16560">
        <f t="shared" si="807"/>
        <v>99353</v>
      </c>
    </row>
    <row r="16561" spans="1:3">
      <c r="A16561">
        <f t="shared" si="806"/>
        <v>16559</v>
      </c>
      <c r="B16561">
        <f t="shared" si="805"/>
        <v>99355</v>
      </c>
      <c r="C16561">
        <f t="shared" si="807"/>
        <v>99359</v>
      </c>
    </row>
    <row r="16562" spans="1:3">
      <c r="A16562">
        <f t="shared" si="806"/>
        <v>16560</v>
      </c>
      <c r="B16562">
        <f t="shared" si="805"/>
        <v>99361</v>
      </c>
      <c r="C16562">
        <f t="shared" si="807"/>
        <v>99365</v>
      </c>
    </row>
    <row r="16563" spans="1:3">
      <c r="A16563">
        <f t="shared" si="806"/>
        <v>16561</v>
      </c>
      <c r="B16563">
        <f t="shared" si="805"/>
        <v>99367</v>
      </c>
      <c r="C16563">
        <f t="shared" si="807"/>
        <v>99371</v>
      </c>
    </row>
    <row r="16564" spans="1:3">
      <c r="A16564">
        <f t="shared" si="806"/>
        <v>16562</v>
      </c>
      <c r="B16564">
        <f t="shared" si="805"/>
        <v>99373</v>
      </c>
      <c r="C16564">
        <f t="shared" si="807"/>
        <v>99377</v>
      </c>
    </row>
    <row r="16565" spans="1:3">
      <c r="A16565">
        <f t="shared" si="806"/>
        <v>16563</v>
      </c>
      <c r="B16565">
        <f t="shared" si="805"/>
        <v>99379</v>
      </c>
      <c r="C16565">
        <f t="shared" si="807"/>
        <v>99383</v>
      </c>
    </row>
    <row r="16566" spans="1:3">
      <c r="A16566">
        <f t="shared" si="806"/>
        <v>16564</v>
      </c>
      <c r="B16566">
        <f t="shared" si="805"/>
        <v>99385</v>
      </c>
      <c r="C16566">
        <f t="shared" si="807"/>
        <v>99389</v>
      </c>
    </row>
    <row r="16567" spans="1:3">
      <c r="A16567">
        <f t="shared" si="806"/>
        <v>16565</v>
      </c>
      <c r="B16567">
        <f t="shared" si="805"/>
        <v>99391</v>
      </c>
      <c r="C16567">
        <f t="shared" si="807"/>
        <v>99395</v>
      </c>
    </row>
    <row r="16568" spans="1:3">
      <c r="A16568">
        <f t="shared" si="806"/>
        <v>16566</v>
      </c>
      <c r="B16568">
        <f t="shared" si="805"/>
        <v>99397</v>
      </c>
      <c r="C16568">
        <f t="shared" si="807"/>
        <v>99401</v>
      </c>
    </row>
    <row r="16569" spans="1:3">
      <c r="A16569">
        <f t="shared" si="806"/>
        <v>16567</v>
      </c>
      <c r="B16569">
        <f t="shared" si="805"/>
        <v>99403</v>
      </c>
      <c r="C16569">
        <f t="shared" si="807"/>
        <v>99407</v>
      </c>
    </row>
    <row r="16570" spans="1:3">
      <c r="A16570">
        <f t="shared" si="806"/>
        <v>16568</v>
      </c>
      <c r="B16570">
        <f t="shared" si="805"/>
        <v>99409</v>
      </c>
      <c r="C16570">
        <f t="shared" si="807"/>
        <v>99413</v>
      </c>
    </row>
    <row r="16571" spans="1:3">
      <c r="A16571">
        <f t="shared" si="806"/>
        <v>16569</v>
      </c>
      <c r="B16571">
        <f t="shared" si="805"/>
        <v>99415</v>
      </c>
      <c r="C16571">
        <f t="shared" si="807"/>
        <v>99419</v>
      </c>
    </row>
    <row r="16572" spans="1:3">
      <c r="A16572">
        <f t="shared" si="806"/>
        <v>16570</v>
      </c>
      <c r="B16572">
        <f t="shared" si="805"/>
        <v>99421</v>
      </c>
      <c r="C16572">
        <f t="shared" si="807"/>
        <v>99425</v>
      </c>
    </row>
    <row r="16573" spans="1:3">
      <c r="A16573">
        <f t="shared" si="806"/>
        <v>16571</v>
      </c>
      <c r="B16573">
        <f t="shared" si="805"/>
        <v>99427</v>
      </c>
      <c r="C16573">
        <f t="shared" si="807"/>
        <v>99431</v>
      </c>
    </row>
    <row r="16574" spans="1:3">
      <c r="A16574">
        <f t="shared" si="806"/>
        <v>16572</v>
      </c>
      <c r="B16574">
        <f t="shared" si="805"/>
        <v>99433</v>
      </c>
      <c r="C16574">
        <f t="shared" si="807"/>
        <v>99437</v>
      </c>
    </row>
    <row r="16575" spans="1:3">
      <c r="A16575">
        <f t="shared" si="806"/>
        <v>16573</v>
      </c>
      <c r="B16575">
        <f t="shared" si="805"/>
        <v>99439</v>
      </c>
      <c r="C16575">
        <f t="shared" si="807"/>
        <v>99443</v>
      </c>
    </row>
    <row r="16576" spans="1:3">
      <c r="A16576">
        <f t="shared" si="806"/>
        <v>16574</v>
      </c>
      <c r="B16576">
        <f t="shared" si="805"/>
        <v>99445</v>
      </c>
      <c r="C16576">
        <f t="shared" si="807"/>
        <v>99449</v>
      </c>
    </row>
    <row r="16577" spans="1:3">
      <c r="A16577">
        <f t="shared" si="806"/>
        <v>16575</v>
      </c>
      <c r="B16577">
        <f t="shared" si="805"/>
        <v>99451</v>
      </c>
      <c r="C16577">
        <f t="shared" si="807"/>
        <v>99455</v>
      </c>
    </row>
    <row r="16578" spans="1:3">
      <c r="A16578">
        <f t="shared" si="806"/>
        <v>16576</v>
      </c>
      <c r="B16578">
        <f t="shared" si="805"/>
        <v>99457</v>
      </c>
      <c r="C16578">
        <f t="shared" si="807"/>
        <v>99461</v>
      </c>
    </row>
    <row r="16579" spans="1:3">
      <c r="A16579">
        <f t="shared" si="806"/>
        <v>16577</v>
      </c>
      <c r="B16579">
        <f t="shared" si="805"/>
        <v>99463</v>
      </c>
      <c r="C16579">
        <f t="shared" si="807"/>
        <v>99467</v>
      </c>
    </row>
    <row r="16580" spans="1:3">
      <c r="A16580">
        <f t="shared" si="806"/>
        <v>16578</v>
      </c>
      <c r="B16580">
        <f t="shared" ref="B16580:B16643" si="808">6*A16580+1</f>
        <v>99469</v>
      </c>
      <c r="C16580">
        <f t="shared" si="807"/>
        <v>99473</v>
      </c>
    </row>
    <row r="16581" spans="1:3">
      <c r="A16581">
        <f t="shared" si="806"/>
        <v>16579</v>
      </c>
      <c r="B16581">
        <f t="shared" si="808"/>
        <v>99475</v>
      </c>
      <c r="C16581">
        <f t="shared" si="807"/>
        <v>99479</v>
      </c>
    </row>
    <row r="16582" spans="1:3">
      <c r="A16582">
        <f t="shared" si="806"/>
        <v>16580</v>
      </c>
      <c r="B16582">
        <f t="shared" si="808"/>
        <v>99481</v>
      </c>
      <c r="C16582">
        <f t="shared" si="807"/>
        <v>99485</v>
      </c>
    </row>
    <row r="16583" spans="1:3">
      <c r="A16583">
        <f t="shared" si="806"/>
        <v>16581</v>
      </c>
      <c r="B16583">
        <f t="shared" si="808"/>
        <v>99487</v>
      </c>
      <c r="C16583">
        <f t="shared" si="807"/>
        <v>99491</v>
      </c>
    </row>
    <row r="16584" spans="1:3">
      <c r="A16584">
        <f t="shared" si="806"/>
        <v>16582</v>
      </c>
      <c r="B16584">
        <f t="shared" si="808"/>
        <v>99493</v>
      </c>
      <c r="C16584">
        <f t="shared" si="807"/>
        <v>99497</v>
      </c>
    </row>
    <row r="16585" spans="1:3">
      <c r="A16585">
        <f t="shared" si="806"/>
        <v>16583</v>
      </c>
      <c r="B16585">
        <f t="shared" si="808"/>
        <v>99499</v>
      </c>
      <c r="C16585">
        <f t="shared" si="807"/>
        <v>99503</v>
      </c>
    </row>
    <row r="16586" spans="1:3">
      <c r="A16586">
        <f t="shared" si="806"/>
        <v>16584</v>
      </c>
      <c r="B16586">
        <f t="shared" si="808"/>
        <v>99505</v>
      </c>
      <c r="C16586">
        <f t="shared" si="807"/>
        <v>99509</v>
      </c>
    </row>
    <row r="16587" spans="1:3">
      <c r="A16587">
        <f t="shared" si="806"/>
        <v>16585</v>
      </c>
      <c r="B16587">
        <f t="shared" si="808"/>
        <v>99511</v>
      </c>
      <c r="C16587">
        <f t="shared" si="807"/>
        <v>99515</v>
      </c>
    </row>
    <row r="16588" spans="1:3">
      <c r="A16588">
        <f t="shared" si="806"/>
        <v>16586</v>
      </c>
      <c r="B16588">
        <f t="shared" si="808"/>
        <v>99517</v>
      </c>
      <c r="C16588">
        <f t="shared" si="807"/>
        <v>99521</v>
      </c>
    </row>
    <row r="16589" spans="1:3">
      <c r="A16589">
        <f t="shared" si="806"/>
        <v>16587</v>
      </c>
      <c r="B16589">
        <f t="shared" si="808"/>
        <v>99523</v>
      </c>
      <c r="C16589">
        <f t="shared" si="807"/>
        <v>99527</v>
      </c>
    </row>
    <row r="16590" spans="1:3">
      <c r="A16590">
        <f t="shared" si="806"/>
        <v>16588</v>
      </c>
      <c r="B16590">
        <f t="shared" si="808"/>
        <v>99529</v>
      </c>
      <c r="C16590">
        <f t="shared" si="807"/>
        <v>99533</v>
      </c>
    </row>
    <row r="16591" spans="1:3">
      <c r="A16591">
        <f t="shared" si="806"/>
        <v>16589</v>
      </c>
      <c r="B16591">
        <f t="shared" si="808"/>
        <v>99535</v>
      </c>
      <c r="C16591">
        <f t="shared" si="807"/>
        <v>99539</v>
      </c>
    </row>
    <row r="16592" spans="1:3">
      <c r="A16592">
        <f t="shared" si="806"/>
        <v>16590</v>
      </c>
      <c r="B16592">
        <f t="shared" si="808"/>
        <v>99541</v>
      </c>
      <c r="C16592">
        <f t="shared" si="807"/>
        <v>99545</v>
      </c>
    </row>
    <row r="16593" spans="1:3">
      <c r="A16593">
        <f t="shared" si="806"/>
        <v>16591</v>
      </c>
      <c r="B16593">
        <f t="shared" si="808"/>
        <v>99547</v>
      </c>
      <c r="C16593">
        <f t="shared" si="807"/>
        <v>99551</v>
      </c>
    </row>
    <row r="16594" spans="1:3">
      <c r="A16594">
        <f t="shared" si="806"/>
        <v>16592</v>
      </c>
      <c r="B16594">
        <f t="shared" si="808"/>
        <v>99553</v>
      </c>
      <c r="C16594">
        <f t="shared" si="807"/>
        <v>99557</v>
      </c>
    </row>
    <row r="16595" spans="1:3">
      <c r="A16595">
        <f t="shared" si="806"/>
        <v>16593</v>
      </c>
      <c r="B16595">
        <f t="shared" si="808"/>
        <v>99559</v>
      </c>
      <c r="C16595">
        <f t="shared" si="807"/>
        <v>99563</v>
      </c>
    </row>
    <row r="16596" spans="1:3">
      <c r="A16596">
        <f t="shared" si="806"/>
        <v>16594</v>
      </c>
      <c r="B16596">
        <f t="shared" si="808"/>
        <v>99565</v>
      </c>
      <c r="C16596">
        <f t="shared" si="807"/>
        <v>99569</v>
      </c>
    </row>
    <row r="16597" spans="1:3">
      <c r="A16597">
        <f t="shared" si="806"/>
        <v>16595</v>
      </c>
      <c r="B16597">
        <f t="shared" si="808"/>
        <v>99571</v>
      </c>
      <c r="C16597">
        <f t="shared" si="807"/>
        <v>99575</v>
      </c>
    </row>
    <row r="16598" spans="1:3">
      <c r="A16598">
        <f t="shared" si="806"/>
        <v>16596</v>
      </c>
      <c r="B16598">
        <f t="shared" si="808"/>
        <v>99577</v>
      </c>
      <c r="C16598">
        <f t="shared" si="807"/>
        <v>99581</v>
      </c>
    </row>
    <row r="16599" spans="1:3">
      <c r="A16599">
        <f t="shared" si="806"/>
        <v>16597</v>
      </c>
      <c r="B16599">
        <f t="shared" si="808"/>
        <v>99583</v>
      </c>
      <c r="C16599">
        <f t="shared" si="807"/>
        <v>99587</v>
      </c>
    </row>
    <row r="16600" spans="1:3">
      <c r="A16600">
        <f t="shared" si="806"/>
        <v>16598</v>
      </c>
      <c r="B16600">
        <f t="shared" si="808"/>
        <v>99589</v>
      </c>
      <c r="C16600">
        <f t="shared" si="807"/>
        <v>99593</v>
      </c>
    </row>
    <row r="16601" spans="1:3">
      <c r="A16601">
        <f t="shared" si="806"/>
        <v>16599</v>
      </c>
      <c r="B16601">
        <f t="shared" si="808"/>
        <v>99595</v>
      </c>
      <c r="C16601">
        <f t="shared" si="807"/>
        <v>99599</v>
      </c>
    </row>
    <row r="16602" spans="1:3">
      <c r="A16602">
        <f t="shared" si="806"/>
        <v>16600</v>
      </c>
      <c r="B16602">
        <f t="shared" si="808"/>
        <v>99601</v>
      </c>
      <c r="C16602">
        <f t="shared" si="807"/>
        <v>99605</v>
      </c>
    </row>
    <row r="16603" spans="1:3">
      <c r="A16603">
        <f t="shared" si="806"/>
        <v>16601</v>
      </c>
      <c r="B16603">
        <f t="shared" si="808"/>
        <v>99607</v>
      </c>
      <c r="C16603">
        <f t="shared" si="807"/>
        <v>99611</v>
      </c>
    </row>
    <row r="16604" spans="1:3">
      <c r="A16604">
        <f t="shared" si="806"/>
        <v>16602</v>
      </c>
      <c r="B16604">
        <f t="shared" si="808"/>
        <v>99613</v>
      </c>
      <c r="C16604">
        <f t="shared" si="807"/>
        <v>99617</v>
      </c>
    </row>
    <row r="16605" spans="1:3">
      <c r="A16605">
        <f t="shared" si="806"/>
        <v>16603</v>
      </c>
      <c r="B16605">
        <f t="shared" si="808"/>
        <v>99619</v>
      </c>
      <c r="C16605">
        <f t="shared" si="807"/>
        <v>99623</v>
      </c>
    </row>
    <row r="16606" spans="1:3">
      <c r="A16606">
        <f t="shared" ref="A16606:A16669" si="809">A16605+1</f>
        <v>16604</v>
      </c>
      <c r="B16606">
        <f t="shared" si="808"/>
        <v>99625</v>
      </c>
      <c r="C16606">
        <f t="shared" ref="C16606:C16669" si="810">6*A16606+5</f>
        <v>99629</v>
      </c>
    </row>
    <row r="16607" spans="1:3">
      <c r="A16607">
        <f t="shared" si="809"/>
        <v>16605</v>
      </c>
      <c r="B16607">
        <f t="shared" si="808"/>
        <v>99631</v>
      </c>
      <c r="C16607">
        <f t="shared" si="810"/>
        <v>99635</v>
      </c>
    </row>
    <row r="16608" spans="1:3">
      <c r="A16608">
        <f t="shared" si="809"/>
        <v>16606</v>
      </c>
      <c r="B16608">
        <f t="shared" si="808"/>
        <v>99637</v>
      </c>
      <c r="C16608">
        <f t="shared" si="810"/>
        <v>99641</v>
      </c>
    </row>
    <row r="16609" spans="1:3">
      <c r="A16609">
        <f t="shared" si="809"/>
        <v>16607</v>
      </c>
      <c r="B16609">
        <f t="shared" si="808"/>
        <v>99643</v>
      </c>
      <c r="C16609">
        <f t="shared" si="810"/>
        <v>99647</v>
      </c>
    </row>
    <row r="16610" spans="1:3">
      <c r="A16610">
        <f t="shared" si="809"/>
        <v>16608</v>
      </c>
      <c r="B16610">
        <f t="shared" si="808"/>
        <v>99649</v>
      </c>
      <c r="C16610">
        <f t="shared" si="810"/>
        <v>99653</v>
      </c>
    </row>
    <row r="16611" spans="1:3">
      <c r="A16611">
        <f t="shared" si="809"/>
        <v>16609</v>
      </c>
      <c r="B16611">
        <f t="shared" si="808"/>
        <v>99655</v>
      </c>
      <c r="C16611">
        <f t="shared" si="810"/>
        <v>99659</v>
      </c>
    </row>
    <row r="16612" spans="1:3">
      <c r="A16612">
        <f t="shared" si="809"/>
        <v>16610</v>
      </c>
      <c r="B16612">
        <f t="shared" si="808"/>
        <v>99661</v>
      </c>
      <c r="C16612">
        <f t="shared" si="810"/>
        <v>99665</v>
      </c>
    </row>
    <row r="16613" spans="1:3">
      <c r="A16613">
        <f t="shared" si="809"/>
        <v>16611</v>
      </c>
      <c r="B16613">
        <f t="shared" si="808"/>
        <v>99667</v>
      </c>
      <c r="C16613">
        <f t="shared" si="810"/>
        <v>99671</v>
      </c>
    </row>
    <row r="16614" spans="1:3">
      <c r="A16614">
        <f t="shared" si="809"/>
        <v>16612</v>
      </c>
      <c r="B16614">
        <f t="shared" si="808"/>
        <v>99673</v>
      </c>
      <c r="C16614">
        <f t="shared" si="810"/>
        <v>99677</v>
      </c>
    </row>
    <row r="16615" spans="1:3">
      <c r="A16615">
        <f t="shared" si="809"/>
        <v>16613</v>
      </c>
      <c r="B16615">
        <f t="shared" si="808"/>
        <v>99679</v>
      </c>
      <c r="C16615">
        <f t="shared" si="810"/>
        <v>99683</v>
      </c>
    </row>
    <row r="16616" spans="1:3">
      <c r="A16616">
        <f t="shared" si="809"/>
        <v>16614</v>
      </c>
      <c r="B16616">
        <f t="shared" si="808"/>
        <v>99685</v>
      </c>
      <c r="C16616">
        <f t="shared" si="810"/>
        <v>99689</v>
      </c>
    </row>
    <row r="16617" spans="1:3">
      <c r="A16617">
        <f t="shared" si="809"/>
        <v>16615</v>
      </c>
      <c r="B16617">
        <f t="shared" si="808"/>
        <v>99691</v>
      </c>
      <c r="C16617">
        <f t="shared" si="810"/>
        <v>99695</v>
      </c>
    </row>
    <row r="16618" spans="1:3">
      <c r="A16618">
        <f t="shared" si="809"/>
        <v>16616</v>
      </c>
      <c r="B16618">
        <f t="shared" si="808"/>
        <v>99697</v>
      </c>
      <c r="C16618">
        <f t="shared" si="810"/>
        <v>99701</v>
      </c>
    </row>
    <row r="16619" spans="1:3">
      <c r="A16619">
        <f t="shared" si="809"/>
        <v>16617</v>
      </c>
      <c r="B16619">
        <f t="shared" si="808"/>
        <v>99703</v>
      </c>
      <c r="C16619">
        <f t="shared" si="810"/>
        <v>99707</v>
      </c>
    </row>
    <row r="16620" spans="1:3">
      <c r="A16620">
        <f t="shared" si="809"/>
        <v>16618</v>
      </c>
      <c r="B16620">
        <f t="shared" si="808"/>
        <v>99709</v>
      </c>
      <c r="C16620">
        <f t="shared" si="810"/>
        <v>99713</v>
      </c>
    </row>
    <row r="16621" spans="1:3">
      <c r="A16621">
        <f t="shared" si="809"/>
        <v>16619</v>
      </c>
      <c r="B16621">
        <f t="shared" si="808"/>
        <v>99715</v>
      </c>
      <c r="C16621">
        <f t="shared" si="810"/>
        <v>99719</v>
      </c>
    </row>
    <row r="16622" spans="1:3">
      <c r="A16622">
        <f t="shared" si="809"/>
        <v>16620</v>
      </c>
      <c r="B16622">
        <f t="shared" si="808"/>
        <v>99721</v>
      </c>
      <c r="C16622">
        <f t="shared" si="810"/>
        <v>99725</v>
      </c>
    </row>
    <row r="16623" spans="1:3">
      <c r="A16623">
        <f t="shared" si="809"/>
        <v>16621</v>
      </c>
      <c r="B16623">
        <f t="shared" si="808"/>
        <v>99727</v>
      </c>
      <c r="C16623">
        <f t="shared" si="810"/>
        <v>99731</v>
      </c>
    </row>
    <row r="16624" spans="1:3">
      <c r="A16624">
        <f t="shared" si="809"/>
        <v>16622</v>
      </c>
      <c r="B16624">
        <f t="shared" si="808"/>
        <v>99733</v>
      </c>
      <c r="C16624">
        <f t="shared" si="810"/>
        <v>99737</v>
      </c>
    </row>
    <row r="16625" spans="1:3">
      <c r="A16625">
        <f t="shared" si="809"/>
        <v>16623</v>
      </c>
      <c r="B16625">
        <f t="shared" si="808"/>
        <v>99739</v>
      </c>
      <c r="C16625">
        <f t="shared" si="810"/>
        <v>99743</v>
      </c>
    </row>
    <row r="16626" spans="1:3">
      <c r="A16626">
        <f t="shared" si="809"/>
        <v>16624</v>
      </c>
      <c r="B16626">
        <f t="shared" si="808"/>
        <v>99745</v>
      </c>
      <c r="C16626">
        <f t="shared" si="810"/>
        <v>99749</v>
      </c>
    </row>
    <row r="16627" spans="1:3">
      <c r="A16627">
        <f t="shared" si="809"/>
        <v>16625</v>
      </c>
      <c r="B16627">
        <f t="shared" si="808"/>
        <v>99751</v>
      </c>
      <c r="C16627">
        <f t="shared" si="810"/>
        <v>99755</v>
      </c>
    </row>
    <row r="16628" spans="1:3">
      <c r="A16628">
        <f t="shared" si="809"/>
        <v>16626</v>
      </c>
      <c r="B16628">
        <f t="shared" si="808"/>
        <v>99757</v>
      </c>
      <c r="C16628">
        <f t="shared" si="810"/>
        <v>99761</v>
      </c>
    </row>
    <row r="16629" spans="1:3">
      <c r="A16629">
        <f t="shared" si="809"/>
        <v>16627</v>
      </c>
      <c r="B16629">
        <f t="shared" si="808"/>
        <v>99763</v>
      </c>
      <c r="C16629">
        <f t="shared" si="810"/>
        <v>99767</v>
      </c>
    </row>
    <row r="16630" spans="1:3">
      <c r="A16630">
        <f t="shared" si="809"/>
        <v>16628</v>
      </c>
      <c r="B16630">
        <f t="shared" si="808"/>
        <v>99769</v>
      </c>
      <c r="C16630">
        <f t="shared" si="810"/>
        <v>99773</v>
      </c>
    </row>
    <row r="16631" spans="1:3">
      <c r="A16631">
        <f t="shared" si="809"/>
        <v>16629</v>
      </c>
      <c r="B16631">
        <f t="shared" si="808"/>
        <v>99775</v>
      </c>
      <c r="C16631">
        <f t="shared" si="810"/>
        <v>99779</v>
      </c>
    </row>
    <row r="16632" spans="1:3">
      <c r="A16632">
        <f t="shared" si="809"/>
        <v>16630</v>
      </c>
      <c r="B16632">
        <f t="shared" si="808"/>
        <v>99781</v>
      </c>
      <c r="C16632">
        <f t="shared" si="810"/>
        <v>99785</v>
      </c>
    </row>
    <row r="16633" spans="1:3">
      <c r="A16633">
        <f t="shared" si="809"/>
        <v>16631</v>
      </c>
      <c r="B16633">
        <f t="shared" si="808"/>
        <v>99787</v>
      </c>
      <c r="C16633">
        <f t="shared" si="810"/>
        <v>99791</v>
      </c>
    </row>
    <row r="16634" spans="1:3">
      <c r="A16634">
        <f t="shared" si="809"/>
        <v>16632</v>
      </c>
      <c r="B16634">
        <f t="shared" si="808"/>
        <v>99793</v>
      </c>
      <c r="C16634">
        <f t="shared" si="810"/>
        <v>99797</v>
      </c>
    </row>
    <row r="16635" spans="1:3">
      <c r="A16635">
        <f t="shared" si="809"/>
        <v>16633</v>
      </c>
      <c r="B16635">
        <f t="shared" si="808"/>
        <v>99799</v>
      </c>
      <c r="C16635">
        <f t="shared" si="810"/>
        <v>99803</v>
      </c>
    </row>
    <row r="16636" spans="1:3">
      <c r="A16636">
        <f t="shared" si="809"/>
        <v>16634</v>
      </c>
      <c r="B16636">
        <f t="shared" si="808"/>
        <v>99805</v>
      </c>
      <c r="C16636">
        <f t="shared" si="810"/>
        <v>99809</v>
      </c>
    </row>
    <row r="16637" spans="1:3">
      <c r="A16637">
        <f t="shared" si="809"/>
        <v>16635</v>
      </c>
      <c r="B16637">
        <f t="shared" si="808"/>
        <v>99811</v>
      </c>
      <c r="C16637">
        <f t="shared" si="810"/>
        <v>99815</v>
      </c>
    </row>
    <row r="16638" spans="1:3">
      <c r="A16638">
        <f t="shared" si="809"/>
        <v>16636</v>
      </c>
      <c r="B16638">
        <f t="shared" si="808"/>
        <v>99817</v>
      </c>
      <c r="C16638">
        <f t="shared" si="810"/>
        <v>99821</v>
      </c>
    </row>
    <row r="16639" spans="1:3">
      <c r="A16639">
        <f t="shared" si="809"/>
        <v>16637</v>
      </c>
      <c r="B16639">
        <f t="shared" si="808"/>
        <v>99823</v>
      </c>
      <c r="C16639">
        <f t="shared" si="810"/>
        <v>99827</v>
      </c>
    </row>
    <row r="16640" spans="1:3">
      <c r="A16640">
        <f t="shared" si="809"/>
        <v>16638</v>
      </c>
      <c r="B16640">
        <f t="shared" si="808"/>
        <v>99829</v>
      </c>
      <c r="C16640">
        <f t="shared" si="810"/>
        <v>99833</v>
      </c>
    </row>
    <row r="16641" spans="1:3">
      <c r="A16641">
        <f t="shared" si="809"/>
        <v>16639</v>
      </c>
      <c r="B16641">
        <f t="shared" si="808"/>
        <v>99835</v>
      </c>
      <c r="C16641">
        <f t="shared" si="810"/>
        <v>99839</v>
      </c>
    </row>
    <row r="16642" spans="1:3">
      <c r="A16642">
        <f t="shared" si="809"/>
        <v>16640</v>
      </c>
      <c r="B16642">
        <f t="shared" si="808"/>
        <v>99841</v>
      </c>
      <c r="C16642">
        <f t="shared" si="810"/>
        <v>99845</v>
      </c>
    </row>
    <row r="16643" spans="1:3">
      <c r="A16643">
        <f t="shared" si="809"/>
        <v>16641</v>
      </c>
      <c r="B16643">
        <f t="shared" si="808"/>
        <v>99847</v>
      </c>
      <c r="C16643">
        <f t="shared" si="810"/>
        <v>99851</v>
      </c>
    </row>
    <row r="16644" spans="1:3">
      <c r="A16644">
        <f t="shared" si="809"/>
        <v>16642</v>
      </c>
      <c r="B16644">
        <f t="shared" ref="B16644:B16707" si="811">6*A16644+1</f>
        <v>99853</v>
      </c>
      <c r="C16644">
        <f t="shared" si="810"/>
        <v>99857</v>
      </c>
    </row>
    <row r="16645" spans="1:3">
      <c r="A16645">
        <f t="shared" si="809"/>
        <v>16643</v>
      </c>
      <c r="B16645">
        <f t="shared" si="811"/>
        <v>99859</v>
      </c>
      <c r="C16645">
        <f t="shared" si="810"/>
        <v>99863</v>
      </c>
    </row>
    <row r="16646" spans="1:3">
      <c r="A16646">
        <f t="shared" si="809"/>
        <v>16644</v>
      </c>
      <c r="B16646">
        <f t="shared" si="811"/>
        <v>99865</v>
      </c>
      <c r="C16646">
        <f t="shared" si="810"/>
        <v>99869</v>
      </c>
    </row>
    <row r="16647" spans="1:3">
      <c r="A16647">
        <f t="shared" si="809"/>
        <v>16645</v>
      </c>
      <c r="B16647">
        <f t="shared" si="811"/>
        <v>99871</v>
      </c>
      <c r="C16647">
        <f t="shared" si="810"/>
        <v>99875</v>
      </c>
    </row>
    <row r="16648" spans="1:3">
      <c r="A16648">
        <f t="shared" si="809"/>
        <v>16646</v>
      </c>
      <c r="B16648">
        <f t="shared" si="811"/>
        <v>99877</v>
      </c>
      <c r="C16648">
        <f t="shared" si="810"/>
        <v>99881</v>
      </c>
    </row>
    <row r="16649" spans="1:3">
      <c r="A16649">
        <f t="shared" si="809"/>
        <v>16647</v>
      </c>
      <c r="B16649">
        <f t="shared" si="811"/>
        <v>99883</v>
      </c>
      <c r="C16649">
        <f t="shared" si="810"/>
        <v>99887</v>
      </c>
    </row>
    <row r="16650" spans="1:3">
      <c r="A16650">
        <f t="shared" si="809"/>
        <v>16648</v>
      </c>
      <c r="B16650">
        <f t="shared" si="811"/>
        <v>99889</v>
      </c>
      <c r="C16650">
        <f t="shared" si="810"/>
        <v>99893</v>
      </c>
    </row>
    <row r="16651" spans="1:3">
      <c r="A16651">
        <f t="shared" si="809"/>
        <v>16649</v>
      </c>
      <c r="B16651">
        <f t="shared" si="811"/>
        <v>99895</v>
      </c>
      <c r="C16651">
        <f t="shared" si="810"/>
        <v>99899</v>
      </c>
    </row>
    <row r="16652" spans="1:3">
      <c r="A16652">
        <f t="shared" si="809"/>
        <v>16650</v>
      </c>
      <c r="B16652">
        <f t="shared" si="811"/>
        <v>99901</v>
      </c>
      <c r="C16652">
        <f t="shared" si="810"/>
        <v>99905</v>
      </c>
    </row>
    <row r="16653" spans="1:3">
      <c r="A16653">
        <f t="shared" si="809"/>
        <v>16651</v>
      </c>
      <c r="B16653">
        <f t="shared" si="811"/>
        <v>99907</v>
      </c>
      <c r="C16653">
        <f t="shared" si="810"/>
        <v>99911</v>
      </c>
    </row>
    <row r="16654" spans="1:3">
      <c r="A16654">
        <f t="shared" si="809"/>
        <v>16652</v>
      </c>
      <c r="B16654">
        <f t="shared" si="811"/>
        <v>99913</v>
      </c>
      <c r="C16654">
        <f t="shared" si="810"/>
        <v>99917</v>
      </c>
    </row>
    <row r="16655" spans="1:3">
      <c r="A16655">
        <f t="shared" si="809"/>
        <v>16653</v>
      </c>
      <c r="B16655">
        <f t="shared" si="811"/>
        <v>99919</v>
      </c>
      <c r="C16655">
        <f t="shared" si="810"/>
        <v>99923</v>
      </c>
    </row>
    <row r="16656" spans="1:3">
      <c r="A16656">
        <f t="shared" si="809"/>
        <v>16654</v>
      </c>
      <c r="B16656">
        <f t="shared" si="811"/>
        <v>99925</v>
      </c>
      <c r="C16656">
        <f t="shared" si="810"/>
        <v>99929</v>
      </c>
    </row>
    <row r="16657" spans="1:3">
      <c r="A16657">
        <f t="shared" si="809"/>
        <v>16655</v>
      </c>
      <c r="B16657">
        <f t="shared" si="811"/>
        <v>99931</v>
      </c>
      <c r="C16657">
        <f t="shared" si="810"/>
        <v>99935</v>
      </c>
    </row>
    <row r="16658" spans="1:3">
      <c r="A16658">
        <f t="shared" si="809"/>
        <v>16656</v>
      </c>
      <c r="B16658">
        <f t="shared" si="811"/>
        <v>99937</v>
      </c>
      <c r="C16658">
        <f t="shared" si="810"/>
        <v>99941</v>
      </c>
    </row>
    <row r="16659" spans="1:3">
      <c r="A16659">
        <f t="shared" si="809"/>
        <v>16657</v>
      </c>
      <c r="B16659">
        <f t="shared" si="811"/>
        <v>99943</v>
      </c>
      <c r="C16659">
        <f t="shared" si="810"/>
        <v>99947</v>
      </c>
    </row>
    <row r="16660" spans="1:3">
      <c r="A16660">
        <f t="shared" si="809"/>
        <v>16658</v>
      </c>
      <c r="B16660">
        <f t="shared" si="811"/>
        <v>99949</v>
      </c>
      <c r="C16660">
        <f t="shared" si="810"/>
        <v>99953</v>
      </c>
    </row>
    <row r="16661" spans="1:3">
      <c r="A16661">
        <f t="shared" si="809"/>
        <v>16659</v>
      </c>
      <c r="B16661">
        <f t="shared" si="811"/>
        <v>99955</v>
      </c>
      <c r="C16661">
        <f t="shared" si="810"/>
        <v>99959</v>
      </c>
    </row>
    <row r="16662" spans="1:3">
      <c r="A16662">
        <f t="shared" si="809"/>
        <v>16660</v>
      </c>
      <c r="B16662">
        <f t="shared" si="811"/>
        <v>99961</v>
      </c>
      <c r="C16662">
        <f t="shared" si="810"/>
        <v>99965</v>
      </c>
    </row>
    <row r="16663" spans="1:3">
      <c r="A16663">
        <f t="shared" si="809"/>
        <v>16661</v>
      </c>
      <c r="B16663">
        <f t="shared" si="811"/>
        <v>99967</v>
      </c>
      <c r="C16663">
        <f t="shared" si="810"/>
        <v>99971</v>
      </c>
    </row>
    <row r="16664" spans="1:3">
      <c r="A16664">
        <f t="shared" si="809"/>
        <v>16662</v>
      </c>
      <c r="B16664">
        <f t="shared" si="811"/>
        <v>99973</v>
      </c>
      <c r="C16664">
        <f t="shared" si="810"/>
        <v>99977</v>
      </c>
    </row>
    <row r="16665" spans="1:3">
      <c r="A16665">
        <f t="shared" si="809"/>
        <v>16663</v>
      </c>
      <c r="B16665">
        <f t="shared" si="811"/>
        <v>99979</v>
      </c>
      <c r="C16665">
        <f t="shared" si="810"/>
        <v>99983</v>
      </c>
    </row>
    <row r="16666" spans="1:3">
      <c r="A16666">
        <f t="shared" si="809"/>
        <v>16664</v>
      </c>
      <c r="B16666">
        <f t="shared" si="811"/>
        <v>99985</v>
      </c>
      <c r="C16666">
        <f t="shared" si="810"/>
        <v>99989</v>
      </c>
    </row>
    <row r="16667" spans="1:3">
      <c r="A16667">
        <f t="shared" si="809"/>
        <v>16665</v>
      </c>
      <c r="B16667">
        <f t="shared" si="811"/>
        <v>99991</v>
      </c>
      <c r="C16667">
        <f t="shared" si="810"/>
        <v>99995</v>
      </c>
    </row>
    <row r="16668" spans="1:3">
      <c r="A16668">
        <f t="shared" si="809"/>
        <v>16666</v>
      </c>
      <c r="B16668">
        <f t="shared" si="811"/>
        <v>99997</v>
      </c>
      <c r="C16668">
        <f t="shared" si="810"/>
        <v>100001</v>
      </c>
    </row>
    <row r="16669" spans="1:3">
      <c r="A16669">
        <f t="shared" si="809"/>
        <v>16667</v>
      </c>
      <c r="B16669">
        <f t="shared" si="811"/>
        <v>100003</v>
      </c>
      <c r="C16669">
        <f t="shared" si="810"/>
        <v>100007</v>
      </c>
    </row>
    <row r="16670" spans="1:3">
      <c r="A16670">
        <f t="shared" ref="A16670:A16733" si="812">A16669+1</f>
        <v>16668</v>
      </c>
      <c r="B16670">
        <f t="shared" si="811"/>
        <v>100009</v>
      </c>
      <c r="C16670">
        <f t="shared" ref="C16670:C16733" si="813">6*A16670+5</f>
        <v>100013</v>
      </c>
    </row>
    <row r="16671" spans="1:3">
      <c r="A16671">
        <f t="shared" si="812"/>
        <v>16669</v>
      </c>
      <c r="B16671">
        <f t="shared" si="811"/>
        <v>100015</v>
      </c>
      <c r="C16671">
        <f t="shared" si="813"/>
        <v>100019</v>
      </c>
    </row>
    <row r="16672" spans="1:3">
      <c r="A16672">
        <f t="shared" si="812"/>
        <v>16670</v>
      </c>
      <c r="B16672">
        <f t="shared" si="811"/>
        <v>100021</v>
      </c>
      <c r="C16672">
        <f t="shared" si="813"/>
        <v>100025</v>
      </c>
    </row>
    <row r="16673" spans="1:3">
      <c r="A16673">
        <f t="shared" si="812"/>
        <v>16671</v>
      </c>
      <c r="B16673">
        <f t="shared" si="811"/>
        <v>100027</v>
      </c>
      <c r="C16673">
        <f t="shared" si="813"/>
        <v>100031</v>
      </c>
    </row>
    <row r="16674" spans="1:3">
      <c r="A16674">
        <f t="shared" si="812"/>
        <v>16672</v>
      </c>
      <c r="B16674">
        <f t="shared" si="811"/>
        <v>100033</v>
      </c>
      <c r="C16674">
        <f t="shared" si="813"/>
        <v>100037</v>
      </c>
    </row>
    <row r="16675" spans="1:3">
      <c r="A16675">
        <f t="shared" si="812"/>
        <v>16673</v>
      </c>
      <c r="B16675">
        <f t="shared" si="811"/>
        <v>100039</v>
      </c>
      <c r="C16675">
        <f t="shared" si="813"/>
        <v>100043</v>
      </c>
    </row>
    <row r="16676" spans="1:3">
      <c r="A16676">
        <f t="shared" si="812"/>
        <v>16674</v>
      </c>
      <c r="B16676">
        <f t="shared" si="811"/>
        <v>100045</v>
      </c>
      <c r="C16676">
        <f t="shared" si="813"/>
        <v>100049</v>
      </c>
    </row>
    <row r="16677" spans="1:3">
      <c r="A16677">
        <f t="shared" si="812"/>
        <v>16675</v>
      </c>
      <c r="B16677">
        <f t="shared" si="811"/>
        <v>100051</v>
      </c>
      <c r="C16677">
        <f t="shared" si="813"/>
        <v>100055</v>
      </c>
    </row>
    <row r="16678" spans="1:3">
      <c r="A16678">
        <f t="shared" si="812"/>
        <v>16676</v>
      </c>
      <c r="B16678">
        <f t="shared" si="811"/>
        <v>100057</v>
      </c>
      <c r="C16678">
        <f t="shared" si="813"/>
        <v>100061</v>
      </c>
    </row>
    <row r="16679" spans="1:3">
      <c r="A16679">
        <f t="shared" si="812"/>
        <v>16677</v>
      </c>
      <c r="B16679">
        <f t="shared" si="811"/>
        <v>100063</v>
      </c>
      <c r="C16679">
        <f t="shared" si="813"/>
        <v>100067</v>
      </c>
    </row>
    <row r="16680" spans="1:3">
      <c r="A16680">
        <f t="shared" si="812"/>
        <v>16678</v>
      </c>
      <c r="B16680">
        <f t="shared" si="811"/>
        <v>100069</v>
      </c>
      <c r="C16680">
        <f t="shared" si="813"/>
        <v>100073</v>
      </c>
    </row>
    <row r="16681" spans="1:3">
      <c r="A16681">
        <f t="shared" si="812"/>
        <v>16679</v>
      </c>
      <c r="B16681">
        <f t="shared" si="811"/>
        <v>100075</v>
      </c>
      <c r="C16681">
        <f t="shared" si="813"/>
        <v>100079</v>
      </c>
    </row>
    <row r="16682" spans="1:3">
      <c r="A16682">
        <f t="shared" si="812"/>
        <v>16680</v>
      </c>
      <c r="B16682">
        <f t="shared" si="811"/>
        <v>100081</v>
      </c>
      <c r="C16682">
        <f t="shared" si="813"/>
        <v>100085</v>
      </c>
    </row>
    <row r="16683" spans="1:3">
      <c r="A16683">
        <f t="shared" si="812"/>
        <v>16681</v>
      </c>
      <c r="B16683">
        <f t="shared" si="811"/>
        <v>100087</v>
      </c>
      <c r="C16683">
        <f t="shared" si="813"/>
        <v>100091</v>
      </c>
    </row>
    <row r="16684" spans="1:3">
      <c r="A16684">
        <f t="shared" si="812"/>
        <v>16682</v>
      </c>
      <c r="B16684">
        <f t="shared" si="811"/>
        <v>100093</v>
      </c>
      <c r="C16684">
        <f t="shared" si="813"/>
        <v>100097</v>
      </c>
    </row>
    <row r="16685" spans="1:3">
      <c r="A16685">
        <f t="shared" si="812"/>
        <v>16683</v>
      </c>
      <c r="B16685">
        <f t="shared" si="811"/>
        <v>100099</v>
      </c>
      <c r="C16685">
        <f t="shared" si="813"/>
        <v>100103</v>
      </c>
    </row>
    <row r="16686" spans="1:3">
      <c r="A16686">
        <f t="shared" si="812"/>
        <v>16684</v>
      </c>
      <c r="B16686">
        <f t="shared" si="811"/>
        <v>100105</v>
      </c>
      <c r="C16686">
        <f t="shared" si="813"/>
        <v>100109</v>
      </c>
    </row>
    <row r="16687" spans="1:3">
      <c r="A16687">
        <f t="shared" si="812"/>
        <v>16685</v>
      </c>
      <c r="B16687">
        <f t="shared" si="811"/>
        <v>100111</v>
      </c>
      <c r="C16687">
        <f t="shared" si="813"/>
        <v>100115</v>
      </c>
    </row>
    <row r="16688" spans="1:3">
      <c r="A16688">
        <f t="shared" si="812"/>
        <v>16686</v>
      </c>
      <c r="B16688">
        <f t="shared" si="811"/>
        <v>100117</v>
      </c>
      <c r="C16688">
        <f t="shared" si="813"/>
        <v>100121</v>
      </c>
    </row>
    <row r="16689" spans="1:3">
      <c r="A16689">
        <f t="shared" si="812"/>
        <v>16687</v>
      </c>
      <c r="B16689">
        <f t="shared" si="811"/>
        <v>100123</v>
      </c>
      <c r="C16689">
        <f t="shared" si="813"/>
        <v>100127</v>
      </c>
    </row>
    <row r="16690" spans="1:3">
      <c r="A16690">
        <f t="shared" si="812"/>
        <v>16688</v>
      </c>
      <c r="B16690">
        <f t="shared" si="811"/>
        <v>100129</v>
      </c>
      <c r="C16690">
        <f t="shared" si="813"/>
        <v>100133</v>
      </c>
    </row>
    <row r="16691" spans="1:3">
      <c r="A16691">
        <f t="shared" si="812"/>
        <v>16689</v>
      </c>
      <c r="B16691">
        <f t="shared" si="811"/>
        <v>100135</v>
      </c>
      <c r="C16691">
        <f t="shared" si="813"/>
        <v>100139</v>
      </c>
    </row>
    <row r="16692" spans="1:3">
      <c r="A16692">
        <f t="shared" si="812"/>
        <v>16690</v>
      </c>
      <c r="B16692">
        <f t="shared" si="811"/>
        <v>100141</v>
      </c>
      <c r="C16692">
        <f t="shared" si="813"/>
        <v>100145</v>
      </c>
    </row>
    <row r="16693" spans="1:3">
      <c r="A16693">
        <f t="shared" si="812"/>
        <v>16691</v>
      </c>
      <c r="B16693">
        <f t="shared" si="811"/>
        <v>100147</v>
      </c>
      <c r="C16693">
        <f t="shared" si="813"/>
        <v>100151</v>
      </c>
    </row>
    <row r="16694" spans="1:3">
      <c r="A16694">
        <f t="shared" si="812"/>
        <v>16692</v>
      </c>
      <c r="B16694">
        <f t="shared" si="811"/>
        <v>100153</v>
      </c>
      <c r="C16694">
        <f t="shared" si="813"/>
        <v>100157</v>
      </c>
    </row>
    <row r="16695" spans="1:3">
      <c r="A16695">
        <f t="shared" si="812"/>
        <v>16693</v>
      </c>
      <c r="B16695">
        <f t="shared" si="811"/>
        <v>100159</v>
      </c>
      <c r="C16695">
        <f t="shared" si="813"/>
        <v>100163</v>
      </c>
    </row>
    <row r="16696" spans="1:3">
      <c r="A16696">
        <f t="shared" si="812"/>
        <v>16694</v>
      </c>
      <c r="B16696">
        <f t="shared" si="811"/>
        <v>100165</v>
      </c>
      <c r="C16696">
        <f t="shared" si="813"/>
        <v>100169</v>
      </c>
    </row>
    <row r="16697" spans="1:3">
      <c r="A16697">
        <f t="shared" si="812"/>
        <v>16695</v>
      </c>
      <c r="B16697">
        <f t="shared" si="811"/>
        <v>100171</v>
      </c>
      <c r="C16697">
        <f t="shared" si="813"/>
        <v>100175</v>
      </c>
    </row>
    <row r="16698" spans="1:3">
      <c r="A16698">
        <f t="shared" si="812"/>
        <v>16696</v>
      </c>
      <c r="B16698">
        <f t="shared" si="811"/>
        <v>100177</v>
      </c>
      <c r="C16698">
        <f t="shared" si="813"/>
        <v>100181</v>
      </c>
    </row>
    <row r="16699" spans="1:3">
      <c r="A16699">
        <f t="shared" si="812"/>
        <v>16697</v>
      </c>
      <c r="B16699">
        <f t="shared" si="811"/>
        <v>100183</v>
      </c>
      <c r="C16699">
        <f t="shared" si="813"/>
        <v>100187</v>
      </c>
    </row>
    <row r="16700" spans="1:3">
      <c r="A16700">
        <f t="shared" si="812"/>
        <v>16698</v>
      </c>
      <c r="B16700">
        <f t="shared" si="811"/>
        <v>100189</v>
      </c>
      <c r="C16700">
        <f t="shared" si="813"/>
        <v>100193</v>
      </c>
    </row>
    <row r="16701" spans="1:3">
      <c r="A16701">
        <f t="shared" si="812"/>
        <v>16699</v>
      </c>
      <c r="B16701">
        <f t="shared" si="811"/>
        <v>100195</v>
      </c>
      <c r="C16701">
        <f t="shared" si="813"/>
        <v>100199</v>
      </c>
    </row>
    <row r="16702" spans="1:3">
      <c r="A16702">
        <f t="shared" si="812"/>
        <v>16700</v>
      </c>
      <c r="B16702">
        <f t="shared" si="811"/>
        <v>100201</v>
      </c>
      <c r="C16702">
        <f t="shared" si="813"/>
        <v>100205</v>
      </c>
    </row>
    <row r="16703" spans="1:3">
      <c r="A16703">
        <f t="shared" si="812"/>
        <v>16701</v>
      </c>
      <c r="B16703">
        <f t="shared" si="811"/>
        <v>100207</v>
      </c>
      <c r="C16703">
        <f t="shared" si="813"/>
        <v>100211</v>
      </c>
    </row>
    <row r="16704" spans="1:3">
      <c r="A16704">
        <f t="shared" si="812"/>
        <v>16702</v>
      </c>
      <c r="B16704">
        <f t="shared" si="811"/>
        <v>100213</v>
      </c>
      <c r="C16704">
        <f t="shared" si="813"/>
        <v>100217</v>
      </c>
    </row>
    <row r="16705" spans="1:3">
      <c r="A16705">
        <f t="shared" si="812"/>
        <v>16703</v>
      </c>
      <c r="B16705">
        <f t="shared" si="811"/>
        <v>100219</v>
      </c>
      <c r="C16705">
        <f t="shared" si="813"/>
        <v>100223</v>
      </c>
    </row>
    <row r="16706" spans="1:3">
      <c r="A16706">
        <f t="shared" si="812"/>
        <v>16704</v>
      </c>
      <c r="B16706">
        <f t="shared" si="811"/>
        <v>100225</v>
      </c>
      <c r="C16706">
        <f t="shared" si="813"/>
        <v>100229</v>
      </c>
    </row>
    <row r="16707" spans="1:3">
      <c r="A16707">
        <f t="shared" si="812"/>
        <v>16705</v>
      </c>
      <c r="B16707">
        <f t="shared" si="811"/>
        <v>100231</v>
      </c>
      <c r="C16707">
        <f t="shared" si="813"/>
        <v>100235</v>
      </c>
    </row>
    <row r="16708" spans="1:3">
      <c r="A16708">
        <f t="shared" si="812"/>
        <v>16706</v>
      </c>
      <c r="B16708">
        <f t="shared" ref="B16708:B16771" si="814">6*A16708+1</f>
        <v>100237</v>
      </c>
      <c r="C16708">
        <f t="shared" si="813"/>
        <v>100241</v>
      </c>
    </row>
    <row r="16709" spans="1:3">
      <c r="A16709">
        <f t="shared" si="812"/>
        <v>16707</v>
      </c>
      <c r="B16709">
        <f t="shared" si="814"/>
        <v>100243</v>
      </c>
      <c r="C16709">
        <f t="shared" si="813"/>
        <v>100247</v>
      </c>
    </row>
    <row r="16710" spans="1:3">
      <c r="A16710">
        <f t="shared" si="812"/>
        <v>16708</v>
      </c>
      <c r="B16710">
        <f t="shared" si="814"/>
        <v>100249</v>
      </c>
      <c r="C16710">
        <f t="shared" si="813"/>
        <v>100253</v>
      </c>
    </row>
    <row r="16711" spans="1:3">
      <c r="A16711">
        <f t="shared" si="812"/>
        <v>16709</v>
      </c>
      <c r="B16711">
        <f t="shared" si="814"/>
        <v>100255</v>
      </c>
      <c r="C16711">
        <f t="shared" si="813"/>
        <v>100259</v>
      </c>
    </row>
    <row r="16712" spans="1:3">
      <c r="A16712">
        <f t="shared" si="812"/>
        <v>16710</v>
      </c>
      <c r="B16712">
        <f t="shared" si="814"/>
        <v>100261</v>
      </c>
      <c r="C16712">
        <f t="shared" si="813"/>
        <v>100265</v>
      </c>
    </row>
    <row r="16713" spans="1:3">
      <c r="A16713">
        <f t="shared" si="812"/>
        <v>16711</v>
      </c>
      <c r="B16713">
        <f t="shared" si="814"/>
        <v>100267</v>
      </c>
      <c r="C16713">
        <f t="shared" si="813"/>
        <v>100271</v>
      </c>
    </row>
    <row r="16714" spans="1:3">
      <c r="A16714">
        <f t="shared" si="812"/>
        <v>16712</v>
      </c>
      <c r="B16714">
        <f t="shared" si="814"/>
        <v>100273</v>
      </c>
      <c r="C16714">
        <f t="shared" si="813"/>
        <v>100277</v>
      </c>
    </row>
    <row r="16715" spans="1:3">
      <c r="A16715">
        <f t="shared" si="812"/>
        <v>16713</v>
      </c>
      <c r="B16715">
        <f t="shared" si="814"/>
        <v>100279</v>
      </c>
      <c r="C16715">
        <f t="shared" si="813"/>
        <v>100283</v>
      </c>
    </row>
    <row r="16716" spans="1:3">
      <c r="A16716">
        <f t="shared" si="812"/>
        <v>16714</v>
      </c>
      <c r="B16716">
        <f t="shared" si="814"/>
        <v>100285</v>
      </c>
      <c r="C16716">
        <f t="shared" si="813"/>
        <v>100289</v>
      </c>
    </row>
    <row r="16717" spans="1:3">
      <c r="A16717">
        <f t="shared" si="812"/>
        <v>16715</v>
      </c>
      <c r="B16717">
        <f t="shared" si="814"/>
        <v>100291</v>
      </c>
      <c r="C16717">
        <f t="shared" si="813"/>
        <v>100295</v>
      </c>
    </row>
    <row r="16718" spans="1:3">
      <c r="A16718">
        <f t="shared" si="812"/>
        <v>16716</v>
      </c>
      <c r="B16718">
        <f t="shared" si="814"/>
        <v>100297</v>
      </c>
      <c r="C16718">
        <f t="shared" si="813"/>
        <v>100301</v>
      </c>
    </row>
    <row r="16719" spans="1:3">
      <c r="A16719">
        <f t="shared" si="812"/>
        <v>16717</v>
      </c>
      <c r="B16719">
        <f t="shared" si="814"/>
        <v>100303</v>
      </c>
      <c r="C16719">
        <f t="shared" si="813"/>
        <v>100307</v>
      </c>
    </row>
    <row r="16720" spans="1:3">
      <c r="A16720">
        <f t="shared" si="812"/>
        <v>16718</v>
      </c>
      <c r="B16720">
        <f t="shared" si="814"/>
        <v>100309</v>
      </c>
      <c r="C16720">
        <f t="shared" si="813"/>
        <v>100313</v>
      </c>
    </row>
    <row r="16721" spans="1:3">
      <c r="A16721">
        <f t="shared" si="812"/>
        <v>16719</v>
      </c>
      <c r="B16721">
        <f t="shared" si="814"/>
        <v>100315</v>
      </c>
      <c r="C16721">
        <f t="shared" si="813"/>
        <v>100319</v>
      </c>
    </row>
    <row r="16722" spans="1:3">
      <c r="A16722">
        <f t="shared" si="812"/>
        <v>16720</v>
      </c>
      <c r="B16722">
        <f t="shared" si="814"/>
        <v>100321</v>
      </c>
      <c r="C16722">
        <f t="shared" si="813"/>
        <v>100325</v>
      </c>
    </row>
    <row r="16723" spans="1:3">
      <c r="A16723">
        <f t="shared" si="812"/>
        <v>16721</v>
      </c>
      <c r="B16723">
        <f t="shared" si="814"/>
        <v>100327</v>
      </c>
      <c r="C16723">
        <f t="shared" si="813"/>
        <v>100331</v>
      </c>
    </row>
    <row r="16724" spans="1:3">
      <c r="A16724">
        <f t="shared" si="812"/>
        <v>16722</v>
      </c>
      <c r="B16724">
        <f t="shared" si="814"/>
        <v>100333</v>
      </c>
      <c r="C16724">
        <f t="shared" si="813"/>
        <v>100337</v>
      </c>
    </row>
    <row r="16725" spans="1:3">
      <c r="A16725">
        <f t="shared" si="812"/>
        <v>16723</v>
      </c>
      <c r="B16725">
        <f t="shared" si="814"/>
        <v>100339</v>
      </c>
      <c r="C16725">
        <f t="shared" si="813"/>
        <v>100343</v>
      </c>
    </row>
    <row r="16726" spans="1:3">
      <c r="A16726">
        <f t="shared" si="812"/>
        <v>16724</v>
      </c>
      <c r="B16726">
        <f t="shared" si="814"/>
        <v>100345</v>
      </c>
      <c r="C16726">
        <f t="shared" si="813"/>
        <v>100349</v>
      </c>
    </row>
    <row r="16727" spans="1:3">
      <c r="A16727">
        <f t="shared" si="812"/>
        <v>16725</v>
      </c>
      <c r="B16727">
        <f t="shared" si="814"/>
        <v>100351</v>
      </c>
      <c r="C16727">
        <f t="shared" si="813"/>
        <v>100355</v>
      </c>
    </row>
    <row r="16728" spans="1:3">
      <c r="A16728">
        <f t="shared" si="812"/>
        <v>16726</v>
      </c>
      <c r="B16728">
        <f t="shared" si="814"/>
        <v>100357</v>
      </c>
      <c r="C16728">
        <f t="shared" si="813"/>
        <v>100361</v>
      </c>
    </row>
    <row r="16729" spans="1:3">
      <c r="A16729">
        <f t="shared" si="812"/>
        <v>16727</v>
      </c>
      <c r="B16729">
        <f t="shared" si="814"/>
        <v>100363</v>
      </c>
      <c r="C16729">
        <f t="shared" si="813"/>
        <v>100367</v>
      </c>
    </row>
    <row r="16730" spans="1:3">
      <c r="A16730">
        <f t="shared" si="812"/>
        <v>16728</v>
      </c>
      <c r="B16730">
        <f t="shared" si="814"/>
        <v>100369</v>
      </c>
      <c r="C16730">
        <f t="shared" si="813"/>
        <v>100373</v>
      </c>
    </row>
    <row r="16731" spans="1:3">
      <c r="A16731">
        <f t="shared" si="812"/>
        <v>16729</v>
      </c>
      <c r="B16731">
        <f t="shared" si="814"/>
        <v>100375</v>
      </c>
      <c r="C16731">
        <f t="shared" si="813"/>
        <v>100379</v>
      </c>
    </row>
    <row r="16732" spans="1:3">
      <c r="A16732">
        <f t="shared" si="812"/>
        <v>16730</v>
      </c>
      <c r="B16732">
        <f t="shared" si="814"/>
        <v>100381</v>
      </c>
      <c r="C16732">
        <f t="shared" si="813"/>
        <v>100385</v>
      </c>
    </row>
    <row r="16733" spans="1:3">
      <c r="A16733">
        <f t="shared" si="812"/>
        <v>16731</v>
      </c>
      <c r="B16733">
        <f t="shared" si="814"/>
        <v>100387</v>
      </c>
      <c r="C16733">
        <f t="shared" si="813"/>
        <v>100391</v>
      </c>
    </row>
    <row r="16734" spans="1:3">
      <c r="A16734">
        <f t="shared" ref="A16734:A16797" si="815">A16733+1</f>
        <v>16732</v>
      </c>
      <c r="B16734">
        <f t="shared" si="814"/>
        <v>100393</v>
      </c>
      <c r="C16734">
        <f t="shared" ref="C16734:C16797" si="816">6*A16734+5</f>
        <v>100397</v>
      </c>
    </row>
    <row r="16735" spans="1:3">
      <c r="A16735">
        <f t="shared" si="815"/>
        <v>16733</v>
      </c>
      <c r="B16735">
        <f t="shared" si="814"/>
        <v>100399</v>
      </c>
      <c r="C16735">
        <f t="shared" si="816"/>
        <v>100403</v>
      </c>
    </row>
    <row r="16736" spans="1:3">
      <c r="A16736">
        <f t="shared" si="815"/>
        <v>16734</v>
      </c>
      <c r="B16736">
        <f t="shared" si="814"/>
        <v>100405</v>
      </c>
      <c r="C16736">
        <f t="shared" si="816"/>
        <v>100409</v>
      </c>
    </row>
    <row r="16737" spans="1:3">
      <c r="A16737">
        <f t="shared" si="815"/>
        <v>16735</v>
      </c>
      <c r="B16737">
        <f t="shared" si="814"/>
        <v>100411</v>
      </c>
      <c r="C16737">
        <f t="shared" si="816"/>
        <v>100415</v>
      </c>
    </row>
    <row r="16738" spans="1:3">
      <c r="A16738">
        <f t="shared" si="815"/>
        <v>16736</v>
      </c>
      <c r="B16738">
        <f t="shared" si="814"/>
        <v>100417</v>
      </c>
      <c r="C16738">
        <f t="shared" si="816"/>
        <v>100421</v>
      </c>
    </row>
    <row r="16739" spans="1:3">
      <c r="A16739">
        <f t="shared" si="815"/>
        <v>16737</v>
      </c>
      <c r="B16739">
        <f t="shared" si="814"/>
        <v>100423</v>
      </c>
      <c r="C16739">
        <f t="shared" si="816"/>
        <v>100427</v>
      </c>
    </row>
    <row r="16740" spans="1:3">
      <c r="A16740">
        <f t="shared" si="815"/>
        <v>16738</v>
      </c>
      <c r="B16740">
        <f t="shared" si="814"/>
        <v>100429</v>
      </c>
      <c r="C16740">
        <f t="shared" si="816"/>
        <v>100433</v>
      </c>
    </row>
    <row r="16741" spans="1:3">
      <c r="A16741">
        <f t="shared" si="815"/>
        <v>16739</v>
      </c>
      <c r="B16741">
        <f t="shared" si="814"/>
        <v>100435</v>
      </c>
      <c r="C16741">
        <f t="shared" si="816"/>
        <v>100439</v>
      </c>
    </row>
    <row r="16742" spans="1:3">
      <c r="A16742">
        <f t="shared" si="815"/>
        <v>16740</v>
      </c>
      <c r="B16742">
        <f t="shared" si="814"/>
        <v>100441</v>
      </c>
      <c r="C16742">
        <f t="shared" si="816"/>
        <v>100445</v>
      </c>
    </row>
    <row r="16743" spans="1:3">
      <c r="A16743">
        <f t="shared" si="815"/>
        <v>16741</v>
      </c>
      <c r="B16743">
        <f t="shared" si="814"/>
        <v>100447</v>
      </c>
      <c r="C16743">
        <f t="shared" si="816"/>
        <v>100451</v>
      </c>
    </row>
    <row r="16744" spans="1:3">
      <c r="A16744">
        <f t="shared" si="815"/>
        <v>16742</v>
      </c>
      <c r="B16744">
        <f t="shared" si="814"/>
        <v>100453</v>
      </c>
      <c r="C16744">
        <f t="shared" si="816"/>
        <v>100457</v>
      </c>
    </row>
    <row r="16745" spans="1:3">
      <c r="A16745">
        <f t="shared" si="815"/>
        <v>16743</v>
      </c>
      <c r="B16745">
        <f t="shared" si="814"/>
        <v>100459</v>
      </c>
      <c r="C16745">
        <f t="shared" si="816"/>
        <v>100463</v>
      </c>
    </row>
    <row r="16746" spans="1:3">
      <c r="A16746">
        <f t="shared" si="815"/>
        <v>16744</v>
      </c>
      <c r="B16746">
        <f t="shared" si="814"/>
        <v>100465</v>
      </c>
      <c r="C16746">
        <f t="shared" si="816"/>
        <v>100469</v>
      </c>
    </row>
    <row r="16747" spans="1:3">
      <c r="A16747">
        <f t="shared" si="815"/>
        <v>16745</v>
      </c>
      <c r="B16747">
        <f t="shared" si="814"/>
        <v>100471</v>
      </c>
      <c r="C16747">
        <f t="shared" si="816"/>
        <v>100475</v>
      </c>
    </row>
    <row r="16748" spans="1:3">
      <c r="A16748">
        <f t="shared" si="815"/>
        <v>16746</v>
      </c>
      <c r="B16748">
        <f t="shared" si="814"/>
        <v>100477</v>
      </c>
      <c r="C16748">
        <f t="shared" si="816"/>
        <v>100481</v>
      </c>
    </row>
    <row r="16749" spans="1:3">
      <c r="A16749">
        <f t="shared" si="815"/>
        <v>16747</v>
      </c>
      <c r="B16749">
        <f t="shared" si="814"/>
        <v>100483</v>
      </c>
      <c r="C16749">
        <f t="shared" si="816"/>
        <v>100487</v>
      </c>
    </row>
    <row r="16750" spans="1:3">
      <c r="A16750">
        <f t="shared" si="815"/>
        <v>16748</v>
      </c>
      <c r="B16750">
        <f t="shared" si="814"/>
        <v>100489</v>
      </c>
      <c r="C16750">
        <f t="shared" si="816"/>
        <v>100493</v>
      </c>
    </row>
    <row r="16751" spans="1:3">
      <c r="A16751">
        <f t="shared" si="815"/>
        <v>16749</v>
      </c>
      <c r="B16751">
        <f t="shared" si="814"/>
        <v>100495</v>
      </c>
      <c r="C16751">
        <f t="shared" si="816"/>
        <v>100499</v>
      </c>
    </row>
    <row r="16752" spans="1:3">
      <c r="A16752">
        <f t="shared" si="815"/>
        <v>16750</v>
      </c>
      <c r="B16752">
        <f t="shared" si="814"/>
        <v>100501</v>
      </c>
      <c r="C16752">
        <f t="shared" si="816"/>
        <v>100505</v>
      </c>
    </row>
    <row r="16753" spans="1:3">
      <c r="A16753">
        <f t="shared" si="815"/>
        <v>16751</v>
      </c>
      <c r="B16753">
        <f t="shared" si="814"/>
        <v>100507</v>
      </c>
      <c r="C16753">
        <f t="shared" si="816"/>
        <v>100511</v>
      </c>
    </row>
    <row r="16754" spans="1:3">
      <c r="A16754">
        <f t="shared" si="815"/>
        <v>16752</v>
      </c>
      <c r="B16754">
        <f t="shared" si="814"/>
        <v>100513</v>
      </c>
      <c r="C16754">
        <f t="shared" si="816"/>
        <v>100517</v>
      </c>
    </row>
    <row r="16755" spans="1:3">
      <c r="A16755">
        <f t="shared" si="815"/>
        <v>16753</v>
      </c>
      <c r="B16755">
        <f t="shared" si="814"/>
        <v>100519</v>
      </c>
      <c r="C16755">
        <f t="shared" si="816"/>
        <v>100523</v>
      </c>
    </row>
    <row r="16756" spans="1:3">
      <c r="A16756">
        <f t="shared" si="815"/>
        <v>16754</v>
      </c>
      <c r="B16756">
        <f t="shared" si="814"/>
        <v>100525</v>
      </c>
      <c r="C16756">
        <f t="shared" si="816"/>
        <v>100529</v>
      </c>
    </row>
    <row r="16757" spans="1:3">
      <c r="A16757">
        <f t="shared" si="815"/>
        <v>16755</v>
      </c>
      <c r="B16757">
        <f t="shared" si="814"/>
        <v>100531</v>
      </c>
      <c r="C16757">
        <f t="shared" si="816"/>
        <v>100535</v>
      </c>
    </row>
    <row r="16758" spans="1:3">
      <c r="A16758">
        <f t="shared" si="815"/>
        <v>16756</v>
      </c>
      <c r="B16758">
        <f t="shared" si="814"/>
        <v>100537</v>
      </c>
      <c r="C16758">
        <f t="shared" si="816"/>
        <v>100541</v>
      </c>
    </row>
    <row r="16759" spans="1:3">
      <c r="A16759">
        <f t="shared" si="815"/>
        <v>16757</v>
      </c>
      <c r="B16759">
        <f t="shared" si="814"/>
        <v>100543</v>
      </c>
      <c r="C16759">
        <f t="shared" si="816"/>
        <v>100547</v>
      </c>
    </row>
    <row r="16760" spans="1:3">
      <c r="A16760">
        <f t="shared" si="815"/>
        <v>16758</v>
      </c>
      <c r="B16760">
        <f t="shared" si="814"/>
        <v>100549</v>
      </c>
      <c r="C16760">
        <f t="shared" si="816"/>
        <v>100553</v>
      </c>
    </row>
    <row r="16761" spans="1:3">
      <c r="A16761">
        <f t="shared" si="815"/>
        <v>16759</v>
      </c>
      <c r="B16761">
        <f t="shared" si="814"/>
        <v>100555</v>
      </c>
      <c r="C16761">
        <f t="shared" si="816"/>
        <v>100559</v>
      </c>
    </row>
    <row r="16762" spans="1:3">
      <c r="A16762">
        <f t="shared" si="815"/>
        <v>16760</v>
      </c>
      <c r="B16762">
        <f t="shared" si="814"/>
        <v>100561</v>
      </c>
      <c r="C16762">
        <f t="shared" si="816"/>
        <v>100565</v>
      </c>
    </row>
    <row r="16763" spans="1:3">
      <c r="A16763">
        <f t="shared" si="815"/>
        <v>16761</v>
      </c>
      <c r="B16763">
        <f t="shared" si="814"/>
        <v>100567</v>
      </c>
      <c r="C16763">
        <f t="shared" si="816"/>
        <v>100571</v>
      </c>
    </row>
    <row r="16764" spans="1:3">
      <c r="A16764">
        <f t="shared" si="815"/>
        <v>16762</v>
      </c>
      <c r="B16764">
        <f t="shared" si="814"/>
        <v>100573</v>
      </c>
      <c r="C16764">
        <f t="shared" si="816"/>
        <v>100577</v>
      </c>
    </row>
    <row r="16765" spans="1:3">
      <c r="A16765">
        <f t="shared" si="815"/>
        <v>16763</v>
      </c>
      <c r="B16765">
        <f t="shared" si="814"/>
        <v>100579</v>
      </c>
      <c r="C16765">
        <f t="shared" si="816"/>
        <v>100583</v>
      </c>
    </row>
    <row r="16766" spans="1:3">
      <c r="A16766">
        <f t="shared" si="815"/>
        <v>16764</v>
      </c>
      <c r="B16766">
        <f t="shared" si="814"/>
        <v>100585</v>
      </c>
      <c r="C16766">
        <f t="shared" si="816"/>
        <v>100589</v>
      </c>
    </row>
    <row r="16767" spans="1:3">
      <c r="A16767">
        <f t="shared" si="815"/>
        <v>16765</v>
      </c>
      <c r="B16767">
        <f t="shared" si="814"/>
        <v>100591</v>
      </c>
      <c r="C16767">
        <f t="shared" si="816"/>
        <v>100595</v>
      </c>
    </row>
    <row r="16768" spans="1:3">
      <c r="A16768">
        <f t="shared" si="815"/>
        <v>16766</v>
      </c>
      <c r="B16768">
        <f t="shared" si="814"/>
        <v>100597</v>
      </c>
      <c r="C16768">
        <f t="shared" si="816"/>
        <v>100601</v>
      </c>
    </row>
    <row r="16769" spans="1:3">
      <c r="A16769">
        <f t="shared" si="815"/>
        <v>16767</v>
      </c>
      <c r="B16769">
        <f t="shared" si="814"/>
        <v>100603</v>
      </c>
      <c r="C16769">
        <f t="shared" si="816"/>
        <v>100607</v>
      </c>
    </row>
    <row r="16770" spans="1:3">
      <c r="A16770">
        <f t="shared" si="815"/>
        <v>16768</v>
      </c>
      <c r="B16770">
        <f t="shared" si="814"/>
        <v>100609</v>
      </c>
      <c r="C16770">
        <f t="shared" si="816"/>
        <v>100613</v>
      </c>
    </row>
    <row r="16771" spans="1:3">
      <c r="A16771">
        <f t="shared" si="815"/>
        <v>16769</v>
      </c>
      <c r="B16771">
        <f t="shared" si="814"/>
        <v>100615</v>
      </c>
      <c r="C16771">
        <f t="shared" si="816"/>
        <v>100619</v>
      </c>
    </row>
    <row r="16772" spans="1:3">
      <c r="A16772">
        <f t="shared" si="815"/>
        <v>16770</v>
      </c>
      <c r="B16772">
        <f t="shared" ref="B16772:B16835" si="817">6*A16772+1</f>
        <v>100621</v>
      </c>
      <c r="C16772">
        <f t="shared" si="816"/>
        <v>100625</v>
      </c>
    </row>
    <row r="16773" spans="1:3">
      <c r="A16773">
        <f t="shared" si="815"/>
        <v>16771</v>
      </c>
      <c r="B16773">
        <f t="shared" si="817"/>
        <v>100627</v>
      </c>
      <c r="C16773">
        <f t="shared" si="816"/>
        <v>100631</v>
      </c>
    </row>
    <row r="16774" spans="1:3">
      <c r="A16774">
        <f t="shared" si="815"/>
        <v>16772</v>
      </c>
      <c r="B16774">
        <f t="shared" si="817"/>
        <v>100633</v>
      </c>
      <c r="C16774">
        <f t="shared" si="816"/>
        <v>100637</v>
      </c>
    </row>
    <row r="16775" spans="1:3">
      <c r="A16775">
        <f t="shared" si="815"/>
        <v>16773</v>
      </c>
      <c r="B16775">
        <f t="shared" si="817"/>
        <v>100639</v>
      </c>
      <c r="C16775">
        <f t="shared" si="816"/>
        <v>100643</v>
      </c>
    </row>
    <row r="16776" spans="1:3">
      <c r="A16776">
        <f t="shared" si="815"/>
        <v>16774</v>
      </c>
      <c r="B16776">
        <f t="shared" si="817"/>
        <v>100645</v>
      </c>
      <c r="C16776">
        <f t="shared" si="816"/>
        <v>100649</v>
      </c>
    </row>
    <row r="16777" spans="1:3">
      <c r="A16777">
        <f t="shared" si="815"/>
        <v>16775</v>
      </c>
      <c r="B16777">
        <f t="shared" si="817"/>
        <v>100651</v>
      </c>
      <c r="C16777">
        <f t="shared" si="816"/>
        <v>100655</v>
      </c>
    </row>
    <row r="16778" spans="1:3">
      <c r="A16778">
        <f t="shared" si="815"/>
        <v>16776</v>
      </c>
      <c r="B16778">
        <f t="shared" si="817"/>
        <v>100657</v>
      </c>
      <c r="C16778">
        <f t="shared" si="816"/>
        <v>100661</v>
      </c>
    </row>
    <row r="16779" spans="1:3">
      <c r="A16779">
        <f t="shared" si="815"/>
        <v>16777</v>
      </c>
      <c r="B16779">
        <f t="shared" si="817"/>
        <v>100663</v>
      </c>
      <c r="C16779">
        <f t="shared" si="816"/>
        <v>100667</v>
      </c>
    </row>
    <row r="16780" spans="1:3">
      <c r="A16780">
        <f t="shared" si="815"/>
        <v>16778</v>
      </c>
      <c r="B16780">
        <f t="shared" si="817"/>
        <v>100669</v>
      </c>
      <c r="C16780">
        <f t="shared" si="816"/>
        <v>100673</v>
      </c>
    </row>
    <row r="16781" spans="1:3">
      <c r="A16781">
        <f t="shared" si="815"/>
        <v>16779</v>
      </c>
      <c r="B16781">
        <f t="shared" si="817"/>
        <v>100675</v>
      </c>
      <c r="C16781">
        <f t="shared" si="816"/>
        <v>100679</v>
      </c>
    </row>
    <row r="16782" spans="1:3">
      <c r="A16782">
        <f t="shared" si="815"/>
        <v>16780</v>
      </c>
      <c r="B16782">
        <f t="shared" si="817"/>
        <v>100681</v>
      </c>
      <c r="C16782">
        <f t="shared" si="816"/>
        <v>100685</v>
      </c>
    </row>
    <row r="16783" spans="1:3">
      <c r="A16783">
        <f t="shared" si="815"/>
        <v>16781</v>
      </c>
      <c r="B16783">
        <f t="shared" si="817"/>
        <v>100687</v>
      </c>
      <c r="C16783">
        <f t="shared" si="816"/>
        <v>100691</v>
      </c>
    </row>
    <row r="16784" spans="1:3">
      <c r="A16784">
        <f t="shared" si="815"/>
        <v>16782</v>
      </c>
      <c r="B16784">
        <f t="shared" si="817"/>
        <v>100693</v>
      </c>
      <c r="C16784">
        <f t="shared" si="816"/>
        <v>100697</v>
      </c>
    </row>
    <row r="16785" spans="1:3">
      <c r="A16785">
        <f t="shared" si="815"/>
        <v>16783</v>
      </c>
      <c r="B16785">
        <f t="shared" si="817"/>
        <v>100699</v>
      </c>
      <c r="C16785">
        <f t="shared" si="816"/>
        <v>100703</v>
      </c>
    </row>
    <row r="16786" spans="1:3">
      <c r="A16786">
        <f t="shared" si="815"/>
        <v>16784</v>
      </c>
      <c r="B16786">
        <f t="shared" si="817"/>
        <v>100705</v>
      </c>
      <c r="C16786">
        <f t="shared" si="816"/>
        <v>100709</v>
      </c>
    </row>
    <row r="16787" spans="1:3">
      <c r="A16787">
        <f t="shared" si="815"/>
        <v>16785</v>
      </c>
      <c r="B16787">
        <f t="shared" si="817"/>
        <v>100711</v>
      </c>
      <c r="C16787">
        <f t="shared" si="816"/>
        <v>100715</v>
      </c>
    </row>
    <row r="16788" spans="1:3">
      <c r="A16788">
        <f t="shared" si="815"/>
        <v>16786</v>
      </c>
      <c r="B16788">
        <f t="shared" si="817"/>
        <v>100717</v>
      </c>
      <c r="C16788">
        <f t="shared" si="816"/>
        <v>100721</v>
      </c>
    </row>
    <row r="16789" spans="1:3">
      <c r="A16789">
        <f t="shared" si="815"/>
        <v>16787</v>
      </c>
      <c r="B16789">
        <f t="shared" si="817"/>
        <v>100723</v>
      </c>
      <c r="C16789">
        <f t="shared" si="816"/>
        <v>100727</v>
      </c>
    </row>
    <row r="16790" spans="1:3">
      <c r="A16790">
        <f t="shared" si="815"/>
        <v>16788</v>
      </c>
      <c r="B16790">
        <f t="shared" si="817"/>
        <v>100729</v>
      </c>
      <c r="C16790">
        <f t="shared" si="816"/>
        <v>100733</v>
      </c>
    </row>
    <row r="16791" spans="1:3">
      <c r="A16791">
        <f t="shared" si="815"/>
        <v>16789</v>
      </c>
      <c r="B16791">
        <f t="shared" si="817"/>
        <v>100735</v>
      </c>
      <c r="C16791">
        <f t="shared" si="816"/>
        <v>100739</v>
      </c>
    </row>
    <row r="16792" spans="1:3">
      <c r="A16792">
        <f t="shared" si="815"/>
        <v>16790</v>
      </c>
      <c r="B16792">
        <f t="shared" si="817"/>
        <v>100741</v>
      </c>
      <c r="C16792">
        <f t="shared" si="816"/>
        <v>100745</v>
      </c>
    </row>
    <row r="16793" spans="1:3">
      <c r="A16793">
        <f t="shared" si="815"/>
        <v>16791</v>
      </c>
      <c r="B16793">
        <f t="shared" si="817"/>
        <v>100747</v>
      </c>
      <c r="C16793">
        <f t="shared" si="816"/>
        <v>100751</v>
      </c>
    </row>
    <row r="16794" spans="1:3">
      <c r="A16794">
        <f t="shared" si="815"/>
        <v>16792</v>
      </c>
      <c r="B16794">
        <f t="shared" si="817"/>
        <v>100753</v>
      </c>
      <c r="C16794">
        <f t="shared" si="816"/>
        <v>100757</v>
      </c>
    </row>
    <row r="16795" spans="1:3">
      <c r="A16795">
        <f t="shared" si="815"/>
        <v>16793</v>
      </c>
      <c r="B16795">
        <f t="shared" si="817"/>
        <v>100759</v>
      </c>
      <c r="C16795">
        <f t="shared" si="816"/>
        <v>100763</v>
      </c>
    </row>
    <row r="16796" spans="1:3">
      <c r="A16796">
        <f t="shared" si="815"/>
        <v>16794</v>
      </c>
      <c r="B16796">
        <f t="shared" si="817"/>
        <v>100765</v>
      </c>
      <c r="C16796">
        <f t="shared" si="816"/>
        <v>100769</v>
      </c>
    </row>
    <row r="16797" spans="1:3">
      <c r="A16797">
        <f t="shared" si="815"/>
        <v>16795</v>
      </c>
      <c r="B16797">
        <f t="shared" si="817"/>
        <v>100771</v>
      </c>
      <c r="C16797">
        <f t="shared" si="816"/>
        <v>100775</v>
      </c>
    </row>
    <row r="16798" spans="1:3">
      <c r="A16798">
        <f t="shared" ref="A16798:A16861" si="818">A16797+1</f>
        <v>16796</v>
      </c>
      <c r="B16798">
        <f t="shared" si="817"/>
        <v>100777</v>
      </c>
      <c r="C16798">
        <f t="shared" ref="C16798:C16861" si="819">6*A16798+5</f>
        <v>100781</v>
      </c>
    </row>
    <row r="16799" spans="1:3">
      <c r="A16799">
        <f t="shared" si="818"/>
        <v>16797</v>
      </c>
      <c r="B16799">
        <f t="shared" si="817"/>
        <v>100783</v>
      </c>
      <c r="C16799">
        <f t="shared" si="819"/>
        <v>100787</v>
      </c>
    </row>
    <row r="16800" spans="1:3">
      <c r="A16800">
        <f t="shared" si="818"/>
        <v>16798</v>
      </c>
      <c r="B16800">
        <f t="shared" si="817"/>
        <v>100789</v>
      </c>
      <c r="C16800">
        <f t="shared" si="819"/>
        <v>100793</v>
      </c>
    </row>
    <row r="16801" spans="1:3">
      <c r="A16801">
        <f t="shared" si="818"/>
        <v>16799</v>
      </c>
      <c r="B16801">
        <f t="shared" si="817"/>
        <v>100795</v>
      </c>
      <c r="C16801">
        <f t="shared" si="819"/>
        <v>100799</v>
      </c>
    </row>
    <row r="16802" spans="1:3">
      <c r="A16802">
        <f t="shared" si="818"/>
        <v>16800</v>
      </c>
      <c r="B16802">
        <f t="shared" si="817"/>
        <v>100801</v>
      </c>
      <c r="C16802">
        <f t="shared" si="819"/>
        <v>100805</v>
      </c>
    </row>
    <row r="16803" spans="1:3">
      <c r="A16803">
        <f t="shared" si="818"/>
        <v>16801</v>
      </c>
      <c r="B16803">
        <f t="shared" si="817"/>
        <v>100807</v>
      </c>
      <c r="C16803">
        <f t="shared" si="819"/>
        <v>100811</v>
      </c>
    </row>
    <row r="16804" spans="1:3">
      <c r="A16804">
        <f t="shared" si="818"/>
        <v>16802</v>
      </c>
      <c r="B16804">
        <f t="shared" si="817"/>
        <v>100813</v>
      </c>
      <c r="C16804">
        <f t="shared" si="819"/>
        <v>100817</v>
      </c>
    </row>
    <row r="16805" spans="1:3">
      <c r="A16805">
        <f t="shared" si="818"/>
        <v>16803</v>
      </c>
      <c r="B16805">
        <f t="shared" si="817"/>
        <v>100819</v>
      </c>
      <c r="C16805">
        <f t="shared" si="819"/>
        <v>100823</v>
      </c>
    </row>
    <row r="16806" spans="1:3">
      <c r="A16806">
        <f t="shared" si="818"/>
        <v>16804</v>
      </c>
      <c r="B16806">
        <f t="shared" si="817"/>
        <v>100825</v>
      </c>
      <c r="C16806">
        <f t="shared" si="819"/>
        <v>100829</v>
      </c>
    </row>
    <row r="16807" spans="1:3">
      <c r="A16807">
        <f t="shared" si="818"/>
        <v>16805</v>
      </c>
      <c r="B16807">
        <f t="shared" si="817"/>
        <v>100831</v>
      </c>
      <c r="C16807">
        <f t="shared" si="819"/>
        <v>100835</v>
      </c>
    </row>
    <row r="16808" spans="1:3">
      <c r="A16808">
        <f t="shared" si="818"/>
        <v>16806</v>
      </c>
      <c r="B16808">
        <f t="shared" si="817"/>
        <v>100837</v>
      </c>
      <c r="C16808">
        <f t="shared" si="819"/>
        <v>100841</v>
      </c>
    </row>
    <row r="16809" spans="1:3">
      <c r="A16809">
        <f t="shared" si="818"/>
        <v>16807</v>
      </c>
      <c r="B16809">
        <f t="shared" si="817"/>
        <v>100843</v>
      </c>
      <c r="C16809">
        <f t="shared" si="819"/>
        <v>100847</v>
      </c>
    </row>
    <row r="16810" spans="1:3">
      <c r="A16810">
        <f t="shared" si="818"/>
        <v>16808</v>
      </c>
      <c r="B16810">
        <f t="shared" si="817"/>
        <v>100849</v>
      </c>
      <c r="C16810">
        <f t="shared" si="819"/>
        <v>100853</v>
      </c>
    </row>
    <row r="16811" spans="1:3">
      <c r="A16811">
        <f t="shared" si="818"/>
        <v>16809</v>
      </c>
      <c r="B16811">
        <f t="shared" si="817"/>
        <v>100855</v>
      </c>
      <c r="C16811">
        <f t="shared" si="819"/>
        <v>100859</v>
      </c>
    </row>
    <row r="16812" spans="1:3">
      <c r="A16812">
        <f t="shared" si="818"/>
        <v>16810</v>
      </c>
      <c r="B16812">
        <f t="shared" si="817"/>
        <v>100861</v>
      </c>
      <c r="C16812">
        <f t="shared" si="819"/>
        <v>100865</v>
      </c>
    </row>
    <row r="16813" spans="1:3">
      <c r="A16813">
        <f t="shared" si="818"/>
        <v>16811</v>
      </c>
      <c r="B16813">
        <f t="shared" si="817"/>
        <v>100867</v>
      </c>
      <c r="C16813">
        <f t="shared" si="819"/>
        <v>100871</v>
      </c>
    </row>
    <row r="16814" spans="1:3">
      <c r="A16814">
        <f t="shared" si="818"/>
        <v>16812</v>
      </c>
      <c r="B16814">
        <f t="shared" si="817"/>
        <v>100873</v>
      </c>
      <c r="C16814">
        <f t="shared" si="819"/>
        <v>100877</v>
      </c>
    </row>
    <row r="16815" spans="1:3">
      <c r="A16815">
        <f t="shared" si="818"/>
        <v>16813</v>
      </c>
      <c r="B16815">
        <f t="shared" si="817"/>
        <v>100879</v>
      </c>
      <c r="C16815">
        <f t="shared" si="819"/>
        <v>100883</v>
      </c>
    </row>
    <row r="16816" spans="1:3">
      <c r="A16816">
        <f t="shared" si="818"/>
        <v>16814</v>
      </c>
      <c r="B16816">
        <f t="shared" si="817"/>
        <v>100885</v>
      </c>
      <c r="C16816">
        <f t="shared" si="819"/>
        <v>100889</v>
      </c>
    </row>
    <row r="16817" spans="1:3">
      <c r="A16817">
        <f t="shared" si="818"/>
        <v>16815</v>
      </c>
      <c r="B16817">
        <f t="shared" si="817"/>
        <v>100891</v>
      </c>
      <c r="C16817">
        <f t="shared" si="819"/>
        <v>100895</v>
      </c>
    </row>
    <row r="16818" spans="1:3">
      <c r="A16818">
        <f t="shared" si="818"/>
        <v>16816</v>
      </c>
      <c r="B16818">
        <f t="shared" si="817"/>
        <v>100897</v>
      </c>
      <c r="C16818">
        <f t="shared" si="819"/>
        <v>100901</v>
      </c>
    </row>
    <row r="16819" spans="1:3">
      <c r="A16819">
        <f t="shared" si="818"/>
        <v>16817</v>
      </c>
      <c r="B16819">
        <f t="shared" si="817"/>
        <v>100903</v>
      </c>
      <c r="C16819">
        <f t="shared" si="819"/>
        <v>100907</v>
      </c>
    </row>
    <row r="16820" spans="1:3">
      <c r="A16820">
        <f t="shared" si="818"/>
        <v>16818</v>
      </c>
      <c r="B16820">
        <f t="shared" si="817"/>
        <v>100909</v>
      </c>
      <c r="C16820">
        <f t="shared" si="819"/>
        <v>100913</v>
      </c>
    </row>
    <row r="16821" spans="1:3">
      <c r="A16821">
        <f t="shared" si="818"/>
        <v>16819</v>
      </c>
      <c r="B16821">
        <f t="shared" si="817"/>
        <v>100915</v>
      </c>
      <c r="C16821">
        <f t="shared" si="819"/>
        <v>100919</v>
      </c>
    </row>
    <row r="16822" spans="1:3">
      <c r="A16822">
        <f t="shared" si="818"/>
        <v>16820</v>
      </c>
      <c r="B16822">
        <f t="shared" si="817"/>
        <v>100921</v>
      </c>
      <c r="C16822">
        <f t="shared" si="819"/>
        <v>100925</v>
      </c>
    </row>
    <row r="16823" spans="1:3">
      <c r="A16823">
        <f t="shared" si="818"/>
        <v>16821</v>
      </c>
      <c r="B16823">
        <f t="shared" si="817"/>
        <v>100927</v>
      </c>
      <c r="C16823">
        <f t="shared" si="819"/>
        <v>100931</v>
      </c>
    </row>
    <row r="16824" spans="1:3">
      <c r="A16824">
        <f t="shared" si="818"/>
        <v>16822</v>
      </c>
      <c r="B16824">
        <f t="shared" si="817"/>
        <v>100933</v>
      </c>
      <c r="C16824">
        <f t="shared" si="819"/>
        <v>100937</v>
      </c>
    </row>
    <row r="16825" spans="1:3">
      <c r="A16825">
        <f t="shared" si="818"/>
        <v>16823</v>
      </c>
      <c r="B16825">
        <f t="shared" si="817"/>
        <v>100939</v>
      </c>
      <c r="C16825">
        <f t="shared" si="819"/>
        <v>100943</v>
      </c>
    </row>
    <row r="16826" spans="1:3">
      <c r="A16826">
        <f t="shared" si="818"/>
        <v>16824</v>
      </c>
      <c r="B16826">
        <f t="shared" si="817"/>
        <v>100945</v>
      </c>
      <c r="C16826">
        <f t="shared" si="819"/>
        <v>100949</v>
      </c>
    </row>
    <row r="16827" spans="1:3">
      <c r="A16827">
        <f t="shared" si="818"/>
        <v>16825</v>
      </c>
      <c r="B16827">
        <f t="shared" si="817"/>
        <v>100951</v>
      </c>
      <c r="C16827">
        <f t="shared" si="819"/>
        <v>100955</v>
      </c>
    </row>
    <row r="16828" spans="1:3">
      <c r="A16828">
        <f t="shared" si="818"/>
        <v>16826</v>
      </c>
      <c r="B16828">
        <f t="shared" si="817"/>
        <v>100957</v>
      </c>
      <c r="C16828">
        <f t="shared" si="819"/>
        <v>100961</v>
      </c>
    </row>
    <row r="16829" spans="1:3">
      <c r="A16829">
        <f t="shared" si="818"/>
        <v>16827</v>
      </c>
      <c r="B16829">
        <f t="shared" si="817"/>
        <v>100963</v>
      </c>
      <c r="C16829">
        <f t="shared" si="819"/>
        <v>100967</v>
      </c>
    </row>
    <row r="16830" spans="1:3">
      <c r="A16830">
        <f t="shared" si="818"/>
        <v>16828</v>
      </c>
      <c r="B16830">
        <f t="shared" si="817"/>
        <v>100969</v>
      </c>
      <c r="C16830">
        <f t="shared" si="819"/>
        <v>100973</v>
      </c>
    </row>
    <row r="16831" spans="1:3">
      <c r="A16831">
        <f t="shared" si="818"/>
        <v>16829</v>
      </c>
      <c r="B16831">
        <f t="shared" si="817"/>
        <v>100975</v>
      </c>
      <c r="C16831">
        <f t="shared" si="819"/>
        <v>100979</v>
      </c>
    </row>
    <row r="16832" spans="1:3">
      <c r="A16832">
        <f t="shared" si="818"/>
        <v>16830</v>
      </c>
      <c r="B16832">
        <f t="shared" si="817"/>
        <v>100981</v>
      </c>
      <c r="C16832">
        <f t="shared" si="819"/>
        <v>100985</v>
      </c>
    </row>
    <row r="16833" spans="1:3">
      <c r="A16833">
        <f t="shared" si="818"/>
        <v>16831</v>
      </c>
      <c r="B16833">
        <f t="shared" si="817"/>
        <v>100987</v>
      </c>
      <c r="C16833">
        <f t="shared" si="819"/>
        <v>100991</v>
      </c>
    </row>
    <row r="16834" spans="1:3">
      <c r="A16834">
        <f t="shared" si="818"/>
        <v>16832</v>
      </c>
      <c r="B16834">
        <f t="shared" si="817"/>
        <v>100993</v>
      </c>
      <c r="C16834">
        <f t="shared" si="819"/>
        <v>100997</v>
      </c>
    </row>
    <row r="16835" spans="1:3">
      <c r="A16835">
        <f t="shared" si="818"/>
        <v>16833</v>
      </c>
      <c r="B16835">
        <f t="shared" si="817"/>
        <v>100999</v>
      </c>
      <c r="C16835">
        <f t="shared" si="819"/>
        <v>101003</v>
      </c>
    </row>
    <row r="16836" spans="1:3">
      <c r="A16836">
        <f t="shared" si="818"/>
        <v>16834</v>
      </c>
      <c r="B16836">
        <f t="shared" ref="B16836:B16899" si="820">6*A16836+1</f>
        <v>101005</v>
      </c>
      <c r="C16836">
        <f t="shared" si="819"/>
        <v>101009</v>
      </c>
    </row>
    <row r="16837" spans="1:3">
      <c r="A16837">
        <f t="shared" si="818"/>
        <v>16835</v>
      </c>
      <c r="B16837">
        <f t="shared" si="820"/>
        <v>101011</v>
      </c>
      <c r="C16837">
        <f t="shared" si="819"/>
        <v>101015</v>
      </c>
    </row>
    <row r="16838" spans="1:3">
      <c r="A16838">
        <f t="shared" si="818"/>
        <v>16836</v>
      </c>
      <c r="B16838">
        <f t="shared" si="820"/>
        <v>101017</v>
      </c>
      <c r="C16838">
        <f t="shared" si="819"/>
        <v>101021</v>
      </c>
    </row>
    <row r="16839" spans="1:3">
      <c r="A16839">
        <f t="shared" si="818"/>
        <v>16837</v>
      </c>
      <c r="B16839">
        <f t="shared" si="820"/>
        <v>101023</v>
      </c>
      <c r="C16839">
        <f t="shared" si="819"/>
        <v>101027</v>
      </c>
    </row>
    <row r="16840" spans="1:3">
      <c r="A16840">
        <f t="shared" si="818"/>
        <v>16838</v>
      </c>
      <c r="B16840">
        <f t="shared" si="820"/>
        <v>101029</v>
      </c>
      <c r="C16840">
        <f t="shared" si="819"/>
        <v>101033</v>
      </c>
    </row>
    <row r="16841" spans="1:3">
      <c r="A16841">
        <f t="shared" si="818"/>
        <v>16839</v>
      </c>
      <c r="B16841">
        <f t="shared" si="820"/>
        <v>101035</v>
      </c>
      <c r="C16841">
        <f t="shared" si="819"/>
        <v>101039</v>
      </c>
    </row>
    <row r="16842" spans="1:3">
      <c r="A16842">
        <f t="shared" si="818"/>
        <v>16840</v>
      </c>
      <c r="B16842">
        <f t="shared" si="820"/>
        <v>101041</v>
      </c>
      <c r="C16842">
        <f t="shared" si="819"/>
        <v>101045</v>
      </c>
    </row>
    <row r="16843" spans="1:3">
      <c r="A16843">
        <f t="shared" si="818"/>
        <v>16841</v>
      </c>
      <c r="B16843">
        <f t="shared" si="820"/>
        <v>101047</v>
      </c>
      <c r="C16843">
        <f t="shared" si="819"/>
        <v>101051</v>
      </c>
    </row>
    <row r="16844" spans="1:3">
      <c r="A16844">
        <f t="shared" si="818"/>
        <v>16842</v>
      </c>
      <c r="B16844">
        <f t="shared" si="820"/>
        <v>101053</v>
      </c>
      <c r="C16844">
        <f t="shared" si="819"/>
        <v>101057</v>
      </c>
    </row>
    <row r="16845" spans="1:3">
      <c r="A16845">
        <f t="shared" si="818"/>
        <v>16843</v>
      </c>
      <c r="B16845">
        <f t="shared" si="820"/>
        <v>101059</v>
      </c>
      <c r="C16845">
        <f t="shared" si="819"/>
        <v>101063</v>
      </c>
    </row>
    <row r="16846" spans="1:3">
      <c r="A16846">
        <f t="shared" si="818"/>
        <v>16844</v>
      </c>
      <c r="B16846">
        <f t="shared" si="820"/>
        <v>101065</v>
      </c>
      <c r="C16846">
        <f t="shared" si="819"/>
        <v>101069</v>
      </c>
    </row>
    <row r="16847" spans="1:3">
      <c r="A16847">
        <f t="shared" si="818"/>
        <v>16845</v>
      </c>
      <c r="B16847">
        <f t="shared" si="820"/>
        <v>101071</v>
      </c>
      <c r="C16847">
        <f t="shared" si="819"/>
        <v>101075</v>
      </c>
    </row>
    <row r="16848" spans="1:3">
      <c r="A16848">
        <f t="shared" si="818"/>
        <v>16846</v>
      </c>
      <c r="B16848">
        <f t="shared" si="820"/>
        <v>101077</v>
      </c>
      <c r="C16848">
        <f t="shared" si="819"/>
        <v>101081</v>
      </c>
    </row>
    <row r="16849" spans="1:3">
      <c r="A16849">
        <f t="shared" si="818"/>
        <v>16847</v>
      </c>
      <c r="B16849">
        <f t="shared" si="820"/>
        <v>101083</v>
      </c>
      <c r="C16849">
        <f t="shared" si="819"/>
        <v>101087</v>
      </c>
    </row>
    <row r="16850" spans="1:3">
      <c r="A16850">
        <f t="shared" si="818"/>
        <v>16848</v>
      </c>
      <c r="B16850">
        <f t="shared" si="820"/>
        <v>101089</v>
      </c>
      <c r="C16850">
        <f t="shared" si="819"/>
        <v>101093</v>
      </c>
    </row>
    <row r="16851" spans="1:3">
      <c r="A16851">
        <f t="shared" si="818"/>
        <v>16849</v>
      </c>
      <c r="B16851">
        <f t="shared" si="820"/>
        <v>101095</v>
      </c>
      <c r="C16851">
        <f t="shared" si="819"/>
        <v>101099</v>
      </c>
    </row>
    <row r="16852" spans="1:3">
      <c r="A16852">
        <f t="shared" si="818"/>
        <v>16850</v>
      </c>
      <c r="B16852">
        <f t="shared" si="820"/>
        <v>101101</v>
      </c>
      <c r="C16852">
        <f t="shared" si="819"/>
        <v>101105</v>
      </c>
    </row>
    <row r="16853" spans="1:3">
      <c r="A16853">
        <f t="shared" si="818"/>
        <v>16851</v>
      </c>
      <c r="B16853">
        <f t="shared" si="820"/>
        <v>101107</v>
      </c>
      <c r="C16853">
        <f t="shared" si="819"/>
        <v>101111</v>
      </c>
    </row>
    <row r="16854" spans="1:3">
      <c r="A16854">
        <f t="shared" si="818"/>
        <v>16852</v>
      </c>
      <c r="B16854">
        <f t="shared" si="820"/>
        <v>101113</v>
      </c>
      <c r="C16854">
        <f t="shared" si="819"/>
        <v>101117</v>
      </c>
    </row>
    <row r="16855" spans="1:3">
      <c r="A16855">
        <f t="shared" si="818"/>
        <v>16853</v>
      </c>
      <c r="B16855">
        <f t="shared" si="820"/>
        <v>101119</v>
      </c>
      <c r="C16855">
        <f t="shared" si="819"/>
        <v>101123</v>
      </c>
    </row>
    <row r="16856" spans="1:3">
      <c r="A16856">
        <f t="shared" si="818"/>
        <v>16854</v>
      </c>
      <c r="B16856">
        <f t="shared" si="820"/>
        <v>101125</v>
      </c>
      <c r="C16856">
        <f t="shared" si="819"/>
        <v>101129</v>
      </c>
    </row>
    <row r="16857" spans="1:3">
      <c r="A16857">
        <f t="shared" si="818"/>
        <v>16855</v>
      </c>
      <c r="B16857">
        <f t="shared" si="820"/>
        <v>101131</v>
      </c>
      <c r="C16857">
        <f t="shared" si="819"/>
        <v>101135</v>
      </c>
    </row>
    <row r="16858" spans="1:3">
      <c r="A16858">
        <f t="shared" si="818"/>
        <v>16856</v>
      </c>
      <c r="B16858">
        <f t="shared" si="820"/>
        <v>101137</v>
      </c>
      <c r="C16858">
        <f t="shared" si="819"/>
        <v>101141</v>
      </c>
    </row>
    <row r="16859" spans="1:3">
      <c r="A16859">
        <f t="shared" si="818"/>
        <v>16857</v>
      </c>
      <c r="B16859">
        <f t="shared" si="820"/>
        <v>101143</v>
      </c>
      <c r="C16859">
        <f t="shared" si="819"/>
        <v>101147</v>
      </c>
    </row>
    <row r="16860" spans="1:3">
      <c r="A16860">
        <f t="shared" si="818"/>
        <v>16858</v>
      </c>
      <c r="B16860">
        <f t="shared" si="820"/>
        <v>101149</v>
      </c>
      <c r="C16860">
        <f t="shared" si="819"/>
        <v>101153</v>
      </c>
    </row>
    <row r="16861" spans="1:3">
      <c r="A16861">
        <f t="shared" si="818"/>
        <v>16859</v>
      </c>
      <c r="B16861">
        <f t="shared" si="820"/>
        <v>101155</v>
      </c>
      <c r="C16861">
        <f t="shared" si="819"/>
        <v>101159</v>
      </c>
    </row>
    <row r="16862" spans="1:3">
      <c r="A16862">
        <f t="shared" ref="A16862:A16925" si="821">A16861+1</f>
        <v>16860</v>
      </c>
      <c r="B16862">
        <f t="shared" si="820"/>
        <v>101161</v>
      </c>
      <c r="C16862">
        <f t="shared" ref="C16862:C16925" si="822">6*A16862+5</f>
        <v>101165</v>
      </c>
    </row>
    <row r="16863" spans="1:3">
      <c r="A16863">
        <f t="shared" si="821"/>
        <v>16861</v>
      </c>
      <c r="B16863">
        <f t="shared" si="820"/>
        <v>101167</v>
      </c>
      <c r="C16863">
        <f t="shared" si="822"/>
        <v>101171</v>
      </c>
    </row>
    <row r="16864" spans="1:3">
      <c r="A16864">
        <f t="shared" si="821"/>
        <v>16862</v>
      </c>
      <c r="B16864">
        <f t="shared" si="820"/>
        <v>101173</v>
      </c>
      <c r="C16864">
        <f t="shared" si="822"/>
        <v>101177</v>
      </c>
    </row>
    <row r="16865" spans="1:3">
      <c r="A16865">
        <f t="shared" si="821"/>
        <v>16863</v>
      </c>
      <c r="B16865">
        <f t="shared" si="820"/>
        <v>101179</v>
      </c>
      <c r="C16865">
        <f t="shared" si="822"/>
        <v>101183</v>
      </c>
    </row>
    <row r="16866" spans="1:3">
      <c r="A16866">
        <f t="shared" si="821"/>
        <v>16864</v>
      </c>
      <c r="B16866">
        <f t="shared" si="820"/>
        <v>101185</v>
      </c>
      <c r="C16866">
        <f t="shared" si="822"/>
        <v>101189</v>
      </c>
    </row>
    <row r="16867" spans="1:3">
      <c r="A16867">
        <f t="shared" si="821"/>
        <v>16865</v>
      </c>
      <c r="B16867">
        <f t="shared" si="820"/>
        <v>101191</v>
      </c>
      <c r="C16867">
        <f t="shared" si="822"/>
        <v>101195</v>
      </c>
    </row>
    <row r="16868" spans="1:3">
      <c r="A16868">
        <f t="shared" si="821"/>
        <v>16866</v>
      </c>
      <c r="B16868">
        <f t="shared" si="820"/>
        <v>101197</v>
      </c>
      <c r="C16868">
        <f t="shared" si="822"/>
        <v>101201</v>
      </c>
    </row>
    <row r="16869" spans="1:3">
      <c r="A16869">
        <f t="shared" si="821"/>
        <v>16867</v>
      </c>
      <c r="B16869">
        <f t="shared" si="820"/>
        <v>101203</v>
      </c>
      <c r="C16869">
        <f t="shared" si="822"/>
        <v>101207</v>
      </c>
    </row>
    <row r="16870" spans="1:3">
      <c r="A16870">
        <f t="shared" si="821"/>
        <v>16868</v>
      </c>
      <c r="B16870">
        <f t="shared" si="820"/>
        <v>101209</v>
      </c>
      <c r="C16870">
        <f t="shared" si="822"/>
        <v>101213</v>
      </c>
    </row>
    <row r="16871" spans="1:3">
      <c r="A16871">
        <f t="shared" si="821"/>
        <v>16869</v>
      </c>
      <c r="B16871">
        <f t="shared" si="820"/>
        <v>101215</v>
      </c>
      <c r="C16871">
        <f t="shared" si="822"/>
        <v>101219</v>
      </c>
    </row>
    <row r="16872" spans="1:3">
      <c r="A16872">
        <f t="shared" si="821"/>
        <v>16870</v>
      </c>
      <c r="B16872">
        <f t="shared" si="820"/>
        <v>101221</v>
      </c>
      <c r="C16872">
        <f t="shared" si="822"/>
        <v>101225</v>
      </c>
    </row>
    <row r="16873" spans="1:3">
      <c r="A16873">
        <f t="shared" si="821"/>
        <v>16871</v>
      </c>
      <c r="B16873">
        <f t="shared" si="820"/>
        <v>101227</v>
      </c>
      <c r="C16873">
        <f t="shared" si="822"/>
        <v>101231</v>
      </c>
    </row>
    <row r="16874" spans="1:3">
      <c r="A16874">
        <f t="shared" si="821"/>
        <v>16872</v>
      </c>
      <c r="B16874">
        <f t="shared" si="820"/>
        <v>101233</v>
      </c>
      <c r="C16874">
        <f t="shared" si="822"/>
        <v>101237</v>
      </c>
    </row>
    <row r="16875" spans="1:3">
      <c r="A16875">
        <f t="shared" si="821"/>
        <v>16873</v>
      </c>
      <c r="B16875">
        <f t="shared" si="820"/>
        <v>101239</v>
      </c>
      <c r="C16875">
        <f t="shared" si="822"/>
        <v>101243</v>
      </c>
    </row>
    <row r="16876" spans="1:3">
      <c r="A16876">
        <f t="shared" si="821"/>
        <v>16874</v>
      </c>
      <c r="B16876">
        <f t="shared" si="820"/>
        <v>101245</v>
      </c>
      <c r="C16876">
        <f t="shared" si="822"/>
        <v>101249</v>
      </c>
    </row>
    <row r="16877" spans="1:3">
      <c r="A16877">
        <f t="shared" si="821"/>
        <v>16875</v>
      </c>
      <c r="B16877">
        <f t="shared" si="820"/>
        <v>101251</v>
      </c>
      <c r="C16877">
        <f t="shared" si="822"/>
        <v>101255</v>
      </c>
    </row>
    <row r="16878" spans="1:3">
      <c r="A16878">
        <f t="shared" si="821"/>
        <v>16876</v>
      </c>
      <c r="B16878">
        <f t="shared" si="820"/>
        <v>101257</v>
      </c>
      <c r="C16878">
        <f t="shared" si="822"/>
        <v>101261</v>
      </c>
    </row>
    <row r="16879" spans="1:3">
      <c r="A16879">
        <f t="shared" si="821"/>
        <v>16877</v>
      </c>
      <c r="B16879">
        <f t="shared" si="820"/>
        <v>101263</v>
      </c>
      <c r="C16879">
        <f t="shared" si="822"/>
        <v>101267</v>
      </c>
    </row>
    <row r="16880" spans="1:3">
      <c r="A16880">
        <f t="shared" si="821"/>
        <v>16878</v>
      </c>
      <c r="B16880">
        <f t="shared" si="820"/>
        <v>101269</v>
      </c>
      <c r="C16880">
        <f t="shared" si="822"/>
        <v>101273</v>
      </c>
    </row>
    <row r="16881" spans="1:3">
      <c r="A16881">
        <f t="shared" si="821"/>
        <v>16879</v>
      </c>
      <c r="B16881">
        <f t="shared" si="820"/>
        <v>101275</v>
      </c>
      <c r="C16881">
        <f t="shared" si="822"/>
        <v>101279</v>
      </c>
    </row>
    <row r="16882" spans="1:3">
      <c r="A16882">
        <f t="shared" si="821"/>
        <v>16880</v>
      </c>
      <c r="B16882">
        <f t="shared" si="820"/>
        <v>101281</v>
      </c>
      <c r="C16882">
        <f t="shared" si="822"/>
        <v>101285</v>
      </c>
    </row>
    <row r="16883" spans="1:3">
      <c r="A16883">
        <f t="shared" si="821"/>
        <v>16881</v>
      </c>
      <c r="B16883">
        <f t="shared" si="820"/>
        <v>101287</v>
      </c>
      <c r="C16883">
        <f t="shared" si="822"/>
        <v>101291</v>
      </c>
    </row>
    <row r="16884" spans="1:3">
      <c r="A16884">
        <f t="shared" si="821"/>
        <v>16882</v>
      </c>
      <c r="B16884">
        <f t="shared" si="820"/>
        <v>101293</v>
      </c>
      <c r="C16884">
        <f t="shared" si="822"/>
        <v>101297</v>
      </c>
    </row>
    <row r="16885" spans="1:3">
      <c r="A16885">
        <f t="shared" si="821"/>
        <v>16883</v>
      </c>
      <c r="B16885">
        <f t="shared" si="820"/>
        <v>101299</v>
      </c>
      <c r="C16885">
        <f t="shared" si="822"/>
        <v>101303</v>
      </c>
    </row>
    <row r="16886" spans="1:3">
      <c r="A16886">
        <f t="shared" si="821"/>
        <v>16884</v>
      </c>
      <c r="B16886">
        <f t="shared" si="820"/>
        <v>101305</v>
      </c>
      <c r="C16886">
        <f t="shared" si="822"/>
        <v>101309</v>
      </c>
    </row>
    <row r="16887" spans="1:3">
      <c r="A16887">
        <f t="shared" si="821"/>
        <v>16885</v>
      </c>
      <c r="B16887">
        <f t="shared" si="820"/>
        <v>101311</v>
      </c>
      <c r="C16887">
        <f t="shared" si="822"/>
        <v>101315</v>
      </c>
    </row>
    <row r="16888" spans="1:3">
      <c r="A16888">
        <f t="shared" si="821"/>
        <v>16886</v>
      </c>
      <c r="B16888">
        <f t="shared" si="820"/>
        <v>101317</v>
      </c>
      <c r="C16888">
        <f t="shared" si="822"/>
        <v>101321</v>
      </c>
    </row>
    <row r="16889" spans="1:3">
      <c r="A16889">
        <f t="shared" si="821"/>
        <v>16887</v>
      </c>
      <c r="B16889">
        <f t="shared" si="820"/>
        <v>101323</v>
      </c>
      <c r="C16889">
        <f t="shared" si="822"/>
        <v>101327</v>
      </c>
    </row>
    <row r="16890" spans="1:3">
      <c r="A16890">
        <f t="shared" si="821"/>
        <v>16888</v>
      </c>
      <c r="B16890">
        <f t="shared" si="820"/>
        <v>101329</v>
      </c>
      <c r="C16890">
        <f t="shared" si="822"/>
        <v>101333</v>
      </c>
    </row>
    <row r="16891" spans="1:3">
      <c r="A16891">
        <f t="shared" si="821"/>
        <v>16889</v>
      </c>
      <c r="B16891">
        <f t="shared" si="820"/>
        <v>101335</v>
      </c>
      <c r="C16891">
        <f t="shared" si="822"/>
        <v>101339</v>
      </c>
    </row>
    <row r="16892" spans="1:3">
      <c r="A16892">
        <f t="shared" si="821"/>
        <v>16890</v>
      </c>
      <c r="B16892">
        <f t="shared" si="820"/>
        <v>101341</v>
      </c>
      <c r="C16892">
        <f t="shared" si="822"/>
        <v>101345</v>
      </c>
    </row>
    <row r="16893" spans="1:3">
      <c r="A16893">
        <f t="shared" si="821"/>
        <v>16891</v>
      </c>
      <c r="B16893">
        <f t="shared" si="820"/>
        <v>101347</v>
      </c>
      <c r="C16893">
        <f t="shared" si="822"/>
        <v>101351</v>
      </c>
    </row>
    <row r="16894" spans="1:3">
      <c r="A16894">
        <f t="shared" si="821"/>
        <v>16892</v>
      </c>
      <c r="B16894">
        <f t="shared" si="820"/>
        <v>101353</v>
      </c>
      <c r="C16894">
        <f t="shared" si="822"/>
        <v>101357</v>
      </c>
    </row>
    <row r="16895" spans="1:3">
      <c r="A16895">
        <f t="shared" si="821"/>
        <v>16893</v>
      </c>
      <c r="B16895">
        <f t="shared" si="820"/>
        <v>101359</v>
      </c>
      <c r="C16895">
        <f t="shared" si="822"/>
        <v>101363</v>
      </c>
    </row>
    <row r="16896" spans="1:3">
      <c r="A16896">
        <f t="shared" si="821"/>
        <v>16894</v>
      </c>
      <c r="B16896">
        <f t="shared" si="820"/>
        <v>101365</v>
      </c>
      <c r="C16896">
        <f t="shared" si="822"/>
        <v>101369</v>
      </c>
    </row>
    <row r="16897" spans="1:3">
      <c r="A16897">
        <f t="shared" si="821"/>
        <v>16895</v>
      </c>
      <c r="B16897">
        <f t="shared" si="820"/>
        <v>101371</v>
      </c>
      <c r="C16897">
        <f t="shared" si="822"/>
        <v>101375</v>
      </c>
    </row>
    <row r="16898" spans="1:3">
      <c r="A16898">
        <f t="shared" si="821"/>
        <v>16896</v>
      </c>
      <c r="B16898">
        <f t="shared" si="820"/>
        <v>101377</v>
      </c>
      <c r="C16898">
        <f t="shared" si="822"/>
        <v>101381</v>
      </c>
    </row>
    <row r="16899" spans="1:3">
      <c r="A16899">
        <f t="shared" si="821"/>
        <v>16897</v>
      </c>
      <c r="B16899">
        <f t="shared" si="820"/>
        <v>101383</v>
      </c>
      <c r="C16899">
        <f t="shared" si="822"/>
        <v>101387</v>
      </c>
    </row>
    <row r="16900" spans="1:3">
      <c r="A16900">
        <f t="shared" si="821"/>
        <v>16898</v>
      </c>
      <c r="B16900">
        <f t="shared" ref="B16900:B16963" si="823">6*A16900+1</f>
        <v>101389</v>
      </c>
      <c r="C16900">
        <f t="shared" si="822"/>
        <v>101393</v>
      </c>
    </row>
    <row r="16901" spans="1:3">
      <c r="A16901">
        <f t="shared" si="821"/>
        <v>16899</v>
      </c>
      <c r="B16901">
        <f t="shared" si="823"/>
        <v>101395</v>
      </c>
      <c r="C16901">
        <f t="shared" si="822"/>
        <v>101399</v>
      </c>
    </row>
    <row r="16902" spans="1:3">
      <c r="A16902">
        <f t="shared" si="821"/>
        <v>16900</v>
      </c>
      <c r="B16902">
        <f t="shared" si="823"/>
        <v>101401</v>
      </c>
      <c r="C16902">
        <f t="shared" si="822"/>
        <v>101405</v>
      </c>
    </row>
    <row r="16903" spans="1:3">
      <c r="A16903">
        <f t="shared" si="821"/>
        <v>16901</v>
      </c>
      <c r="B16903">
        <f t="shared" si="823"/>
        <v>101407</v>
      </c>
      <c r="C16903">
        <f t="shared" si="822"/>
        <v>101411</v>
      </c>
    </row>
    <row r="16904" spans="1:3">
      <c r="A16904">
        <f t="shared" si="821"/>
        <v>16902</v>
      </c>
      <c r="B16904">
        <f t="shared" si="823"/>
        <v>101413</v>
      </c>
      <c r="C16904">
        <f t="shared" si="822"/>
        <v>101417</v>
      </c>
    </row>
    <row r="16905" spans="1:3">
      <c r="A16905">
        <f t="shared" si="821"/>
        <v>16903</v>
      </c>
      <c r="B16905">
        <f t="shared" si="823"/>
        <v>101419</v>
      </c>
      <c r="C16905">
        <f t="shared" si="822"/>
        <v>101423</v>
      </c>
    </row>
    <row r="16906" spans="1:3">
      <c r="A16906">
        <f t="shared" si="821"/>
        <v>16904</v>
      </c>
      <c r="B16906">
        <f t="shared" si="823"/>
        <v>101425</v>
      </c>
      <c r="C16906">
        <f t="shared" si="822"/>
        <v>101429</v>
      </c>
    </row>
    <row r="16907" spans="1:3">
      <c r="A16907">
        <f t="shared" si="821"/>
        <v>16905</v>
      </c>
      <c r="B16907">
        <f t="shared" si="823"/>
        <v>101431</v>
      </c>
      <c r="C16907">
        <f t="shared" si="822"/>
        <v>101435</v>
      </c>
    </row>
    <row r="16908" spans="1:3">
      <c r="A16908">
        <f t="shared" si="821"/>
        <v>16906</v>
      </c>
      <c r="B16908">
        <f t="shared" si="823"/>
        <v>101437</v>
      </c>
      <c r="C16908">
        <f t="shared" si="822"/>
        <v>101441</v>
      </c>
    </row>
    <row r="16909" spans="1:3">
      <c r="A16909">
        <f t="shared" si="821"/>
        <v>16907</v>
      </c>
      <c r="B16909">
        <f t="shared" si="823"/>
        <v>101443</v>
      </c>
      <c r="C16909">
        <f t="shared" si="822"/>
        <v>101447</v>
      </c>
    </row>
    <row r="16910" spans="1:3">
      <c r="A16910">
        <f t="shared" si="821"/>
        <v>16908</v>
      </c>
      <c r="B16910">
        <f t="shared" si="823"/>
        <v>101449</v>
      </c>
      <c r="C16910">
        <f t="shared" si="822"/>
        <v>101453</v>
      </c>
    </row>
    <row r="16911" spans="1:3">
      <c r="A16911">
        <f t="shared" si="821"/>
        <v>16909</v>
      </c>
      <c r="B16911">
        <f t="shared" si="823"/>
        <v>101455</v>
      </c>
      <c r="C16911">
        <f t="shared" si="822"/>
        <v>101459</v>
      </c>
    </row>
    <row r="16912" spans="1:3">
      <c r="A16912">
        <f t="shared" si="821"/>
        <v>16910</v>
      </c>
      <c r="B16912">
        <f t="shared" si="823"/>
        <v>101461</v>
      </c>
      <c r="C16912">
        <f t="shared" si="822"/>
        <v>101465</v>
      </c>
    </row>
    <row r="16913" spans="1:3">
      <c r="A16913">
        <f t="shared" si="821"/>
        <v>16911</v>
      </c>
      <c r="B16913">
        <f t="shared" si="823"/>
        <v>101467</v>
      </c>
      <c r="C16913">
        <f t="shared" si="822"/>
        <v>101471</v>
      </c>
    </row>
    <row r="16914" spans="1:3">
      <c r="A16914">
        <f t="shared" si="821"/>
        <v>16912</v>
      </c>
      <c r="B16914">
        <f t="shared" si="823"/>
        <v>101473</v>
      </c>
      <c r="C16914">
        <f t="shared" si="822"/>
        <v>101477</v>
      </c>
    </row>
    <row r="16915" spans="1:3">
      <c r="A16915">
        <f t="shared" si="821"/>
        <v>16913</v>
      </c>
      <c r="B16915">
        <f t="shared" si="823"/>
        <v>101479</v>
      </c>
      <c r="C16915">
        <f t="shared" si="822"/>
        <v>101483</v>
      </c>
    </row>
    <row r="16916" spans="1:3">
      <c r="A16916">
        <f t="shared" si="821"/>
        <v>16914</v>
      </c>
      <c r="B16916">
        <f t="shared" si="823"/>
        <v>101485</v>
      </c>
      <c r="C16916">
        <f t="shared" si="822"/>
        <v>101489</v>
      </c>
    </row>
    <row r="16917" spans="1:3">
      <c r="A16917">
        <f t="shared" si="821"/>
        <v>16915</v>
      </c>
      <c r="B16917">
        <f t="shared" si="823"/>
        <v>101491</v>
      </c>
      <c r="C16917">
        <f t="shared" si="822"/>
        <v>101495</v>
      </c>
    </row>
    <row r="16918" spans="1:3">
      <c r="A16918">
        <f t="shared" si="821"/>
        <v>16916</v>
      </c>
      <c r="B16918">
        <f t="shared" si="823"/>
        <v>101497</v>
      </c>
      <c r="C16918">
        <f t="shared" si="822"/>
        <v>101501</v>
      </c>
    </row>
    <row r="16919" spans="1:3">
      <c r="A16919">
        <f t="shared" si="821"/>
        <v>16917</v>
      </c>
      <c r="B16919">
        <f t="shared" si="823"/>
        <v>101503</v>
      </c>
      <c r="C16919">
        <f t="shared" si="822"/>
        <v>101507</v>
      </c>
    </row>
    <row r="16920" spans="1:3">
      <c r="A16920">
        <f t="shared" si="821"/>
        <v>16918</v>
      </c>
      <c r="B16920">
        <f t="shared" si="823"/>
        <v>101509</v>
      </c>
      <c r="C16920">
        <f t="shared" si="822"/>
        <v>101513</v>
      </c>
    </row>
    <row r="16921" spans="1:3">
      <c r="A16921">
        <f t="shared" si="821"/>
        <v>16919</v>
      </c>
      <c r="B16921">
        <f t="shared" si="823"/>
        <v>101515</v>
      </c>
      <c r="C16921">
        <f t="shared" si="822"/>
        <v>101519</v>
      </c>
    </row>
    <row r="16922" spans="1:3">
      <c r="A16922">
        <f t="shared" si="821"/>
        <v>16920</v>
      </c>
      <c r="B16922">
        <f t="shared" si="823"/>
        <v>101521</v>
      </c>
      <c r="C16922">
        <f t="shared" si="822"/>
        <v>101525</v>
      </c>
    </row>
    <row r="16923" spans="1:3">
      <c r="A16923">
        <f t="shared" si="821"/>
        <v>16921</v>
      </c>
      <c r="B16923">
        <f t="shared" si="823"/>
        <v>101527</v>
      </c>
      <c r="C16923">
        <f t="shared" si="822"/>
        <v>101531</v>
      </c>
    </row>
    <row r="16924" spans="1:3">
      <c r="A16924">
        <f t="shared" si="821"/>
        <v>16922</v>
      </c>
      <c r="B16924">
        <f t="shared" si="823"/>
        <v>101533</v>
      </c>
      <c r="C16924">
        <f t="shared" si="822"/>
        <v>101537</v>
      </c>
    </row>
    <row r="16925" spans="1:3">
      <c r="A16925">
        <f t="shared" si="821"/>
        <v>16923</v>
      </c>
      <c r="B16925">
        <f t="shared" si="823"/>
        <v>101539</v>
      </c>
      <c r="C16925">
        <f t="shared" si="822"/>
        <v>101543</v>
      </c>
    </row>
    <row r="16926" spans="1:3">
      <c r="A16926">
        <f t="shared" ref="A16926:A16989" si="824">A16925+1</f>
        <v>16924</v>
      </c>
      <c r="B16926">
        <f t="shared" si="823"/>
        <v>101545</v>
      </c>
      <c r="C16926">
        <f t="shared" ref="C16926:C16989" si="825">6*A16926+5</f>
        <v>101549</v>
      </c>
    </row>
    <row r="16927" spans="1:3">
      <c r="A16927">
        <f t="shared" si="824"/>
        <v>16925</v>
      </c>
      <c r="B16927">
        <f t="shared" si="823"/>
        <v>101551</v>
      </c>
      <c r="C16927">
        <f t="shared" si="825"/>
        <v>101555</v>
      </c>
    </row>
    <row r="16928" spans="1:3">
      <c r="A16928">
        <f t="shared" si="824"/>
        <v>16926</v>
      </c>
      <c r="B16928">
        <f t="shared" si="823"/>
        <v>101557</v>
      </c>
      <c r="C16928">
        <f t="shared" si="825"/>
        <v>101561</v>
      </c>
    </row>
    <row r="16929" spans="1:3">
      <c r="A16929">
        <f t="shared" si="824"/>
        <v>16927</v>
      </c>
      <c r="B16929">
        <f t="shared" si="823"/>
        <v>101563</v>
      </c>
      <c r="C16929">
        <f t="shared" si="825"/>
        <v>101567</v>
      </c>
    </row>
    <row r="16930" spans="1:3">
      <c r="A16930">
        <f t="shared" si="824"/>
        <v>16928</v>
      </c>
      <c r="B16930">
        <f t="shared" si="823"/>
        <v>101569</v>
      </c>
      <c r="C16930">
        <f t="shared" si="825"/>
        <v>101573</v>
      </c>
    </row>
    <row r="16931" spans="1:3">
      <c r="A16931">
        <f t="shared" si="824"/>
        <v>16929</v>
      </c>
      <c r="B16931">
        <f t="shared" si="823"/>
        <v>101575</v>
      </c>
      <c r="C16931">
        <f t="shared" si="825"/>
        <v>101579</v>
      </c>
    </row>
    <row r="16932" spans="1:3">
      <c r="A16932">
        <f t="shared" si="824"/>
        <v>16930</v>
      </c>
      <c r="B16932">
        <f t="shared" si="823"/>
        <v>101581</v>
      </c>
      <c r="C16932">
        <f t="shared" si="825"/>
        <v>101585</v>
      </c>
    </row>
    <row r="16933" spans="1:3">
      <c r="A16933">
        <f t="shared" si="824"/>
        <v>16931</v>
      </c>
      <c r="B16933">
        <f t="shared" si="823"/>
        <v>101587</v>
      </c>
      <c r="C16933">
        <f t="shared" si="825"/>
        <v>101591</v>
      </c>
    </row>
    <row r="16934" spans="1:3">
      <c r="A16934">
        <f t="shared" si="824"/>
        <v>16932</v>
      </c>
      <c r="B16934">
        <f t="shared" si="823"/>
        <v>101593</v>
      </c>
      <c r="C16934">
        <f t="shared" si="825"/>
        <v>101597</v>
      </c>
    </row>
    <row r="16935" spans="1:3">
      <c r="A16935">
        <f t="shared" si="824"/>
        <v>16933</v>
      </c>
      <c r="B16935">
        <f t="shared" si="823"/>
        <v>101599</v>
      </c>
      <c r="C16935">
        <f t="shared" si="825"/>
        <v>101603</v>
      </c>
    </row>
    <row r="16936" spans="1:3">
      <c r="A16936">
        <f t="shared" si="824"/>
        <v>16934</v>
      </c>
      <c r="B16936">
        <f t="shared" si="823"/>
        <v>101605</v>
      </c>
      <c r="C16936">
        <f t="shared" si="825"/>
        <v>101609</v>
      </c>
    </row>
    <row r="16937" spans="1:3">
      <c r="A16937">
        <f t="shared" si="824"/>
        <v>16935</v>
      </c>
      <c r="B16937">
        <f t="shared" si="823"/>
        <v>101611</v>
      </c>
      <c r="C16937">
        <f t="shared" si="825"/>
        <v>101615</v>
      </c>
    </row>
    <row r="16938" spans="1:3">
      <c r="A16938">
        <f t="shared" si="824"/>
        <v>16936</v>
      </c>
      <c r="B16938">
        <f t="shared" si="823"/>
        <v>101617</v>
      </c>
      <c r="C16938">
        <f t="shared" si="825"/>
        <v>101621</v>
      </c>
    </row>
    <row r="16939" spans="1:3">
      <c r="A16939">
        <f t="shared" si="824"/>
        <v>16937</v>
      </c>
      <c r="B16939">
        <f t="shared" si="823"/>
        <v>101623</v>
      </c>
      <c r="C16939">
        <f t="shared" si="825"/>
        <v>101627</v>
      </c>
    </row>
    <row r="16940" spans="1:3">
      <c r="A16940">
        <f t="shared" si="824"/>
        <v>16938</v>
      </c>
      <c r="B16940">
        <f t="shared" si="823"/>
        <v>101629</v>
      </c>
      <c r="C16940">
        <f t="shared" si="825"/>
        <v>101633</v>
      </c>
    </row>
    <row r="16941" spans="1:3">
      <c r="A16941">
        <f t="shared" si="824"/>
        <v>16939</v>
      </c>
      <c r="B16941">
        <f t="shared" si="823"/>
        <v>101635</v>
      </c>
      <c r="C16941">
        <f t="shared" si="825"/>
        <v>101639</v>
      </c>
    </row>
    <row r="16942" spans="1:3">
      <c r="A16942">
        <f t="shared" si="824"/>
        <v>16940</v>
      </c>
      <c r="B16942">
        <f t="shared" si="823"/>
        <v>101641</v>
      </c>
      <c r="C16942">
        <f t="shared" si="825"/>
        <v>101645</v>
      </c>
    </row>
    <row r="16943" spans="1:3">
      <c r="A16943">
        <f t="shared" si="824"/>
        <v>16941</v>
      </c>
      <c r="B16943">
        <f t="shared" si="823"/>
        <v>101647</v>
      </c>
      <c r="C16943">
        <f t="shared" si="825"/>
        <v>101651</v>
      </c>
    </row>
    <row r="16944" spans="1:3">
      <c r="A16944">
        <f t="shared" si="824"/>
        <v>16942</v>
      </c>
      <c r="B16944">
        <f t="shared" si="823"/>
        <v>101653</v>
      </c>
      <c r="C16944">
        <f t="shared" si="825"/>
        <v>101657</v>
      </c>
    </row>
    <row r="16945" spans="1:3">
      <c r="A16945">
        <f t="shared" si="824"/>
        <v>16943</v>
      </c>
      <c r="B16945">
        <f t="shared" si="823"/>
        <v>101659</v>
      </c>
      <c r="C16945">
        <f t="shared" si="825"/>
        <v>101663</v>
      </c>
    </row>
    <row r="16946" spans="1:3">
      <c r="A16946">
        <f t="shared" si="824"/>
        <v>16944</v>
      </c>
      <c r="B16946">
        <f t="shared" si="823"/>
        <v>101665</v>
      </c>
      <c r="C16946">
        <f t="shared" si="825"/>
        <v>101669</v>
      </c>
    </row>
    <row r="16947" spans="1:3">
      <c r="A16947">
        <f t="shared" si="824"/>
        <v>16945</v>
      </c>
      <c r="B16947">
        <f t="shared" si="823"/>
        <v>101671</v>
      </c>
      <c r="C16947">
        <f t="shared" si="825"/>
        <v>101675</v>
      </c>
    </row>
    <row r="16948" spans="1:3">
      <c r="A16948">
        <f t="shared" si="824"/>
        <v>16946</v>
      </c>
      <c r="B16948">
        <f t="shared" si="823"/>
        <v>101677</v>
      </c>
      <c r="C16948">
        <f t="shared" si="825"/>
        <v>101681</v>
      </c>
    </row>
    <row r="16949" spans="1:3">
      <c r="A16949">
        <f t="shared" si="824"/>
        <v>16947</v>
      </c>
      <c r="B16949">
        <f t="shared" si="823"/>
        <v>101683</v>
      </c>
      <c r="C16949">
        <f t="shared" si="825"/>
        <v>101687</v>
      </c>
    </row>
    <row r="16950" spans="1:3">
      <c r="A16950">
        <f t="shared" si="824"/>
        <v>16948</v>
      </c>
      <c r="B16950">
        <f t="shared" si="823"/>
        <v>101689</v>
      </c>
      <c r="C16950">
        <f t="shared" si="825"/>
        <v>101693</v>
      </c>
    </row>
    <row r="16951" spans="1:3">
      <c r="A16951">
        <f t="shared" si="824"/>
        <v>16949</v>
      </c>
      <c r="B16951">
        <f t="shared" si="823"/>
        <v>101695</v>
      </c>
      <c r="C16951">
        <f t="shared" si="825"/>
        <v>101699</v>
      </c>
    </row>
    <row r="16952" spans="1:3">
      <c r="A16952">
        <f t="shared" si="824"/>
        <v>16950</v>
      </c>
      <c r="B16952">
        <f t="shared" si="823"/>
        <v>101701</v>
      </c>
      <c r="C16952">
        <f t="shared" si="825"/>
        <v>101705</v>
      </c>
    </row>
    <row r="16953" spans="1:3">
      <c r="A16953">
        <f t="shared" si="824"/>
        <v>16951</v>
      </c>
      <c r="B16953">
        <f t="shared" si="823"/>
        <v>101707</v>
      </c>
      <c r="C16953">
        <f t="shared" si="825"/>
        <v>101711</v>
      </c>
    </row>
    <row r="16954" spans="1:3">
      <c r="A16954">
        <f t="shared" si="824"/>
        <v>16952</v>
      </c>
      <c r="B16954">
        <f t="shared" si="823"/>
        <v>101713</v>
      </c>
      <c r="C16954">
        <f t="shared" si="825"/>
        <v>101717</v>
      </c>
    </row>
    <row r="16955" spans="1:3">
      <c r="A16955">
        <f t="shared" si="824"/>
        <v>16953</v>
      </c>
      <c r="B16955">
        <f t="shared" si="823"/>
        <v>101719</v>
      </c>
      <c r="C16955">
        <f t="shared" si="825"/>
        <v>101723</v>
      </c>
    </row>
    <row r="16956" spans="1:3">
      <c r="A16956">
        <f t="shared" si="824"/>
        <v>16954</v>
      </c>
      <c r="B16956">
        <f t="shared" si="823"/>
        <v>101725</v>
      </c>
      <c r="C16956">
        <f t="shared" si="825"/>
        <v>101729</v>
      </c>
    </row>
    <row r="16957" spans="1:3">
      <c r="A16957">
        <f t="shared" si="824"/>
        <v>16955</v>
      </c>
      <c r="B16957">
        <f t="shared" si="823"/>
        <v>101731</v>
      </c>
      <c r="C16957">
        <f t="shared" si="825"/>
        <v>101735</v>
      </c>
    </row>
    <row r="16958" spans="1:3">
      <c r="A16958">
        <f t="shared" si="824"/>
        <v>16956</v>
      </c>
      <c r="B16958">
        <f t="shared" si="823"/>
        <v>101737</v>
      </c>
      <c r="C16958">
        <f t="shared" si="825"/>
        <v>101741</v>
      </c>
    </row>
    <row r="16959" spans="1:3">
      <c r="A16959">
        <f t="shared" si="824"/>
        <v>16957</v>
      </c>
      <c r="B16959">
        <f t="shared" si="823"/>
        <v>101743</v>
      </c>
      <c r="C16959">
        <f t="shared" si="825"/>
        <v>101747</v>
      </c>
    </row>
    <row r="16960" spans="1:3">
      <c r="A16960">
        <f t="shared" si="824"/>
        <v>16958</v>
      </c>
      <c r="B16960">
        <f t="shared" si="823"/>
        <v>101749</v>
      </c>
      <c r="C16960">
        <f t="shared" si="825"/>
        <v>101753</v>
      </c>
    </row>
    <row r="16961" spans="1:3">
      <c r="A16961">
        <f t="shared" si="824"/>
        <v>16959</v>
      </c>
      <c r="B16961">
        <f t="shared" si="823"/>
        <v>101755</v>
      </c>
      <c r="C16961">
        <f t="shared" si="825"/>
        <v>101759</v>
      </c>
    </row>
    <row r="16962" spans="1:3">
      <c r="A16962">
        <f t="shared" si="824"/>
        <v>16960</v>
      </c>
      <c r="B16962">
        <f t="shared" si="823"/>
        <v>101761</v>
      </c>
      <c r="C16962">
        <f t="shared" si="825"/>
        <v>101765</v>
      </c>
    </row>
    <row r="16963" spans="1:3">
      <c r="A16963">
        <f t="shared" si="824"/>
        <v>16961</v>
      </c>
      <c r="B16963">
        <f t="shared" si="823"/>
        <v>101767</v>
      </c>
      <c r="C16963">
        <f t="shared" si="825"/>
        <v>101771</v>
      </c>
    </row>
    <row r="16964" spans="1:3">
      <c r="A16964">
        <f t="shared" si="824"/>
        <v>16962</v>
      </c>
      <c r="B16964">
        <f t="shared" ref="B16964:B17027" si="826">6*A16964+1</f>
        <v>101773</v>
      </c>
      <c r="C16964">
        <f t="shared" si="825"/>
        <v>101777</v>
      </c>
    </row>
    <row r="16965" spans="1:3">
      <c r="A16965">
        <f t="shared" si="824"/>
        <v>16963</v>
      </c>
      <c r="B16965">
        <f t="shared" si="826"/>
        <v>101779</v>
      </c>
      <c r="C16965">
        <f t="shared" si="825"/>
        <v>101783</v>
      </c>
    </row>
    <row r="16966" spans="1:3">
      <c r="A16966">
        <f t="shared" si="824"/>
        <v>16964</v>
      </c>
      <c r="B16966">
        <f t="shared" si="826"/>
        <v>101785</v>
      </c>
      <c r="C16966">
        <f t="shared" si="825"/>
        <v>101789</v>
      </c>
    </row>
    <row r="16967" spans="1:3">
      <c r="A16967">
        <f t="shared" si="824"/>
        <v>16965</v>
      </c>
      <c r="B16967">
        <f t="shared" si="826"/>
        <v>101791</v>
      </c>
      <c r="C16967">
        <f t="shared" si="825"/>
        <v>101795</v>
      </c>
    </row>
    <row r="16968" spans="1:3">
      <c r="A16968">
        <f t="shared" si="824"/>
        <v>16966</v>
      </c>
      <c r="B16968">
        <f t="shared" si="826"/>
        <v>101797</v>
      </c>
      <c r="C16968">
        <f t="shared" si="825"/>
        <v>101801</v>
      </c>
    </row>
    <row r="16969" spans="1:3">
      <c r="A16969">
        <f t="shared" si="824"/>
        <v>16967</v>
      </c>
      <c r="B16969">
        <f t="shared" si="826"/>
        <v>101803</v>
      </c>
      <c r="C16969">
        <f t="shared" si="825"/>
        <v>101807</v>
      </c>
    </row>
    <row r="16970" spans="1:3">
      <c r="A16970">
        <f t="shared" si="824"/>
        <v>16968</v>
      </c>
      <c r="B16970">
        <f t="shared" si="826"/>
        <v>101809</v>
      </c>
      <c r="C16970">
        <f t="shared" si="825"/>
        <v>101813</v>
      </c>
    </row>
    <row r="16971" spans="1:3">
      <c r="A16971">
        <f t="shared" si="824"/>
        <v>16969</v>
      </c>
      <c r="B16971">
        <f t="shared" si="826"/>
        <v>101815</v>
      </c>
      <c r="C16971">
        <f t="shared" si="825"/>
        <v>101819</v>
      </c>
    </row>
    <row r="16972" spans="1:3">
      <c r="A16972">
        <f t="shared" si="824"/>
        <v>16970</v>
      </c>
      <c r="B16972">
        <f t="shared" si="826"/>
        <v>101821</v>
      </c>
      <c r="C16972">
        <f t="shared" si="825"/>
        <v>101825</v>
      </c>
    </row>
    <row r="16973" spans="1:3">
      <c r="A16973">
        <f t="shared" si="824"/>
        <v>16971</v>
      </c>
      <c r="B16973">
        <f t="shared" si="826"/>
        <v>101827</v>
      </c>
      <c r="C16973">
        <f t="shared" si="825"/>
        <v>101831</v>
      </c>
    </row>
    <row r="16974" spans="1:3">
      <c r="A16974">
        <f t="shared" si="824"/>
        <v>16972</v>
      </c>
      <c r="B16974">
        <f t="shared" si="826"/>
        <v>101833</v>
      </c>
      <c r="C16974">
        <f t="shared" si="825"/>
        <v>101837</v>
      </c>
    </row>
    <row r="16975" spans="1:3">
      <c r="A16975">
        <f t="shared" si="824"/>
        <v>16973</v>
      </c>
      <c r="B16975">
        <f t="shared" si="826"/>
        <v>101839</v>
      </c>
      <c r="C16975">
        <f t="shared" si="825"/>
        <v>101843</v>
      </c>
    </row>
    <row r="16976" spans="1:3">
      <c r="A16976">
        <f t="shared" si="824"/>
        <v>16974</v>
      </c>
      <c r="B16976">
        <f t="shared" si="826"/>
        <v>101845</v>
      </c>
      <c r="C16976">
        <f t="shared" si="825"/>
        <v>101849</v>
      </c>
    </row>
    <row r="16977" spans="1:3">
      <c r="A16977">
        <f t="shared" si="824"/>
        <v>16975</v>
      </c>
      <c r="B16977">
        <f t="shared" si="826"/>
        <v>101851</v>
      </c>
      <c r="C16977">
        <f t="shared" si="825"/>
        <v>101855</v>
      </c>
    </row>
    <row r="16978" spans="1:3">
      <c r="A16978">
        <f t="shared" si="824"/>
        <v>16976</v>
      </c>
      <c r="B16978">
        <f t="shared" si="826"/>
        <v>101857</v>
      </c>
      <c r="C16978">
        <f t="shared" si="825"/>
        <v>101861</v>
      </c>
    </row>
    <row r="16979" spans="1:3">
      <c r="A16979">
        <f t="shared" si="824"/>
        <v>16977</v>
      </c>
      <c r="B16979">
        <f t="shared" si="826"/>
        <v>101863</v>
      </c>
      <c r="C16979">
        <f t="shared" si="825"/>
        <v>101867</v>
      </c>
    </row>
    <row r="16980" spans="1:3">
      <c r="A16980">
        <f t="shared" si="824"/>
        <v>16978</v>
      </c>
      <c r="B16980">
        <f t="shared" si="826"/>
        <v>101869</v>
      </c>
      <c r="C16980">
        <f t="shared" si="825"/>
        <v>101873</v>
      </c>
    </row>
    <row r="16981" spans="1:3">
      <c r="A16981">
        <f t="shared" si="824"/>
        <v>16979</v>
      </c>
      <c r="B16981">
        <f t="shared" si="826"/>
        <v>101875</v>
      </c>
      <c r="C16981">
        <f t="shared" si="825"/>
        <v>101879</v>
      </c>
    </row>
    <row r="16982" spans="1:3">
      <c r="A16982">
        <f t="shared" si="824"/>
        <v>16980</v>
      </c>
      <c r="B16982">
        <f t="shared" si="826"/>
        <v>101881</v>
      </c>
      <c r="C16982">
        <f t="shared" si="825"/>
        <v>101885</v>
      </c>
    </row>
    <row r="16983" spans="1:3">
      <c r="A16983">
        <f t="shared" si="824"/>
        <v>16981</v>
      </c>
      <c r="B16983">
        <f t="shared" si="826"/>
        <v>101887</v>
      </c>
      <c r="C16983">
        <f t="shared" si="825"/>
        <v>101891</v>
      </c>
    </row>
    <row r="16984" spans="1:3">
      <c r="A16984">
        <f t="shared" si="824"/>
        <v>16982</v>
      </c>
      <c r="B16984">
        <f t="shared" si="826"/>
        <v>101893</v>
      </c>
      <c r="C16984">
        <f t="shared" si="825"/>
        <v>101897</v>
      </c>
    </row>
    <row r="16985" spans="1:3">
      <c r="A16985">
        <f t="shared" si="824"/>
        <v>16983</v>
      </c>
      <c r="B16985">
        <f t="shared" si="826"/>
        <v>101899</v>
      </c>
      <c r="C16985">
        <f t="shared" si="825"/>
        <v>101903</v>
      </c>
    </row>
    <row r="16986" spans="1:3">
      <c r="A16986">
        <f t="shared" si="824"/>
        <v>16984</v>
      </c>
      <c r="B16986">
        <f t="shared" si="826"/>
        <v>101905</v>
      </c>
      <c r="C16986">
        <f t="shared" si="825"/>
        <v>101909</v>
      </c>
    </row>
    <row r="16987" spans="1:3">
      <c r="A16987">
        <f t="shared" si="824"/>
        <v>16985</v>
      </c>
      <c r="B16987">
        <f t="shared" si="826"/>
        <v>101911</v>
      </c>
      <c r="C16987">
        <f t="shared" si="825"/>
        <v>101915</v>
      </c>
    </row>
    <row r="16988" spans="1:3">
      <c r="A16988">
        <f t="shared" si="824"/>
        <v>16986</v>
      </c>
      <c r="B16988">
        <f t="shared" si="826"/>
        <v>101917</v>
      </c>
      <c r="C16988">
        <f t="shared" si="825"/>
        <v>101921</v>
      </c>
    </row>
    <row r="16989" spans="1:3">
      <c r="A16989">
        <f t="shared" si="824"/>
        <v>16987</v>
      </c>
      <c r="B16989">
        <f t="shared" si="826"/>
        <v>101923</v>
      </c>
      <c r="C16989">
        <f t="shared" si="825"/>
        <v>101927</v>
      </c>
    </row>
    <row r="16990" spans="1:3">
      <c r="A16990">
        <f t="shared" ref="A16990:A17053" si="827">A16989+1</f>
        <v>16988</v>
      </c>
      <c r="B16990">
        <f t="shared" si="826"/>
        <v>101929</v>
      </c>
      <c r="C16990">
        <f t="shared" ref="C16990:C17053" si="828">6*A16990+5</f>
        <v>101933</v>
      </c>
    </row>
    <row r="16991" spans="1:3">
      <c r="A16991">
        <f t="shared" si="827"/>
        <v>16989</v>
      </c>
      <c r="B16991">
        <f t="shared" si="826"/>
        <v>101935</v>
      </c>
      <c r="C16991">
        <f t="shared" si="828"/>
        <v>101939</v>
      </c>
    </row>
    <row r="16992" spans="1:3">
      <c r="A16992">
        <f t="shared" si="827"/>
        <v>16990</v>
      </c>
      <c r="B16992">
        <f t="shared" si="826"/>
        <v>101941</v>
      </c>
      <c r="C16992">
        <f t="shared" si="828"/>
        <v>101945</v>
      </c>
    </row>
    <row r="16993" spans="1:3">
      <c r="A16993">
        <f t="shared" si="827"/>
        <v>16991</v>
      </c>
      <c r="B16993">
        <f t="shared" si="826"/>
        <v>101947</v>
      </c>
      <c r="C16993">
        <f t="shared" si="828"/>
        <v>101951</v>
      </c>
    </row>
    <row r="16994" spans="1:3">
      <c r="A16994">
        <f t="shared" si="827"/>
        <v>16992</v>
      </c>
      <c r="B16994">
        <f t="shared" si="826"/>
        <v>101953</v>
      </c>
      <c r="C16994">
        <f t="shared" si="828"/>
        <v>101957</v>
      </c>
    </row>
    <row r="16995" spans="1:3">
      <c r="A16995">
        <f t="shared" si="827"/>
        <v>16993</v>
      </c>
      <c r="B16995">
        <f t="shared" si="826"/>
        <v>101959</v>
      </c>
      <c r="C16995">
        <f t="shared" si="828"/>
        <v>101963</v>
      </c>
    </row>
    <row r="16996" spans="1:3">
      <c r="A16996">
        <f t="shared" si="827"/>
        <v>16994</v>
      </c>
      <c r="B16996">
        <f t="shared" si="826"/>
        <v>101965</v>
      </c>
      <c r="C16996">
        <f t="shared" si="828"/>
        <v>101969</v>
      </c>
    </row>
    <row r="16997" spans="1:3">
      <c r="A16997">
        <f t="shared" si="827"/>
        <v>16995</v>
      </c>
      <c r="B16997">
        <f t="shared" si="826"/>
        <v>101971</v>
      </c>
      <c r="C16997">
        <f t="shared" si="828"/>
        <v>101975</v>
      </c>
    </row>
    <row r="16998" spans="1:3">
      <c r="A16998">
        <f t="shared" si="827"/>
        <v>16996</v>
      </c>
      <c r="B16998">
        <f t="shared" si="826"/>
        <v>101977</v>
      </c>
      <c r="C16998">
        <f t="shared" si="828"/>
        <v>101981</v>
      </c>
    </row>
    <row r="16999" spans="1:3">
      <c r="A16999">
        <f t="shared" si="827"/>
        <v>16997</v>
      </c>
      <c r="B16999">
        <f t="shared" si="826"/>
        <v>101983</v>
      </c>
      <c r="C16999">
        <f t="shared" si="828"/>
        <v>101987</v>
      </c>
    </row>
    <row r="17000" spans="1:3">
      <c r="A17000">
        <f t="shared" si="827"/>
        <v>16998</v>
      </c>
      <c r="B17000">
        <f t="shared" si="826"/>
        <v>101989</v>
      </c>
      <c r="C17000">
        <f t="shared" si="828"/>
        <v>101993</v>
      </c>
    </row>
    <row r="17001" spans="1:3">
      <c r="A17001">
        <f t="shared" si="827"/>
        <v>16999</v>
      </c>
      <c r="B17001">
        <f t="shared" si="826"/>
        <v>101995</v>
      </c>
      <c r="C17001">
        <f t="shared" si="828"/>
        <v>101999</v>
      </c>
    </row>
    <row r="17002" spans="1:3">
      <c r="A17002">
        <f t="shared" si="827"/>
        <v>17000</v>
      </c>
      <c r="B17002">
        <f t="shared" si="826"/>
        <v>102001</v>
      </c>
      <c r="C17002">
        <f t="shared" si="828"/>
        <v>102005</v>
      </c>
    </row>
    <row r="17003" spans="1:3">
      <c r="A17003">
        <f t="shared" si="827"/>
        <v>17001</v>
      </c>
      <c r="B17003">
        <f t="shared" si="826"/>
        <v>102007</v>
      </c>
      <c r="C17003">
        <f t="shared" si="828"/>
        <v>102011</v>
      </c>
    </row>
    <row r="17004" spans="1:3">
      <c r="A17004">
        <f t="shared" si="827"/>
        <v>17002</v>
      </c>
      <c r="B17004">
        <f t="shared" si="826"/>
        <v>102013</v>
      </c>
      <c r="C17004">
        <f t="shared" si="828"/>
        <v>102017</v>
      </c>
    </row>
    <row r="17005" spans="1:3">
      <c r="A17005">
        <f t="shared" si="827"/>
        <v>17003</v>
      </c>
      <c r="B17005">
        <f t="shared" si="826"/>
        <v>102019</v>
      </c>
      <c r="C17005">
        <f t="shared" si="828"/>
        <v>102023</v>
      </c>
    </row>
    <row r="17006" spans="1:3">
      <c r="A17006">
        <f t="shared" si="827"/>
        <v>17004</v>
      </c>
      <c r="B17006">
        <f t="shared" si="826"/>
        <v>102025</v>
      </c>
      <c r="C17006">
        <f t="shared" si="828"/>
        <v>102029</v>
      </c>
    </row>
    <row r="17007" spans="1:3">
      <c r="A17007">
        <f t="shared" si="827"/>
        <v>17005</v>
      </c>
      <c r="B17007">
        <f t="shared" si="826"/>
        <v>102031</v>
      </c>
      <c r="C17007">
        <f t="shared" si="828"/>
        <v>102035</v>
      </c>
    </row>
    <row r="17008" spans="1:3">
      <c r="A17008">
        <f t="shared" si="827"/>
        <v>17006</v>
      </c>
      <c r="B17008">
        <f t="shared" si="826"/>
        <v>102037</v>
      </c>
      <c r="C17008">
        <f t="shared" si="828"/>
        <v>102041</v>
      </c>
    </row>
    <row r="17009" spans="1:3">
      <c r="A17009">
        <f t="shared" si="827"/>
        <v>17007</v>
      </c>
      <c r="B17009">
        <f t="shared" si="826"/>
        <v>102043</v>
      </c>
      <c r="C17009">
        <f t="shared" si="828"/>
        <v>102047</v>
      </c>
    </row>
    <row r="17010" spans="1:3">
      <c r="A17010">
        <f t="shared" si="827"/>
        <v>17008</v>
      </c>
      <c r="B17010">
        <f t="shared" si="826"/>
        <v>102049</v>
      </c>
      <c r="C17010">
        <f t="shared" si="828"/>
        <v>102053</v>
      </c>
    </row>
    <row r="17011" spans="1:3">
      <c r="A17011">
        <f t="shared" si="827"/>
        <v>17009</v>
      </c>
      <c r="B17011">
        <f t="shared" si="826"/>
        <v>102055</v>
      </c>
      <c r="C17011">
        <f t="shared" si="828"/>
        <v>102059</v>
      </c>
    </row>
    <row r="17012" spans="1:3">
      <c r="A17012">
        <f t="shared" si="827"/>
        <v>17010</v>
      </c>
      <c r="B17012">
        <f t="shared" si="826"/>
        <v>102061</v>
      </c>
      <c r="C17012">
        <f t="shared" si="828"/>
        <v>102065</v>
      </c>
    </row>
    <row r="17013" spans="1:3">
      <c r="A17013">
        <f t="shared" si="827"/>
        <v>17011</v>
      </c>
      <c r="B17013">
        <f t="shared" si="826"/>
        <v>102067</v>
      </c>
      <c r="C17013">
        <f t="shared" si="828"/>
        <v>102071</v>
      </c>
    </row>
    <row r="17014" spans="1:3">
      <c r="A17014">
        <f t="shared" si="827"/>
        <v>17012</v>
      </c>
      <c r="B17014">
        <f t="shared" si="826"/>
        <v>102073</v>
      </c>
      <c r="C17014">
        <f t="shared" si="828"/>
        <v>102077</v>
      </c>
    </row>
    <row r="17015" spans="1:3">
      <c r="A17015">
        <f t="shared" si="827"/>
        <v>17013</v>
      </c>
      <c r="B17015">
        <f t="shared" si="826"/>
        <v>102079</v>
      </c>
      <c r="C17015">
        <f t="shared" si="828"/>
        <v>102083</v>
      </c>
    </row>
    <row r="17016" spans="1:3">
      <c r="A17016">
        <f t="shared" si="827"/>
        <v>17014</v>
      </c>
      <c r="B17016">
        <f t="shared" si="826"/>
        <v>102085</v>
      </c>
      <c r="C17016">
        <f t="shared" si="828"/>
        <v>102089</v>
      </c>
    </row>
    <row r="17017" spans="1:3">
      <c r="A17017">
        <f t="shared" si="827"/>
        <v>17015</v>
      </c>
      <c r="B17017">
        <f t="shared" si="826"/>
        <v>102091</v>
      </c>
      <c r="C17017">
        <f t="shared" si="828"/>
        <v>102095</v>
      </c>
    </row>
    <row r="17018" spans="1:3">
      <c r="A17018">
        <f t="shared" si="827"/>
        <v>17016</v>
      </c>
      <c r="B17018">
        <f t="shared" si="826"/>
        <v>102097</v>
      </c>
      <c r="C17018">
        <f t="shared" si="828"/>
        <v>102101</v>
      </c>
    </row>
    <row r="17019" spans="1:3">
      <c r="A17019">
        <f t="shared" si="827"/>
        <v>17017</v>
      </c>
      <c r="B17019">
        <f t="shared" si="826"/>
        <v>102103</v>
      </c>
      <c r="C17019">
        <f t="shared" si="828"/>
        <v>102107</v>
      </c>
    </row>
    <row r="17020" spans="1:3">
      <c r="A17020">
        <f t="shared" si="827"/>
        <v>17018</v>
      </c>
      <c r="B17020">
        <f t="shared" si="826"/>
        <v>102109</v>
      </c>
      <c r="C17020">
        <f t="shared" si="828"/>
        <v>102113</v>
      </c>
    </row>
    <row r="17021" spans="1:3">
      <c r="A17021">
        <f t="shared" si="827"/>
        <v>17019</v>
      </c>
      <c r="B17021">
        <f t="shared" si="826"/>
        <v>102115</v>
      </c>
      <c r="C17021">
        <f t="shared" si="828"/>
        <v>102119</v>
      </c>
    </row>
    <row r="17022" spans="1:3">
      <c r="A17022">
        <f t="shared" si="827"/>
        <v>17020</v>
      </c>
      <c r="B17022">
        <f t="shared" si="826"/>
        <v>102121</v>
      </c>
      <c r="C17022">
        <f t="shared" si="828"/>
        <v>102125</v>
      </c>
    </row>
    <row r="17023" spans="1:3">
      <c r="A17023">
        <f t="shared" si="827"/>
        <v>17021</v>
      </c>
      <c r="B17023">
        <f t="shared" si="826"/>
        <v>102127</v>
      </c>
      <c r="C17023">
        <f t="shared" si="828"/>
        <v>102131</v>
      </c>
    </row>
    <row r="17024" spans="1:3">
      <c r="A17024">
        <f t="shared" si="827"/>
        <v>17022</v>
      </c>
      <c r="B17024">
        <f t="shared" si="826"/>
        <v>102133</v>
      </c>
      <c r="C17024">
        <f t="shared" si="828"/>
        <v>102137</v>
      </c>
    </row>
    <row r="17025" spans="1:3">
      <c r="A17025">
        <f t="shared" si="827"/>
        <v>17023</v>
      </c>
      <c r="B17025">
        <f t="shared" si="826"/>
        <v>102139</v>
      </c>
      <c r="C17025">
        <f t="shared" si="828"/>
        <v>102143</v>
      </c>
    </row>
    <row r="17026" spans="1:3">
      <c r="A17026">
        <f t="shared" si="827"/>
        <v>17024</v>
      </c>
      <c r="B17026">
        <f t="shared" si="826"/>
        <v>102145</v>
      </c>
      <c r="C17026">
        <f t="shared" si="828"/>
        <v>102149</v>
      </c>
    </row>
    <row r="17027" spans="1:3">
      <c r="A17027">
        <f t="shared" si="827"/>
        <v>17025</v>
      </c>
      <c r="B17027">
        <f t="shared" si="826"/>
        <v>102151</v>
      </c>
      <c r="C17027">
        <f t="shared" si="828"/>
        <v>102155</v>
      </c>
    </row>
    <row r="17028" spans="1:3">
      <c r="A17028">
        <f t="shared" si="827"/>
        <v>17026</v>
      </c>
      <c r="B17028">
        <f t="shared" ref="B17028:B17091" si="829">6*A17028+1</f>
        <v>102157</v>
      </c>
      <c r="C17028">
        <f t="shared" si="828"/>
        <v>102161</v>
      </c>
    </row>
    <row r="17029" spans="1:3">
      <c r="A17029">
        <f t="shared" si="827"/>
        <v>17027</v>
      </c>
      <c r="B17029">
        <f t="shared" si="829"/>
        <v>102163</v>
      </c>
      <c r="C17029">
        <f t="shared" si="828"/>
        <v>102167</v>
      </c>
    </row>
    <row r="17030" spans="1:3">
      <c r="A17030">
        <f t="shared" si="827"/>
        <v>17028</v>
      </c>
      <c r="B17030">
        <f t="shared" si="829"/>
        <v>102169</v>
      </c>
      <c r="C17030">
        <f t="shared" si="828"/>
        <v>102173</v>
      </c>
    </row>
    <row r="17031" spans="1:3">
      <c r="A17031">
        <f t="shared" si="827"/>
        <v>17029</v>
      </c>
      <c r="B17031">
        <f t="shared" si="829"/>
        <v>102175</v>
      </c>
      <c r="C17031">
        <f t="shared" si="828"/>
        <v>102179</v>
      </c>
    </row>
    <row r="17032" spans="1:3">
      <c r="A17032">
        <f t="shared" si="827"/>
        <v>17030</v>
      </c>
      <c r="B17032">
        <f t="shared" si="829"/>
        <v>102181</v>
      </c>
      <c r="C17032">
        <f t="shared" si="828"/>
        <v>102185</v>
      </c>
    </row>
    <row r="17033" spans="1:3">
      <c r="A17033">
        <f t="shared" si="827"/>
        <v>17031</v>
      </c>
      <c r="B17033">
        <f t="shared" si="829"/>
        <v>102187</v>
      </c>
      <c r="C17033">
        <f t="shared" si="828"/>
        <v>102191</v>
      </c>
    </row>
    <row r="17034" spans="1:3">
      <c r="A17034">
        <f t="shared" si="827"/>
        <v>17032</v>
      </c>
      <c r="B17034">
        <f t="shared" si="829"/>
        <v>102193</v>
      </c>
      <c r="C17034">
        <f t="shared" si="828"/>
        <v>102197</v>
      </c>
    </row>
    <row r="17035" spans="1:3">
      <c r="A17035">
        <f t="shared" si="827"/>
        <v>17033</v>
      </c>
      <c r="B17035">
        <f t="shared" si="829"/>
        <v>102199</v>
      </c>
      <c r="C17035">
        <f t="shared" si="828"/>
        <v>102203</v>
      </c>
    </row>
    <row r="17036" spans="1:3">
      <c r="A17036">
        <f t="shared" si="827"/>
        <v>17034</v>
      </c>
      <c r="B17036">
        <f t="shared" si="829"/>
        <v>102205</v>
      </c>
      <c r="C17036">
        <f t="shared" si="828"/>
        <v>102209</v>
      </c>
    </row>
    <row r="17037" spans="1:3">
      <c r="A17037">
        <f t="shared" si="827"/>
        <v>17035</v>
      </c>
      <c r="B17037">
        <f t="shared" si="829"/>
        <v>102211</v>
      </c>
      <c r="C17037">
        <f t="shared" si="828"/>
        <v>102215</v>
      </c>
    </row>
    <row r="17038" spans="1:3">
      <c r="A17038">
        <f t="shared" si="827"/>
        <v>17036</v>
      </c>
      <c r="B17038">
        <f t="shared" si="829"/>
        <v>102217</v>
      </c>
      <c r="C17038">
        <f t="shared" si="828"/>
        <v>102221</v>
      </c>
    </row>
    <row r="17039" spans="1:3">
      <c r="A17039">
        <f t="shared" si="827"/>
        <v>17037</v>
      </c>
      <c r="B17039">
        <f t="shared" si="829"/>
        <v>102223</v>
      </c>
      <c r="C17039">
        <f t="shared" si="828"/>
        <v>102227</v>
      </c>
    </row>
    <row r="17040" spans="1:3">
      <c r="A17040">
        <f t="shared" si="827"/>
        <v>17038</v>
      </c>
      <c r="B17040">
        <f t="shared" si="829"/>
        <v>102229</v>
      </c>
      <c r="C17040">
        <f t="shared" si="828"/>
        <v>102233</v>
      </c>
    </row>
    <row r="17041" spans="1:3">
      <c r="A17041">
        <f t="shared" si="827"/>
        <v>17039</v>
      </c>
      <c r="B17041">
        <f t="shared" si="829"/>
        <v>102235</v>
      </c>
      <c r="C17041">
        <f t="shared" si="828"/>
        <v>102239</v>
      </c>
    </row>
    <row r="17042" spans="1:3">
      <c r="A17042">
        <f t="shared" si="827"/>
        <v>17040</v>
      </c>
      <c r="B17042">
        <f t="shared" si="829"/>
        <v>102241</v>
      </c>
      <c r="C17042">
        <f t="shared" si="828"/>
        <v>102245</v>
      </c>
    </row>
    <row r="17043" spans="1:3">
      <c r="A17043">
        <f t="shared" si="827"/>
        <v>17041</v>
      </c>
      <c r="B17043">
        <f t="shared" si="829"/>
        <v>102247</v>
      </c>
      <c r="C17043">
        <f t="shared" si="828"/>
        <v>102251</v>
      </c>
    </row>
    <row r="17044" spans="1:3">
      <c r="A17044">
        <f t="shared" si="827"/>
        <v>17042</v>
      </c>
      <c r="B17044">
        <f t="shared" si="829"/>
        <v>102253</v>
      </c>
      <c r="C17044">
        <f t="shared" si="828"/>
        <v>102257</v>
      </c>
    </row>
    <row r="17045" spans="1:3">
      <c r="A17045">
        <f t="shared" si="827"/>
        <v>17043</v>
      </c>
      <c r="B17045">
        <f t="shared" si="829"/>
        <v>102259</v>
      </c>
      <c r="C17045">
        <f t="shared" si="828"/>
        <v>102263</v>
      </c>
    </row>
    <row r="17046" spans="1:3">
      <c r="A17046">
        <f t="shared" si="827"/>
        <v>17044</v>
      </c>
      <c r="B17046">
        <f t="shared" si="829"/>
        <v>102265</v>
      </c>
      <c r="C17046">
        <f t="shared" si="828"/>
        <v>102269</v>
      </c>
    </row>
    <row r="17047" spans="1:3">
      <c r="A17047">
        <f t="shared" si="827"/>
        <v>17045</v>
      </c>
      <c r="B17047">
        <f t="shared" si="829"/>
        <v>102271</v>
      </c>
      <c r="C17047">
        <f t="shared" si="828"/>
        <v>102275</v>
      </c>
    </row>
    <row r="17048" spans="1:3">
      <c r="A17048">
        <f t="shared" si="827"/>
        <v>17046</v>
      </c>
      <c r="B17048">
        <f t="shared" si="829"/>
        <v>102277</v>
      </c>
      <c r="C17048">
        <f t="shared" si="828"/>
        <v>102281</v>
      </c>
    </row>
    <row r="17049" spans="1:3">
      <c r="A17049">
        <f t="shared" si="827"/>
        <v>17047</v>
      </c>
      <c r="B17049">
        <f t="shared" si="829"/>
        <v>102283</v>
      </c>
      <c r="C17049">
        <f t="shared" si="828"/>
        <v>102287</v>
      </c>
    </row>
    <row r="17050" spans="1:3">
      <c r="A17050">
        <f t="shared" si="827"/>
        <v>17048</v>
      </c>
      <c r="B17050">
        <f t="shared" si="829"/>
        <v>102289</v>
      </c>
      <c r="C17050">
        <f t="shared" si="828"/>
        <v>102293</v>
      </c>
    </row>
    <row r="17051" spans="1:3">
      <c r="A17051">
        <f t="shared" si="827"/>
        <v>17049</v>
      </c>
      <c r="B17051">
        <f t="shared" si="829"/>
        <v>102295</v>
      </c>
      <c r="C17051">
        <f t="shared" si="828"/>
        <v>102299</v>
      </c>
    </row>
    <row r="17052" spans="1:3">
      <c r="A17052">
        <f t="shared" si="827"/>
        <v>17050</v>
      </c>
      <c r="B17052">
        <f t="shared" si="829"/>
        <v>102301</v>
      </c>
      <c r="C17052">
        <f t="shared" si="828"/>
        <v>102305</v>
      </c>
    </row>
    <row r="17053" spans="1:3">
      <c r="A17053">
        <f t="shared" si="827"/>
        <v>17051</v>
      </c>
      <c r="B17053">
        <f t="shared" si="829"/>
        <v>102307</v>
      </c>
      <c r="C17053">
        <f t="shared" si="828"/>
        <v>102311</v>
      </c>
    </row>
    <row r="17054" spans="1:3">
      <c r="A17054">
        <f t="shared" ref="A17054:A17117" si="830">A17053+1</f>
        <v>17052</v>
      </c>
      <c r="B17054">
        <f t="shared" si="829"/>
        <v>102313</v>
      </c>
      <c r="C17054">
        <f t="shared" ref="C17054:C17117" si="831">6*A17054+5</f>
        <v>102317</v>
      </c>
    </row>
    <row r="17055" spans="1:3">
      <c r="A17055">
        <f t="shared" si="830"/>
        <v>17053</v>
      </c>
      <c r="B17055">
        <f t="shared" si="829"/>
        <v>102319</v>
      </c>
      <c r="C17055">
        <f t="shared" si="831"/>
        <v>102323</v>
      </c>
    </row>
    <row r="17056" spans="1:3">
      <c r="A17056">
        <f t="shared" si="830"/>
        <v>17054</v>
      </c>
      <c r="B17056">
        <f t="shared" si="829"/>
        <v>102325</v>
      </c>
      <c r="C17056">
        <f t="shared" si="831"/>
        <v>102329</v>
      </c>
    </row>
    <row r="17057" spans="1:3">
      <c r="A17057">
        <f t="shared" si="830"/>
        <v>17055</v>
      </c>
      <c r="B17057">
        <f t="shared" si="829"/>
        <v>102331</v>
      </c>
      <c r="C17057">
        <f t="shared" si="831"/>
        <v>102335</v>
      </c>
    </row>
    <row r="17058" spans="1:3">
      <c r="A17058">
        <f t="shared" si="830"/>
        <v>17056</v>
      </c>
      <c r="B17058">
        <f t="shared" si="829"/>
        <v>102337</v>
      </c>
      <c r="C17058">
        <f t="shared" si="831"/>
        <v>102341</v>
      </c>
    </row>
    <row r="17059" spans="1:3">
      <c r="A17059">
        <f t="shared" si="830"/>
        <v>17057</v>
      </c>
      <c r="B17059">
        <f t="shared" si="829"/>
        <v>102343</v>
      </c>
      <c r="C17059">
        <f t="shared" si="831"/>
        <v>102347</v>
      </c>
    </row>
    <row r="17060" spans="1:3">
      <c r="A17060">
        <f t="shared" si="830"/>
        <v>17058</v>
      </c>
      <c r="B17060">
        <f t="shared" si="829"/>
        <v>102349</v>
      </c>
      <c r="C17060">
        <f t="shared" si="831"/>
        <v>102353</v>
      </c>
    </row>
    <row r="17061" spans="1:3">
      <c r="A17061">
        <f t="shared" si="830"/>
        <v>17059</v>
      </c>
      <c r="B17061">
        <f t="shared" si="829"/>
        <v>102355</v>
      </c>
      <c r="C17061">
        <f t="shared" si="831"/>
        <v>102359</v>
      </c>
    </row>
    <row r="17062" spans="1:3">
      <c r="A17062">
        <f t="shared" si="830"/>
        <v>17060</v>
      </c>
      <c r="B17062">
        <f t="shared" si="829"/>
        <v>102361</v>
      </c>
      <c r="C17062">
        <f t="shared" si="831"/>
        <v>102365</v>
      </c>
    </row>
    <row r="17063" spans="1:3">
      <c r="A17063">
        <f t="shared" si="830"/>
        <v>17061</v>
      </c>
      <c r="B17063">
        <f t="shared" si="829"/>
        <v>102367</v>
      </c>
      <c r="C17063">
        <f t="shared" si="831"/>
        <v>102371</v>
      </c>
    </row>
    <row r="17064" spans="1:3">
      <c r="A17064">
        <f t="shared" si="830"/>
        <v>17062</v>
      </c>
      <c r="B17064">
        <f t="shared" si="829"/>
        <v>102373</v>
      </c>
      <c r="C17064">
        <f t="shared" si="831"/>
        <v>102377</v>
      </c>
    </row>
    <row r="17065" spans="1:3">
      <c r="A17065">
        <f t="shared" si="830"/>
        <v>17063</v>
      </c>
      <c r="B17065">
        <f t="shared" si="829"/>
        <v>102379</v>
      </c>
      <c r="C17065">
        <f t="shared" si="831"/>
        <v>102383</v>
      </c>
    </row>
    <row r="17066" spans="1:3">
      <c r="A17066">
        <f t="shared" si="830"/>
        <v>17064</v>
      </c>
      <c r="B17066">
        <f t="shared" si="829"/>
        <v>102385</v>
      </c>
      <c r="C17066">
        <f t="shared" si="831"/>
        <v>102389</v>
      </c>
    </row>
    <row r="17067" spans="1:3">
      <c r="A17067">
        <f t="shared" si="830"/>
        <v>17065</v>
      </c>
      <c r="B17067">
        <f t="shared" si="829"/>
        <v>102391</v>
      </c>
      <c r="C17067">
        <f t="shared" si="831"/>
        <v>102395</v>
      </c>
    </row>
    <row r="17068" spans="1:3">
      <c r="A17068">
        <f t="shared" si="830"/>
        <v>17066</v>
      </c>
      <c r="B17068">
        <f t="shared" si="829"/>
        <v>102397</v>
      </c>
      <c r="C17068">
        <f t="shared" si="831"/>
        <v>102401</v>
      </c>
    </row>
    <row r="17069" spans="1:3">
      <c r="A17069">
        <f t="shared" si="830"/>
        <v>17067</v>
      </c>
      <c r="B17069">
        <f t="shared" si="829"/>
        <v>102403</v>
      </c>
      <c r="C17069">
        <f t="shared" si="831"/>
        <v>102407</v>
      </c>
    </row>
    <row r="17070" spans="1:3">
      <c r="A17070">
        <f t="shared" si="830"/>
        <v>17068</v>
      </c>
      <c r="B17070">
        <f t="shared" si="829"/>
        <v>102409</v>
      </c>
      <c r="C17070">
        <f t="shared" si="831"/>
        <v>102413</v>
      </c>
    </row>
    <row r="17071" spans="1:3">
      <c r="A17071">
        <f t="shared" si="830"/>
        <v>17069</v>
      </c>
      <c r="B17071">
        <f t="shared" si="829"/>
        <v>102415</v>
      </c>
      <c r="C17071">
        <f t="shared" si="831"/>
        <v>102419</v>
      </c>
    </row>
    <row r="17072" spans="1:3">
      <c r="A17072">
        <f t="shared" si="830"/>
        <v>17070</v>
      </c>
      <c r="B17072">
        <f t="shared" si="829"/>
        <v>102421</v>
      </c>
      <c r="C17072">
        <f t="shared" si="831"/>
        <v>102425</v>
      </c>
    </row>
    <row r="17073" spans="1:3">
      <c r="A17073">
        <f t="shared" si="830"/>
        <v>17071</v>
      </c>
      <c r="B17073">
        <f t="shared" si="829"/>
        <v>102427</v>
      </c>
      <c r="C17073">
        <f t="shared" si="831"/>
        <v>102431</v>
      </c>
    </row>
    <row r="17074" spans="1:3">
      <c r="A17074">
        <f t="shared" si="830"/>
        <v>17072</v>
      </c>
      <c r="B17074">
        <f t="shared" si="829"/>
        <v>102433</v>
      </c>
      <c r="C17074">
        <f t="shared" si="831"/>
        <v>102437</v>
      </c>
    </row>
    <row r="17075" spans="1:3">
      <c r="A17075">
        <f t="shared" si="830"/>
        <v>17073</v>
      </c>
      <c r="B17075">
        <f t="shared" si="829"/>
        <v>102439</v>
      </c>
      <c r="C17075">
        <f t="shared" si="831"/>
        <v>102443</v>
      </c>
    </row>
    <row r="17076" spans="1:3">
      <c r="A17076">
        <f t="shared" si="830"/>
        <v>17074</v>
      </c>
      <c r="B17076">
        <f t="shared" si="829"/>
        <v>102445</v>
      </c>
      <c r="C17076">
        <f t="shared" si="831"/>
        <v>102449</v>
      </c>
    </row>
    <row r="17077" spans="1:3">
      <c r="A17077">
        <f t="shared" si="830"/>
        <v>17075</v>
      </c>
      <c r="B17077">
        <f t="shared" si="829"/>
        <v>102451</v>
      </c>
      <c r="C17077">
        <f t="shared" si="831"/>
        <v>102455</v>
      </c>
    </row>
    <row r="17078" spans="1:3">
      <c r="A17078">
        <f t="shared" si="830"/>
        <v>17076</v>
      </c>
      <c r="B17078">
        <f t="shared" si="829"/>
        <v>102457</v>
      </c>
      <c r="C17078">
        <f t="shared" si="831"/>
        <v>102461</v>
      </c>
    </row>
    <row r="17079" spans="1:3">
      <c r="A17079">
        <f t="shared" si="830"/>
        <v>17077</v>
      </c>
      <c r="B17079">
        <f t="shared" si="829"/>
        <v>102463</v>
      </c>
      <c r="C17079">
        <f t="shared" si="831"/>
        <v>102467</v>
      </c>
    </row>
    <row r="17080" spans="1:3">
      <c r="A17080">
        <f t="shared" si="830"/>
        <v>17078</v>
      </c>
      <c r="B17080">
        <f t="shared" si="829"/>
        <v>102469</v>
      </c>
      <c r="C17080">
        <f t="shared" si="831"/>
        <v>102473</v>
      </c>
    </row>
    <row r="17081" spans="1:3">
      <c r="A17081">
        <f t="shared" si="830"/>
        <v>17079</v>
      </c>
      <c r="B17081">
        <f t="shared" si="829"/>
        <v>102475</v>
      </c>
      <c r="C17081">
        <f t="shared" si="831"/>
        <v>102479</v>
      </c>
    </row>
    <row r="17082" spans="1:3">
      <c r="A17082">
        <f t="shared" si="830"/>
        <v>17080</v>
      </c>
      <c r="B17082">
        <f t="shared" si="829"/>
        <v>102481</v>
      </c>
      <c r="C17082">
        <f t="shared" si="831"/>
        <v>102485</v>
      </c>
    </row>
    <row r="17083" spans="1:3">
      <c r="A17083">
        <f t="shared" si="830"/>
        <v>17081</v>
      </c>
      <c r="B17083">
        <f t="shared" si="829"/>
        <v>102487</v>
      </c>
      <c r="C17083">
        <f t="shared" si="831"/>
        <v>102491</v>
      </c>
    </row>
    <row r="17084" spans="1:3">
      <c r="A17084">
        <f t="shared" si="830"/>
        <v>17082</v>
      </c>
      <c r="B17084">
        <f t="shared" si="829"/>
        <v>102493</v>
      </c>
      <c r="C17084">
        <f t="shared" si="831"/>
        <v>102497</v>
      </c>
    </row>
    <row r="17085" spans="1:3">
      <c r="A17085">
        <f t="shared" si="830"/>
        <v>17083</v>
      </c>
      <c r="B17085">
        <f t="shared" si="829"/>
        <v>102499</v>
      </c>
      <c r="C17085">
        <f t="shared" si="831"/>
        <v>102503</v>
      </c>
    </row>
    <row r="17086" spans="1:3">
      <c r="A17086">
        <f t="shared" si="830"/>
        <v>17084</v>
      </c>
      <c r="B17086">
        <f t="shared" si="829"/>
        <v>102505</v>
      </c>
      <c r="C17086">
        <f t="shared" si="831"/>
        <v>102509</v>
      </c>
    </row>
    <row r="17087" spans="1:3">
      <c r="A17087">
        <f t="shared" si="830"/>
        <v>17085</v>
      </c>
      <c r="B17087">
        <f t="shared" si="829"/>
        <v>102511</v>
      </c>
      <c r="C17087">
        <f t="shared" si="831"/>
        <v>102515</v>
      </c>
    </row>
    <row r="17088" spans="1:3">
      <c r="A17088">
        <f t="shared" si="830"/>
        <v>17086</v>
      </c>
      <c r="B17088">
        <f t="shared" si="829"/>
        <v>102517</v>
      </c>
      <c r="C17088">
        <f t="shared" si="831"/>
        <v>102521</v>
      </c>
    </row>
    <row r="17089" spans="1:3">
      <c r="A17089">
        <f t="shared" si="830"/>
        <v>17087</v>
      </c>
      <c r="B17089">
        <f t="shared" si="829"/>
        <v>102523</v>
      </c>
      <c r="C17089">
        <f t="shared" si="831"/>
        <v>102527</v>
      </c>
    </row>
    <row r="17090" spans="1:3">
      <c r="A17090">
        <f t="shared" si="830"/>
        <v>17088</v>
      </c>
      <c r="B17090">
        <f t="shared" si="829"/>
        <v>102529</v>
      </c>
      <c r="C17090">
        <f t="shared" si="831"/>
        <v>102533</v>
      </c>
    </row>
    <row r="17091" spans="1:3">
      <c r="A17091">
        <f t="shared" si="830"/>
        <v>17089</v>
      </c>
      <c r="B17091">
        <f t="shared" si="829"/>
        <v>102535</v>
      </c>
      <c r="C17091">
        <f t="shared" si="831"/>
        <v>102539</v>
      </c>
    </row>
    <row r="17092" spans="1:3">
      <c r="A17092">
        <f t="shared" si="830"/>
        <v>17090</v>
      </c>
      <c r="B17092">
        <f t="shared" ref="B17092:B17155" si="832">6*A17092+1</f>
        <v>102541</v>
      </c>
      <c r="C17092">
        <f t="shared" si="831"/>
        <v>102545</v>
      </c>
    </row>
    <row r="17093" spans="1:3">
      <c r="A17093">
        <f t="shared" si="830"/>
        <v>17091</v>
      </c>
      <c r="B17093">
        <f t="shared" si="832"/>
        <v>102547</v>
      </c>
      <c r="C17093">
        <f t="shared" si="831"/>
        <v>102551</v>
      </c>
    </row>
    <row r="17094" spans="1:3">
      <c r="A17094">
        <f t="shared" si="830"/>
        <v>17092</v>
      </c>
      <c r="B17094">
        <f t="shared" si="832"/>
        <v>102553</v>
      </c>
      <c r="C17094">
        <f t="shared" si="831"/>
        <v>102557</v>
      </c>
    </row>
    <row r="17095" spans="1:3">
      <c r="A17095">
        <f t="shared" si="830"/>
        <v>17093</v>
      </c>
      <c r="B17095">
        <f t="shared" si="832"/>
        <v>102559</v>
      </c>
      <c r="C17095">
        <f t="shared" si="831"/>
        <v>102563</v>
      </c>
    </row>
    <row r="17096" spans="1:3">
      <c r="A17096">
        <f t="shared" si="830"/>
        <v>17094</v>
      </c>
      <c r="B17096">
        <f t="shared" si="832"/>
        <v>102565</v>
      </c>
      <c r="C17096">
        <f t="shared" si="831"/>
        <v>102569</v>
      </c>
    </row>
    <row r="17097" spans="1:3">
      <c r="A17097">
        <f t="shared" si="830"/>
        <v>17095</v>
      </c>
      <c r="B17097">
        <f t="shared" si="832"/>
        <v>102571</v>
      </c>
      <c r="C17097">
        <f t="shared" si="831"/>
        <v>102575</v>
      </c>
    </row>
    <row r="17098" spans="1:3">
      <c r="A17098">
        <f t="shared" si="830"/>
        <v>17096</v>
      </c>
      <c r="B17098">
        <f t="shared" si="832"/>
        <v>102577</v>
      </c>
      <c r="C17098">
        <f t="shared" si="831"/>
        <v>102581</v>
      </c>
    </row>
    <row r="17099" spans="1:3">
      <c r="A17099">
        <f t="shared" si="830"/>
        <v>17097</v>
      </c>
      <c r="B17099">
        <f t="shared" si="832"/>
        <v>102583</v>
      </c>
      <c r="C17099">
        <f t="shared" si="831"/>
        <v>102587</v>
      </c>
    </row>
    <row r="17100" spans="1:3">
      <c r="A17100">
        <f t="shared" si="830"/>
        <v>17098</v>
      </c>
      <c r="B17100">
        <f t="shared" si="832"/>
        <v>102589</v>
      </c>
      <c r="C17100">
        <f t="shared" si="831"/>
        <v>102593</v>
      </c>
    </row>
    <row r="17101" spans="1:3">
      <c r="A17101">
        <f t="shared" si="830"/>
        <v>17099</v>
      </c>
      <c r="B17101">
        <f t="shared" si="832"/>
        <v>102595</v>
      </c>
      <c r="C17101">
        <f t="shared" si="831"/>
        <v>102599</v>
      </c>
    </row>
    <row r="17102" spans="1:3">
      <c r="A17102">
        <f t="shared" si="830"/>
        <v>17100</v>
      </c>
      <c r="B17102">
        <f t="shared" si="832"/>
        <v>102601</v>
      </c>
      <c r="C17102">
        <f t="shared" si="831"/>
        <v>102605</v>
      </c>
    </row>
    <row r="17103" spans="1:3">
      <c r="A17103">
        <f t="shared" si="830"/>
        <v>17101</v>
      </c>
      <c r="B17103">
        <f t="shared" si="832"/>
        <v>102607</v>
      </c>
      <c r="C17103">
        <f t="shared" si="831"/>
        <v>102611</v>
      </c>
    </row>
    <row r="17104" spans="1:3">
      <c r="A17104">
        <f t="shared" si="830"/>
        <v>17102</v>
      </c>
      <c r="B17104">
        <f t="shared" si="832"/>
        <v>102613</v>
      </c>
      <c r="C17104">
        <f t="shared" si="831"/>
        <v>102617</v>
      </c>
    </row>
    <row r="17105" spans="1:3">
      <c r="A17105">
        <f t="shared" si="830"/>
        <v>17103</v>
      </c>
      <c r="B17105">
        <f t="shared" si="832"/>
        <v>102619</v>
      </c>
      <c r="C17105">
        <f t="shared" si="831"/>
        <v>102623</v>
      </c>
    </row>
    <row r="17106" spans="1:3">
      <c r="A17106">
        <f t="shared" si="830"/>
        <v>17104</v>
      </c>
      <c r="B17106">
        <f t="shared" si="832"/>
        <v>102625</v>
      </c>
      <c r="C17106">
        <f t="shared" si="831"/>
        <v>102629</v>
      </c>
    </row>
    <row r="17107" spans="1:3">
      <c r="A17107">
        <f t="shared" si="830"/>
        <v>17105</v>
      </c>
      <c r="B17107">
        <f t="shared" si="832"/>
        <v>102631</v>
      </c>
      <c r="C17107">
        <f t="shared" si="831"/>
        <v>102635</v>
      </c>
    </row>
    <row r="17108" spans="1:3">
      <c r="A17108">
        <f t="shared" si="830"/>
        <v>17106</v>
      </c>
      <c r="B17108">
        <f t="shared" si="832"/>
        <v>102637</v>
      </c>
      <c r="C17108">
        <f t="shared" si="831"/>
        <v>102641</v>
      </c>
    </row>
    <row r="17109" spans="1:3">
      <c r="A17109">
        <f t="shared" si="830"/>
        <v>17107</v>
      </c>
      <c r="B17109">
        <f t="shared" si="832"/>
        <v>102643</v>
      </c>
      <c r="C17109">
        <f t="shared" si="831"/>
        <v>102647</v>
      </c>
    </row>
    <row r="17110" spans="1:3">
      <c r="A17110">
        <f t="shared" si="830"/>
        <v>17108</v>
      </c>
      <c r="B17110">
        <f t="shared" si="832"/>
        <v>102649</v>
      </c>
      <c r="C17110">
        <f t="shared" si="831"/>
        <v>102653</v>
      </c>
    </row>
    <row r="17111" spans="1:3">
      <c r="A17111">
        <f t="shared" si="830"/>
        <v>17109</v>
      </c>
      <c r="B17111">
        <f t="shared" si="832"/>
        <v>102655</v>
      </c>
      <c r="C17111">
        <f t="shared" si="831"/>
        <v>102659</v>
      </c>
    </row>
    <row r="17112" spans="1:3">
      <c r="A17112">
        <f t="shared" si="830"/>
        <v>17110</v>
      </c>
      <c r="B17112">
        <f t="shared" si="832"/>
        <v>102661</v>
      </c>
      <c r="C17112">
        <f t="shared" si="831"/>
        <v>102665</v>
      </c>
    </row>
    <row r="17113" spans="1:3">
      <c r="A17113">
        <f t="shared" si="830"/>
        <v>17111</v>
      </c>
      <c r="B17113">
        <f t="shared" si="832"/>
        <v>102667</v>
      </c>
      <c r="C17113">
        <f t="shared" si="831"/>
        <v>102671</v>
      </c>
    </row>
    <row r="17114" spans="1:3">
      <c r="A17114">
        <f t="shared" si="830"/>
        <v>17112</v>
      </c>
      <c r="B17114">
        <f t="shared" si="832"/>
        <v>102673</v>
      </c>
      <c r="C17114">
        <f t="shared" si="831"/>
        <v>102677</v>
      </c>
    </row>
    <row r="17115" spans="1:3">
      <c r="A17115">
        <f t="shared" si="830"/>
        <v>17113</v>
      </c>
      <c r="B17115">
        <f t="shared" si="832"/>
        <v>102679</v>
      </c>
      <c r="C17115">
        <f t="shared" si="831"/>
        <v>102683</v>
      </c>
    </row>
    <row r="17116" spans="1:3">
      <c r="A17116">
        <f t="shared" si="830"/>
        <v>17114</v>
      </c>
      <c r="B17116">
        <f t="shared" si="832"/>
        <v>102685</v>
      </c>
      <c r="C17116">
        <f t="shared" si="831"/>
        <v>102689</v>
      </c>
    </row>
    <row r="17117" spans="1:3">
      <c r="A17117">
        <f t="shared" si="830"/>
        <v>17115</v>
      </c>
      <c r="B17117">
        <f t="shared" si="832"/>
        <v>102691</v>
      </c>
      <c r="C17117">
        <f t="shared" si="831"/>
        <v>102695</v>
      </c>
    </row>
    <row r="17118" spans="1:3">
      <c r="A17118">
        <f t="shared" ref="A17118:A17175" si="833">A17117+1</f>
        <v>17116</v>
      </c>
      <c r="B17118">
        <f t="shared" si="832"/>
        <v>102697</v>
      </c>
      <c r="C17118">
        <f t="shared" ref="C17118:C17175" si="834">6*A17118+5</f>
        <v>102701</v>
      </c>
    </row>
    <row r="17119" spans="1:3">
      <c r="A17119">
        <f t="shared" si="833"/>
        <v>17117</v>
      </c>
      <c r="B17119">
        <f t="shared" si="832"/>
        <v>102703</v>
      </c>
      <c r="C17119">
        <f t="shared" si="834"/>
        <v>102707</v>
      </c>
    </row>
    <row r="17120" spans="1:3">
      <c r="A17120">
        <f t="shared" si="833"/>
        <v>17118</v>
      </c>
      <c r="B17120">
        <f t="shared" si="832"/>
        <v>102709</v>
      </c>
      <c r="C17120">
        <f t="shared" si="834"/>
        <v>102713</v>
      </c>
    </row>
    <row r="17121" spans="1:3">
      <c r="A17121">
        <f t="shared" si="833"/>
        <v>17119</v>
      </c>
      <c r="B17121">
        <f t="shared" si="832"/>
        <v>102715</v>
      </c>
      <c r="C17121">
        <f t="shared" si="834"/>
        <v>102719</v>
      </c>
    </row>
    <row r="17122" spans="1:3">
      <c r="A17122">
        <f t="shared" si="833"/>
        <v>17120</v>
      </c>
      <c r="B17122">
        <f t="shared" si="832"/>
        <v>102721</v>
      </c>
      <c r="C17122">
        <f t="shared" si="834"/>
        <v>102725</v>
      </c>
    </row>
    <row r="17123" spans="1:3">
      <c r="A17123">
        <f t="shared" si="833"/>
        <v>17121</v>
      </c>
      <c r="B17123">
        <f t="shared" si="832"/>
        <v>102727</v>
      </c>
      <c r="C17123">
        <f t="shared" si="834"/>
        <v>102731</v>
      </c>
    </row>
    <row r="17124" spans="1:3">
      <c r="A17124">
        <f t="shared" si="833"/>
        <v>17122</v>
      </c>
      <c r="B17124">
        <f t="shared" si="832"/>
        <v>102733</v>
      </c>
      <c r="C17124">
        <f t="shared" si="834"/>
        <v>102737</v>
      </c>
    </row>
    <row r="17125" spans="1:3">
      <c r="A17125">
        <f t="shared" si="833"/>
        <v>17123</v>
      </c>
      <c r="B17125">
        <f t="shared" si="832"/>
        <v>102739</v>
      </c>
      <c r="C17125">
        <f t="shared" si="834"/>
        <v>102743</v>
      </c>
    </row>
    <row r="17126" spans="1:3">
      <c r="A17126">
        <f t="shared" si="833"/>
        <v>17124</v>
      </c>
      <c r="B17126">
        <f t="shared" si="832"/>
        <v>102745</v>
      </c>
      <c r="C17126">
        <f t="shared" si="834"/>
        <v>102749</v>
      </c>
    </row>
    <row r="17127" spans="1:3">
      <c r="A17127">
        <f t="shared" si="833"/>
        <v>17125</v>
      </c>
      <c r="B17127">
        <f t="shared" si="832"/>
        <v>102751</v>
      </c>
      <c r="C17127">
        <f t="shared" si="834"/>
        <v>102755</v>
      </c>
    </row>
    <row r="17128" spans="1:3">
      <c r="A17128">
        <f t="shared" si="833"/>
        <v>17126</v>
      </c>
      <c r="B17128">
        <f t="shared" si="832"/>
        <v>102757</v>
      </c>
      <c r="C17128">
        <f t="shared" si="834"/>
        <v>102761</v>
      </c>
    </row>
    <row r="17129" spans="1:3">
      <c r="A17129">
        <f t="shared" si="833"/>
        <v>17127</v>
      </c>
      <c r="B17129">
        <f t="shared" si="832"/>
        <v>102763</v>
      </c>
      <c r="C17129">
        <f t="shared" si="834"/>
        <v>102767</v>
      </c>
    </row>
    <row r="17130" spans="1:3">
      <c r="A17130">
        <f t="shared" si="833"/>
        <v>17128</v>
      </c>
      <c r="B17130">
        <f t="shared" si="832"/>
        <v>102769</v>
      </c>
      <c r="C17130">
        <f t="shared" si="834"/>
        <v>102773</v>
      </c>
    </row>
    <row r="17131" spans="1:3">
      <c r="A17131">
        <f t="shared" si="833"/>
        <v>17129</v>
      </c>
      <c r="B17131">
        <f t="shared" si="832"/>
        <v>102775</v>
      </c>
      <c r="C17131">
        <f t="shared" si="834"/>
        <v>102779</v>
      </c>
    </row>
    <row r="17132" spans="1:3">
      <c r="A17132">
        <f t="shared" si="833"/>
        <v>17130</v>
      </c>
      <c r="B17132">
        <f t="shared" si="832"/>
        <v>102781</v>
      </c>
      <c r="C17132">
        <f t="shared" si="834"/>
        <v>102785</v>
      </c>
    </row>
    <row r="17133" spans="1:3">
      <c r="A17133">
        <f t="shared" si="833"/>
        <v>17131</v>
      </c>
      <c r="B17133">
        <f t="shared" si="832"/>
        <v>102787</v>
      </c>
      <c r="C17133">
        <f t="shared" si="834"/>
        <v>102791</v>
      </c>
    </row>
    <row r="17134" spans="1:3">
      <c r="A17134">
        <f t="shared" si="833"/>
        <v>17132</v>
      </c>
      <c r="B17134">
        <f t="shared" si="832"/>
        <v>102793</v>
      </c>
      <c r="C17134">
        <f t="shared" si="834"/>
        <v>102797</v>
      </c>
    </row>
    <row r="17135" spans="1:3">
      <c r="A17135">
        <f t="shared" si="833"/>
        <v>17133</v>
      </c>
      <c r="B17135">
        <f t="shared" si="832"/>
        <v>102799</v>
      </c>
      <c r="C17135">
        <f t="shared" si="834"/>
        <v>102803</v>
      </c>
    </row>
    <row r="17136" spans="1:3">
      <c r="A17136">
        <f t="shared" si="833"/>
        <v>17134</v>
      </c>
      <c r="B17136">
        <f t="shared" si="832"/>
        <v>102805</v>
      </c>
      <c r="C17136">
        <f t="shared" si="834"/>
        <v>102809</v>
      </c>
    </row>
    <row r="17137" spans="1:3">
      <c r="A17137">
        <f t="shared" si="833"/>
        <v>17135</v>
      </c>
      <c r="B17137">
        <f t="shared" si="832"/>
        <v>102811</v>
      </c>
      <c r="C17137">
        <f t="shared" si="834"/>
        <v>102815</v>
      </c>
    </row>
    <row r="17138" spans="1:3">
      <c r="A17138">
        <f t="shared" si="833"/>
        <v>17136</v>
      </c>
      <c r="B17138">
        <f t="shared" si="832"/>
        <v>102817</v>
      </c>
      <c r="C17138">
        <f t="shared" si="834"/>
        <v>102821</v>
      </c>
    </row>
    <row r="17139" spans="1:3">
      <c r="A17139">
        <f t="shared" si="833"/>
        <v>17137</v>
      </c>
      <c r="B17139">
        <f t="shared" si="832"/>
        <v>102823</v>
      </c>
      <c r="C17139">
        <f t="shared" si="834"/>
        <v>102827</v>
      </c>
    </row>
    <row r="17140" spans="1:3">
      <c r="A17140">
        <f t="shared" si="833"/>
        <v>17138</v>
      </c>
      <c r="B17140">
        <f t="shared" si="832"/>
        <v>102829</v>
      </c>
      <c r="C17140">
        <f t="shared" si="834"/>
        <v>102833</v>
      </c>
    </row>
    <row r="17141" spans="1:3">
      <c r="A17141">
        <f t="shared" si="833"/>
        <v>17139</v>
      </c>
      <c r="B17141">
        <f t="shared" si="832"/>
        <v>102835</v>
      </c>
      <c r="C17141">
        <f t="shared" si="834"/>
        <v>102839</v>
      </c>
    </row>
    <row r="17142" spans="1:3">
      <c r="A17142">
        <f t="shared" si="833"/>
        <v>17140</v>
      </c>
      <c r="B17142">
        <f t="shared" si="832"/>
        <v>102841</v>
      </c>
      <c r="C17142">
        <f t="shared" si="834"/>
        <v>102845</v>
      </c>
    </row>
    <row r="17143" spans="1:3">
      <c r="A17143">
        <f t="shared" si="833"/>
        <v>17141</v>
      </c>
      <c r="B17143">
        <f t="shared" si="832"/>
        <v>102847</v>
      </c>
      <c r="C17143">
        <f t="shared" si="834"/>
        <v>102851</v>
      </c>
    </row>
    <row r="17144" spans="1:3">
      <c r="A17144">
        <f t="shared" si="833"/>
        <v>17142</v>
      </c>
      <c r="B17144">
        <f t="shared" si="832"/>
        <v>102853</v>
      </c>
      <c r="C17144">
        <f t="shared" si="834"/>
        <v>102857</v>
      </c>
    </row>
    <row r="17145" spans="1:3">
      <c r="A17145">
        <f t="shared" si="833"/>
        <v>17143</v>
      </c>
      <c r="B17145">
        <f t="shared" si="832"/>
        <v>102859</v>
      </c>
      <c r="C17145">
        <f t="shared" si="834"/>
        <v>102863</v>
      </c>
    </row>
    <row r="17146" spans="1:3">
      <c r="A17146">
        <f t="shared" si="833"/>
        <v>17144</v>
      </c>
      <c r="B17146">
        <f t="shared" si="832"/>
        <v>102865</v>
      </c>
      <c r="C17146">
        <f t="shared" si="834"/>
        <v>102869</v>
      </c>
    </row>
    <row r="17147" spans="1:3">
      <c r="A17147">
        <f t="shared" si="833"/>
        <v>17145</v>
      </c>
      <c r="B17147">
        <f t="shared" si="832"/>
        <v>102871</v>
      </c>
      <c r="C17147">
        <f t="shared" si="834"/>
        <v>102875</v>
      </c>
    </row>
    <row r="17148" spans="1:3">
      <c r="A17148">
        <f t="shared" si="833"/>
        <v>17146</v>
      </c>
      <c r="B17148">
        <f t="shared" si="832"/>
        <v>102877</v>
      </c>
      <c r="C17148">
        <f t="shared" si="834"/>
        <v>102881</v>
      </c>
    </row>
    <row r="17149" spans="1:3">
      <c r="A17149">
        <f t="shared" si="833"/>
        <v>17147</v>
      </c>
      <c r="B17149">
        <f t="shared" si="832"/>
        <v>102883</v>
      </c>
      <c r="C17149">
        <f t="shared" si="834"/>
        <v>102887</v>
      </c>
    </row>
    <row r="17150" spans="1:3">
      <c r="A17150">
        <f t="shared" si="833"/>
        <v>17148</v>
      </c>
      <c r="B17150">
        <f t="shared" si="832"/>
        <v>102889</v>
      </c>
      <c r="C17150">
        <f t="shared" si="834"/>
        <v>102893</v>
      </c>
    </row>
    <row r="17151" spans="1:3">
      <c r="A17151">
        <f t="shared" si="833"/>
        <v>17149</v>
      </c>
      <c r="B17151">
        <f t="shared" si="832"/>
        <v>102895</v>
      </c>
      <c r="C17151">
        <f t="shared" si="834"/>
        <v>102899</v>
      </c>
    </row>
    <row r="17152" spans="1:3">
      <c r="A17152">
        <f t="shared" si="833"/>
        <v>17150</v>
      </c>
      <c r="B17152">
        <f t="shared" si="832"/>
        <v>102901</v>
      </c>
      <c r="C17152">
        <f t="shared" si="834"/>
        <v>102905</v>
      </c>
    </row>
    <row r="17153" spans="1:3">
      <c r="A17153">
        <f t="shared" si="833"/>
        <v>17151</v>
      </c>
      <c r="B17153">
        <f t="shared" si="832"/>
        <v>102907</v>
      </c>
      <c r="C17153">
        <f t="shared" si="834"/>
        <v>102911</v>
      </c>
    </row>
    <row r="17154" spans="1:3">
      <c r="A17154">
        <f t="shared" si="833"/>
        <v>17152</v>
      </c>
      <c r="B17154">
        <f t="shared" si="832"/>
        <v>102913</v>
      </c>
      <c r="C17154">
        <f t="shared" si="834"/>
        <v>102917</v>
      </c>
    </row>
    <row r="17155" spans="1:3">
      <c r="A17155">
        <f t="shared" si="833"/>
        <v>17153</v>
      </c>
      <c r="B17155">
        <f t="shared" si="832"/>
        <v>102919</v>
      </c>
      <c r="C17155">
        <f t="shared" si="834"/>
        <v>102923</v>
      </c>
    </row>
    <row r="17156" spans="1:3">
      <c r="A17156">
        <f t="shared" si="833"/>
        <v>17154</v>
      </c>
      <c r="B17156">
        <f t="shared" ref="B17156:B17219" si="835">6*A17156+1</f>
        <v>102925</v>
      </c>
      <c r="C17156">
        <f t="shared" si="834"/>
        <v>102929</v>
      </c>
    </row>
    <row r="17157" spans="1:3">
      <c r="A17157">
        <f t="shared" si="833"/>
        <v>17155</v>
      </c>
      <c r="B17157">
        <f t="shared" si="835"/>
        <v>102931</v>
      </c>
      <c r="C17157">
        <f t="shared" si="834"/>
        <v>102935</v>
      </c>
    </row>
    <row r="17158" spans="1:3">
      <c r="A17158">
        <f t="shared" si="833"/>
        <v>17156</v>
      </c>
      <c r="B17158">
        <f t="shared" si="835"/>
        <v>102937</v>
      </c>
      <c r="C17158">
        <f t="shared" si="834"/>
        <v>102941</v>
      </c>
    </row>
    <row r="17159" spans="1:3">
      <c r="A17159">
        <f t="shared" si="833"/>
        <v>17157</v>
      </c>
      <c r="B17159">
        <f t="shared" si="835"/>
        <v>102943</v>
      </c>
      <c r="C17159">
        <f t="shared" si="834"/>
        <v>102947</v>
      </c>
    </row>
    <row r="17160" spans="1:3">
      <c r="A17160">
        <f t="shared" si="833"/>
        <v>17158</v>
      </c>
      <c r="B17160">
        <f t="shared" si="835"/>
        <v>102949</v>
      </c>
      <c r="C17160">
        <f t="shared" si="834"/>
        <v>102953</v>
      </c>
    </row>
    <row r="17161" spans="1:3">
      <c r="A17161">
        <f t="shared" si="833"/>
        <v>17159</v>
      </c>
      <c r="B17161">
        <f t="shared" si="835"/>
        <v>102955</v>
      </c>
      <c r="C17161">
        <f t="shared" si="834"/>
        <v>102959</v>
      </c>
    </row>
    <row r="17162" spans="1:3">
      <c r="A17162">
        <f t="shared" si="833"/>
        <v>17160</v>
      </c>
      <c r="B17162">
        <f t="shared" si="835"/>
        <v>102961</v>
      </c>
      <c r="C17162">
        <f t="shared" si="834"/>
        <v>102965</v>
      </c>
    </row>
    <row r="17163" spans="1:3">
      <c r="A17163">
        <f t="shared" si="833"/>
        <v>17161</v>
      </c>
      <c r="B17163">
        <f t="shared" si="835"/>
        <v>102967</v>
      </c>
      <c r="C17163">
        <f t="shared" si="834"/>
        <v>102971</v>
      </c>
    </row>
    <row r="17164" spans="1:3">
      <c r="A17164">
        <f t="shared" si="833"/>
        <v>17162</v>
      </c>
      <c r="B17164">
        <f t="shared" si="835"/>
        <v>102973</v>
      </c>
      <c r="C17164">
        <f t="shared" si="834"/>
        <v>102977</v>
      </c>
    </row>
    <row r="17165" spans="1:3">
      <c r="A17165">
        <f t="shared" si="833"/>
        <v>17163</v>
      </c>
      <c r="B17165">
        <f t="shared" si="835"/>
        <v>102979</v>
      </c>
      <c r="C17165">
        <f t="shared" si="834"/>
        <v>102983</v>
      </c>
    </row>
    <row r="17166" spans="1:3">
      <c r="A17166">
        <f t="shared" si="833"/>
        <v>17164</v>
      </c>
      <c r="B17166">
        <f t="shared" si="835"/>
        <v>102985</v>
      </c>
      <c r="C17166">
        <f t="shared" si="834"/>
        <v>102989</v>
      </c>
    </row>
    <row r="17167" spans="1:3">
      <c r="A17167">
        <f t="shared" si="833"/>
        <v>17165</v>
      </c>
      <c r="B17167">
        <f t="shared" si="835"/>
        <v>102991</v>
      </c>
      <c r="C17167">
        <f t="shared" si="834"/>
        <v>102995</v>
      </c>
    </row>
    <row r="17168" spans="1:3">
      <c r="A17168">
        <f t="shared" si="833"/>
        <v>17166</v>
      </c>
      <c r="B17168">
        <f t="shared" si="835"/>
        <v>102997</v>
      </c>
      <c r="C17168">
        <f t="shared" si="834"/>
        <v>103001</v>
      </c>
    </row>
    <row r="17169" spans="1:3">
      <c r="A17169">
        <f t="shared" si="833"/>
        <v>17167</v>
      </c>
      <c r="B17169">
        <f t="shared" si="835"/>
        <v>103003</v>
      </c>
      <c r="C17169">
        <f t="shared" si="834"/>
        <v>103007</v>
      </c>
    </row>
    <row r="17170" spans="1:3">
      <c r="A17170">
        <f t="shared" si="833"/>
        <v>17168</v>
      </c>
      <c r="B17170">
        <f t="shared" si="835"/>
        <v>103009</v>
      </c>
      <c r="C17170">
        <f t="shared" si="834"/>
        <v>103013</v>
      </c>
    </row>
    <row r="17171" spans="1:3">
      <c r="A17171">
        <f t="shared" si="833"/>
        <v>17169</v>
      </c>
      <c r="B17171">
        <f t="shared" si="835"/>
        <v>103015</v>
      </c>
      <c r="C17171">
        <f t="shared" si="834"/>
        <v>103019</v>
      </c>
    </row>
    <row r="17172" spans="1:3">
      <c r="A17172">
        <f t="shared" si="833"/>
        <v>17170</v>
      </c>
      <c r="B17172">
        <f t="shared" si="835"/>
        <v>103021</v>
      </c>
      <c r="C17172">
        <f t="shared" si="834"/>
        <v>103025</v>
      </c>
    </row>
    <row r="17173" spans="1:3">
      <c r="A17173">
        <f t="shared" si="833"/>
        <v>17171</v>
      </c>
      <c r="B17173">
        <f t="shared" si="835"/>
        <v>103027</v>
      </c>
      <c r="C17173">
        <f t="shared" si="834"/>
        <v>103031</v>
      </c>
    </row>
    <row r="17174" spans="1:3">
      <c r="A17174">
        <f t="shared" si="833"/>
        <v>17172</v>
      </c>
      <c r="B17174">
        <f t="shared" si="835"/>
        <v>103033</v>
      </c>
      <c r="C17174">
        <f t="shared" si="834"/>
        <v>103037</v>
      </c>
    </row>
    <row r="17175" spans="1:3">
      <c r="A17175">
        <f t="shared" si="833"/>
        <v>17173</v>
      </c>
      <c r="B17175">
        <f t="shared" si="835"/>
        <v>103039</v>
      </c>
      <c r="C17175">
        <f t="shared" si="834"/>
        <v>103043</v>
      </c>
    </row>
    <row r="17176" spans="1:3">
      <c r="A17176">
        <f t="shared" ref="A17176:A17186" si="836">A17175+1</f>
        <v>17174</v>
      </c>
      <c r="B17176">
        <f t="shared" si="835"/>
        <v>103045</v>
      </c>
      <c r="C17176">
        <f t="shared" ref="C17176:C17186" si="837">6*A17176+5</f>
        <v>103049</v>
      </c>
    </row>
    <row r="17177" spans="1:3">
      <c r="A17177">
        <f t="shared" si="836"/>
        <v>17175</v>
      </c>
      <c r="B17177">
        <f t="shared" si="835"/>
        <v>103051</v>
      </c>
      <c r="C17177">
        <f t="shared" si="837"/>
        <v>103055</v>
      </c>
    </row>
    <row r="17178" spans="1:3">
      <c r="A17178">
        <f t="shared" si="836"/>
        <v>17176</v>
      </c>
      <c r="B17178">
        <f t="shared" si="835"/>
        <v>103057</v>
      </c>
      <c r="C17178">
        <f t="shared" si="837"/>
        <v>103061</v>
      </c>
    </row>
    <row r="17179" spans="1:3">
      <c r="A17179">
        <f t="shared" si="836"/>
        <v>17177</v>
      </c>
      <c r="B17179">
        <f t="shared" si="835"/>
        <v>103063</v>
      </c>
      <c r="C17179">
        <f t="shared" si="837"/>
        <v>103067</v>
      </c>
    </row>
    <row r="17180" spans="1:3">
      <c r="A17180">
        <f t="shared" si="836"/>
        <v>17178</v>
      </c>
      <c r="B17180">
        <f t="shared" si="835"/>
        <v>103069</v>
      </c>
      <c r="C17180">
        <f t="shared" si="837"/>
        <v>103073</v>
      </c>
    </row>
    <row r="17181" spans="1:3">
      <c r="A17181">
        <f t="shared" si="836"/>
        <v>17179</v>
      </c>
      <c r="B17181">
        <f t="shared" si="835"/>
        <v>103075</v>
      </c>
      <c r="C17181">
        <f t="shared" si="837"/>
        <v>103079</v>
      </c>
    </row>
    <row r="17182" spans="1:3">
      <c r="A17182">
        <f t="shared" si="836"/>
        <v>17180</v>
      </c>
      <c r="B17182">
        <f t="shared" si="835"/>
        <v>103081</v>
      </c>
      <c r="C17182">
        <f t="shared" si="837"/>
        <v>103085</v>
      </c>
    </row>
    <row r="17183" spans="1:3">
      <c r="A17183">
        <f t="shared" si="836"/>
        <v>17181</v>
      </c>
      <c r="B17183">
        <f t="shared" si="835"/>
        <v>103087</v>
      </c>
      <c r="C17183">
        <f t="shared" si="837"/>
        <v>103091</v>
      </c>
    </row>
    <row r="17184" spans="1:3">
      <c r="A17184">
        <f t="shared" si="836"/>
        <v>17182</v>
      </c>
      <c r="B17184">
        <f t="shared" si="835"/>
        <v>103093</v>
      </c>
      <c r="C17184">
        <f t="shared" si="837"/>
        <v>103097</v>
      </c>
    </row>
    <row r="17185" spans="1:3">
      <c r="A17185">
        <f t="shared" si="836"/>
        <v>17183</v>
      </c>
      <c r="B17185">
        <f t="shared" si="835"/>
        <v>103099</v>
      </c>
      <c r="C17185">
        <f t="shared" si="837"/>
        <v>103103</v>
      </c>
    </row>
    <row r="17186" spans="1:3">
      <c r="A17186">
        <f t="shared" si="836"/>
        <v>17184</v>
      </c>
      <c r="B17186">
        <f t="shared" si="835"/>
        <v>103105</v>
      </c>
      <c r="C17186">
        <f t="shared" si="837"/>
        <v>103109</v>
      </c>
    </row>
    <row r="17187" spans="1:3">
      <c r="A17187">
        <f t="shared" ref="A17187:A17250" si="838">A17186+1</f>
        <v>17185</v>
      </c>
      <c r="B17187">
        <f t="shared" si="835"/>
        <v>103111</v>
      </c>
      <c r="C17187">
        <f t="shared" ref="C17187:C17250" si="839">6*A17187+5</f>
        <v>103115</v>
      </c>
    </row>
    <row r="17188" spans="1:3">
      <c r="A17188">
        <f t="shared" si="838"/>
        <v>17186</v>
      </c>
      <c r="B17188">
        <f t="shared" si="835"/>
        <v>103117</v>
      </c>
      <c r="C17188">
        <f t="shared" si="839"/>
        <v>103121</v>
      </c>
    </row>
    <row r="17189" spans="1:3">
      <c r="A17189">
        <f t="shared" si="838"/>
        <v>17187</v>
      </c>
      <c r="B17189">
        <f t="shared" si="835"/>
        <v>103123</v>
      </c>
      <c r="C17189">
        <f t="shared" si="839"/>
        <v>103127</v>
      </c>
    </row>
    <row r="17190" spans="1:3">
      <c r="A17190">
        <f t="shared" si="838"/>
        <v>17188</v>
      </c>
      <c r="B17190">
        <f t="shared" si="835"/>
        <v>103129</v>
      </c>
      <c r="C17190">
        <f t="shared" si="839"/>
        <v>103133</v>
      </c>
    </row>
    <row r="17191" spans="1:3">
      <c r="A17191">
        <f t="shared" si="838"/>
        <v>17189</v>
      </c>
      <c r="B17191">
        <f t="shared" si="835"/>
        <v>103135</v>
      </c>
      <c r="C17191">
        <f t="shared" si="839"/>
        <v>103139</v>
      </c>
    </row>
    <row r="17192" spans="1:3">
      <c r="A17192">
        <f t="shared" si="838"/>
        <v>17190</v>
      </c>
      <c r="B17192">
        <f t="shared" si="835"/>
        <v>103141</v>
      </c>
      <c r="C17192">
        <f t="shared" si="839"/>
        <v>103145</v>
      </c>
    </row>
    <row r="17193" spans="1:3">
      <c r="A17193">
        <f t="shared" si="838"/>
        <v>17191</v>
      </c>
      <c r="B17193">
        <f t="shared" si="835"/>
        <v>103147</v>
      </c>
      <c r="C17193">
        <f t="shared" si="839"/>
        <v>103151</v>
      </c>
    </row>
    <row r="17194" spans="1:3">
      <c r="A17194">
        <f t="shared" si="838"/>
        <v>17192</v>
      </c>
      <c r="B17194">
        <f t="shared" si="835"/>
        <v>103153</v>
      </c>
      <c r="C17194">
        <f t="shared" si="839"/>
        <v>103157</v>
      </c>
    </row>
    <row r="17195" spans="1:3">
      <c r="A17195">
        <f t="shared" si="838"/>
        <v>17193</v>
      </c>
      <c r="B17195">
        <f t="shared" si="835"/>
        <v>103159</v>
      </c>
      <c r="C17195">
        <f t="shared" si="839"/>
        <v>103163</v>
      </c>
    </row>
    <row r="17196" spans="1:3">
      <c r="A17196">
        <f t="shared" si="838"/>
        <v>17194</v>
      </c>
      <c r="B17196">
        <f t="shared" si="835"/>
        <v>103165</v>
      </c>
      <c r="C17196">
        <f t="shared" si="839"/>
        <v>103169</v>
      </c>
    </row>
    <row r="17197" spans="1:3">
      <c r="A17197">
        <f t="shared" si="838"/>
        <v>17195</v>
      </c>
      <c r="B17197">
        <f t="shared" si="835"/>
        <v>103171</v>
      </c>
      <c r="C17197">
        <f t="shared" si="839"/>
        <v>103175</v>
      </c>
    </row>
    <row r="17198" spans="1:3">
      <c r="A17198">
        <f t="shared" si="838"/>
        <v>17196</v>
      </c>
      <c r="B17198">
        <f t="shared" si="835"/>
        <v>103177</v>
      </c>
      <c r="C17198">
        <f t="shared" si="839"/>
        <v>103181</v>
      </c>
    </row>
    <row r="17199" spans="1:3">
      <c r="A17199">
        <f t="shared" si="838"/>
        <v>17197</v>
      </c>
      <c r="B17199">
        <f t="shared" si="835"/>
        <v>103183</v>
      </c>
      <c r="C17199">
        <f t="shared" si="839"/>
        <v>103187</v>
      </c>
    </row>
    <row r="17200" spans="1:3">
      <c r="A17200">
        <f t="shared" si="838"/>
        <v>17198</v>
      </c>
      <c r="B17200">
        <f t="shared" si="835"/>
        <v>103189</v>
      </c>
      <c r="C17200">
        <f t="shared" si="839"/>
        <v>103193</v>
      </c>
    </row>
    <row r="17201" spans="1:3">
      <c r="A17201">
        <f t="shared" si="838"/>
        <v>17199</v>
      </c>
      <c r="B17201">
        <f t="shared" si="835"/>
        <v>103195</v>
      </c>
      <c r="C17201">
        <f t="shared" si="839"/>
        <v>103199</v>
      </c>
    </row>
    <row r="17202" spans="1:3">
      <c r="A17202">
        <f t="shared" si="838"/>
        <v>17200</v>
      </c>
      <c r="B17202">
        <f t="shared" si="835"/>
        <v>103201</v>
      </c>
      <c r="C17202">
        <f t="shared" si="839"/>
        <v>103205</v>
      </c>
    </row>
    <row r="17203" spans="1:3">
      <c r="A17203">
        <f t="shared" si="838"/>
        <v>17201</v>
      </c>
      <c r="B17203">
        <f t="shared" si="835"/>
        <v>103207</v>
      </c>
      <c r="C17203">
        <f t="shared" si="839"/>
        <v>103211</v>
      </c>
    </row>
    <row r="17204" spans="1:3">
      <c r="A17204">
        <f t="shared" si="838"/>
        <v>17202</v>
      </c>
      <c r="B17204">
        <f t="shared" si="835"/>
        <v>103213</v>
      </c>
      <c r="C17204">
        <f t="shared" si="839"/>
        <v>103217</v>
      </c>
    </row>
    <row r="17205" spans="1:3">
      <c r="A17205">
        <f t="shared" si="838"/>
        <v>17203</v>
      </c>
      <c r="B17205">
        <f t="shared" si="835"/>
        <v>103219</v>
      </c>
      <c r="C17205">
        <f t="shared" si="839"/>
        <v>103223</v>
      </c>
    </row>
    <row r="17206" spans="1:3">
      <c r="A17206">
        <f t="shared" si="838"/>
        <v>17204</v>
      </c>
      <c r="B17206">
        <f t="shared" si="835"/>
        <v>103225</v>
      </c>
      <c r="C17206">
        <f t="shared" si="839"/>
        <v>103229</v>
      </c>
    </row>
    <row r="17207" spans="1:3">
      <c r="A17207">
        <f t="shared" si="838"/>
        <v>17205</v>
      </c>
      <c r="B17207">
        <f t="shared" si="835"/>
        <v>103231</v>
      </c>
      <c r="C17207">
        <f t="shared" si="839"/>
        <v>103235</v>
      </c>
    </row>
    <row r="17208" spans="1:3">
      <c r="A17208">
        <f t="shared" si="838"/>
        <v>17206</v>
      </c>
      <c r="B17208">
        <f t="shared" si="835"/>
        <v>103237</v>
      </c>
      <c r="C17208">
        <f t="shared" si="839"/>
        <v>103241</v>
      </c>
    </row>
    <row r="17209" spans="1:3">
      <c r="A17209">
        <f t="shared" si="838"/>
        <v>17207</v>
      </c>
      <c r="B17209">
        <f t="shared" si="835"/>
        <v>103243</v>
      </c>
      <c r="C17209">
        <f t="shared" si="839"/>
        <v>103247</v>
      </c>
    </row>
    <row r="17210" spans="1:3">
      <c r="A17210">
        <f t="shared" si="838"/>
        <v>17208</v>
      </c>
      <c r="B17210">
        <f t="shared" si="835"/>
        <v>103249</v>
      </c>
      <c r="C17210">
        <f t="shared" si="839"/>
        <v>103253</v>
      </c>
    </row>
    <row r="17211" spans="1:3">
      <c r="A17211">
        <f t="shared" si="838"/>
        <v>17209</v>
      </c>
      <c r="B17211">
        <f t="shared" si="835"/>
        <v>103255</v>
      </c>
      <c r="C17211">
        <f t="shared" si="839"/>
        <v>103259</v>
      </c>
    </row>
    <row r="17212" spans="1:3">
      <c r="A17212">
        <f t="shared" si="838"/>
        <v>17210</v>
      </c>
      <c r="B17212">
        <f t="shared" si="835"/>
        <v>103261</v>
      </c>
      <c r="C17212">
        <f t="shared" si="839"/>
        <v>103265</v>
      </c>
    </row>
    <row r="17213" spans="1:3">
      <c r="A17213">
        <f t="shared" si="838"/>
        <v>17211</v>
      </c>
      <c r="B17213">
        <f t="shared" si="835"/>
        <v>103267</v>
      </c>
      <c r="C17213">
        <f t="shared" si="839"/>
        <v>103271</v>
      </c>
    </row>
    <row r="17214" spans="1:3">
      <c r="A17214">
        <f t="shared" si="838"/>
        <v>17212</v>
      </c>
      <c r="B17214">
        <f t="shared" si="835"/>
        <v>103273</v>
      </c>
      <c r="C17214">
        <f t="shared" si="839"/>
        <v>103277</v>
      </c>
    </row>
    <row r="17215" spans="1:3">
      <c r="A17215">
        <f t="shared" si="838"/>
        <v>17213</v>
      </c>
      <c r="B17215">
        <f t="shared" si="835"/>
        <v>103279</v>
      </c>
      <c r="C17215">
        <f t="shared" si="839"/>
        <v>103283</v>
      </c>
    </row>
    <row r="17216" spans="1:3">
      <c r="A17216">
        <f t="shared" si="838"/>
        <v>17214</v>
      </c>
      <c r="B17216">
        <f t="shared" si="835"/>
        <v>103285</v>
      </c>
      <c r="C17216">
        <f t="shared" si="839"/>
        <v>103289</v>
      </c>
    </row>
    <row r="17217" spans="1:3">
      <c r="A17217">
        <f t="shared" si="838"/>
        <v>17215</v>
      </c>
      <c r="B17217">
        <f t="shared" si="835"/>
        <v>103291</v>
      </c>
      <c r="C17217">
        <f t="shared" si="839"/>
        <v>103295</v>
      </c>
    </row>
    <row r="17218" spans="1:3">
      <c r="A17218">
        <f t="shared" si="838"/>
        <v>17216</v>
      </c>
      <c r="B17218">
        <f t="shared" si="835"/>
        <v>103297</v>
      </c>
      <c r="C17218">
        <f t="shared" si="839"/>
        <v>103301</v>
      </c>
    </row>
    <row r="17219" spans="1:3">
      <c r="A17219">
        <f t="shared" si="838"/>
        <v>17217</v>
      </c>
      <c r="B17219">
        <f t="shared" si="835"/>
        <v>103303</v>
      </c>
      <c r="C17219">
        <f t="shared" si="839"/>
        <v>103307</v>
      </c>
    </row>
    <row r="17220" spans="1:3">
      <c r="A17220">
        <f t="shared" si="838"/>
        <v>17218</v>
      </c>
      <c r="B17220">
        <f t="shared" ref="B17220:B17283" si="840">6*A17220+1</f>
        <v>103309</v>
      </c>
      <c r="C17220">
        <f t="shared" si="839"/>
        <v>103313</v>
      </c>
    </row>
    <row r="17221" spans="1:3">
      <c r="A17221">
        <f t="shared" si="838"/>
        <v>17219</v>
      </c>
      <c r="B17221">
        <f t="shared" si="840"/>
        <v>103315</v>
      </c>
      <c r="C17221">
        <f t="shared" si="839"/>
        <v>103319</v>
      </c>
    </row>
    <row r="17222" spans="1:3">
      <c r="A17222">
        <f t="shared" si="838"/>
        <v>17220</v>
      </c>
      <c r="B17222">
        <f t="shared" si="840"/>
        <v>103321</v>
      </c>
      <c r="C17222">
        <f t="shared" si="839"/>
        <v>103325</v>
      </c>
    </row>
    <row r="17223" spans="1:3">
      <c r="A17223">
        <f t="shared" si="838"/>
        <v>17221</v>
      </c>
      <c r="B17223">
        <f t="shared" si="840"/>
        <v>103327</v>
      </c>
      <c r="C17223">
        <f t="shared" si="839"/>
        <v>103331</v>
      </c>
    </row>
    <row r="17224" spans="1:3">
      <c r="A17224">
        <f t="shared" si="838"/>
        <v>17222</v>
      </c>
      <c r="B17224">
        <f t="shared" si="840"/>
        <v>103333</v>
      </c>
      <c r="C17224">
        <f t="shared" si="839"/>
        <v>103337</v>
      </c>
    </row>
    <row r="17225" spans="1:3">
      <c r="A17225">
        <f t="shared" si="838"/>
        <v>17223</v>
      </c>
      <c r="B17225">
        <f t="shared" si="840"/>
        <v>103339</v>
      </c>
      <c r="C17225">
        <f t="shared" si="839"/>
        <v>103343</v>
      </c>
    </row>
    <row r="17226" spans="1:3">
      <c r="A17226">
        <f t="shared" si="838"/>
        <v>17224</v>
      </c>
      <c r="B17226">
        <f t="shared" si="840"/>
        <v>103345</v>
      </c>
      <c r="C17226">
        <f t="shared" si="839"/>
        <v>103349</v>
      </c>
    </row>
    <row r="17227" spans="1:3">
      <c r="A17227">
        <f t="shared" si="838"/>
        <v>17225</v>
      </c>
      <c r="B17227">
        <f t="shared" si="840"/>
        <v>103351</v>
      </c>
      <c r="C17227">
        <f t="shared" si="839"/>
        <v>103355</v>
      </c>
    </row>
    <row r="17228" spans="1:3">
      <c r="A17228">
        <f t="shared" si="838"/>
        <v>17226</v>
      </c>
      <c r="B17228">
        <f t="shared" si="840"/>
        <v>103357</v>
      </c>
      <c r="C17228">
        <f t="shared" si="839"/>
        <v>103361</v>
      </c>
    </row>
    <row r="17229" spans="1:3">
      <c r="A17229">
        <f t="shared" si="838"/>
        <v>17227</v>
      </c>
      <c r="B17229">
        <f t="shared" si="840"/>
        <v>103363</v>
      </c>
      <c r="C17229">
        <f t="shared" si="839"/>
        <v>103367</v>
      </c>
    </row>
    <row r="17230" spans="1:3">
      <c r="A17230">
        <f t="shared" si="838"/>
        <v>17228</v>
      </c>
      <c r="B17230">
        <f t="shared" si="840"/>
        <v>103369</v>
      </c>
      <c r="C17230">
        <f t="shared" si="839"/>
        <v>103373</v>
      </c>
    </row>
    <row r="17231" spans="1:3">
      <c r="A17231">
        <f t="shared" si="838"/>
        <v>17229</v>
      </c>
      <c r="B17231">
        <f t="shared" si="840"/>
        <v>103375</v>
      </c>
      <c r="C17231">
        <f t="shared" si="839"/>
        <v>103379</v>
      </c>
    </row>
    <row r="17232" spans="1:3">
      <c r="A17232">
        <f t="shared" si="838"/>
        <v>17230</v>
      </c>
      <c r="B17232">
        <f t="shared" si="840"/>
        <v>103381</v>
      </c>
      <c r="C17232">
        <f t="shared" si="839"/>
        <v>103385</v>
      </c>
    </row>
    <row r="17233" spans="1:3">
      <c r="A17233">
        <f t="shared" si="838"/>
        <v>17231</v>
      </c>
      <c r="B17233">
        <f t="shared" si="840"/>
        <v>103387</v>
      </c>
      <c r="C17233">
        <f t="shared" si="839"/>
        <v>103391</v>
      </c>
    </row>
    <row r="17234" spans="1:3">
      <c r="A17234">
        <f t="shared" si="838"/>
        <v>17232</v>
      </c>
      <c r="B17234">
        <f t="shared" si="840"/>
        <v>103393</v>
      </c>
      <c r="C17234">
        <f t="shared" si="839"/>
        <v>103397</v>
      </c>
    </row>
    <row r="17235" spans="1:3">
      <c r="A17235">
        <f t="shared" si="838"/>
        <v>17233</v>
      </c>
      <c r="B17235">
        <f t="shared" si="840"/>
        <v>103399</v>
      </c>
      <c r="C17235">
        <f t="shared" si="839"/>
        <v>103403</v>
      </c>
    </row>
    <row r="17236" spans="1:3">
      <c r="A17236">
        <f t="shared" si="838"/>
        <v>17234</v>
      </c>
      <c r="B17236">
        <f t="shared" si="840"/>
        <v>103405</v>
      </c>
      <c r="C17236">
        <f t="shared" si="839"/>
        <v>103409</v>
      </c>
    </row>
    <row r="17237" spans="1:3">
      <c r="A17237">
        <f t="shared" si="838"/>
        <v>17235</v>
      </c>
      <c r="B17237">
        <f t="shared" si="840"/>
        <v>103411</v>
      </c>
      <c r="C17237">
        <f t="shared" si="839"/>
        <v>103415</v>
      </c>
    </row>
    <row r="17238" spans="1:3">
      <c r="A17238">
        <f t="shared" si="838"/>
        <v>17236</v>
      </c>
      <c r="B17238">
        <f t="shared" si="840"/>
        <v>103417</v>
      </c>
      <c r="C17238">
        <f t="shared" si="839"/>
        <v>103421</v>
      </c>
    </row>
    <row r="17239" spans="1:3">
      <c r="A17239">
        <f t="shared" si="838"/>
        <v>17237</v>
      </c>
      <c r="B17239">
        <f t="shared" si="840"/>
        <v>103423</v>
      </c>
      <c r="C17239">
        <f t="shared" si="839"/>
        <v>103427</v>
      </c>
    </row>
    <row r="17240" spans="1:3">
      <c r="A17240">
        <f t="shared" si="838"/>
        <v>17238</v>
      </c>
      <c r="B17240">
        <f t="shared" si="840"/>
        <v>103429</v>
      </c>
      <c r="C17240">
        <f t="shared" si="839"/>
        <v>103433</v>
      </c>
    </row>
    <row r="17241" spans="1:3">
      <c r="A17241">
        <f t="shared" si="838"/>
        <v>17239</v>
      </c>
      <c r="B17241">
        <f t="shared" si="840"/>
        <v>103435</v>
      </c>
      <c r="C17241">
        <f t="shared" si="839"/>
        <v>103439</v>
      </c>
    </row>
    <row r="17242" spans="1:3">
      <c r="A17242">
        <f t="shared" si="838"/>
        <v>17240</v>
      </c>
      <c r="B17242">
        <f t="shared" si="840"/>
        <v>103441</v>
      </c>
      <c r="C17242">
        <f t="shared" si="839"/>
        <v>103445</v>
      </c>
    </row>
    <row r="17243" spans="1:3">
      <c r="A17243">
        <f t="shared" si="838"/>
        <v>17241</v>
      </c>
      <c r="B17243">
        <f t="shared" si="840"/>
        <v>103447</v>
      </c>
      <c r="C17243">
        <f t="shared" si="839"/>
        <v>103451</v>
      </c>
    </row>
    <row r="17244" spans="1:3">
      <c r="A17244">
        <f t="shared" si="838"/>
        <v>17242</v>
      </c>
      <c r="B17244">
        <f t="shared" si="840"/>
        <v>103453</v>
      </c>
      <c r="C17244">
        <f t="shared" si="839"/>
        <v>103457</v>
      </c>
    </row>
    <row r="17245" spans="1:3">
      <c r="A17245">
        <f t="shared" si="838"/>
        <v>17243</v>
      </c>
      <c r="B17245">
        <f t="shared" si="840"/>
        <v>103459</v>
      </c>
      <c r="C17245">
        <f t="shared" si="839"/>
        <v>103463</v>
      </c>
    </row>
    <row r="17246" spans="1:3">
      <c r="A17246">
        <f t="shared" si="838"/>
        <v>17244</v>
      </c>
      <c r="B17246">
        <f t="shared" si="840"/>
        <v>103465</v>
      </c>
      <c r="C17246">
        <f t="shared" si="839"/>
        <v>103469</v>
      </c>
    </row>
    <row r="17247" spans="1:3">
      <c r="A17247">
        <f t="shared" si="838"/>
        <v>17245</v>
      </c>
      <c r="B17247">
        <f t="shared" si="840"/>
        <v>103471</v>
      </c>
      <c r="C17247">
        <f t="shared" si="839"/>
        <v>103475</v>
      </c>
    </row>
    <row r="17248" spans="1:3">
      <c r="A17248">
        <f t="shared" si="838"/>
        <v>17246</v>
      </c>
      <c r="B17248">
        <f t="shared" si="840"/>
        <v>103477</v>
      </c>
      <c r="C17248">
        <f t="shared" si="839"/>
        <v>103481</v>
      </c>
    </row>
    <row r="17249" spans="1:3">
      <c r="A17249">
        <f t="shared" si="838"/>
        <v>17247</v>
      </c>
      <c r="B17249">
        <f t="shared" si="840"/>
        <v>103483</v>
      </c>
      <c r="C17249">
        <f t="shared" si="839"/>
        <v>103487</v>
      </c>
    </row>
    <row r="17250" spans="1:3">
      <c r="A17250">
        <f t="shared" si="838"/>
        <v>17248</v>
      </c>
      <c r="B17250">
        <f t="shared" si="840"/>
        <v>103489</v>
      </c>
      <c r="C17250">
        <f t="shared" si="839"/>
        <v>103493</v>
      </c>
    </row>
    <row r="17251" spans="1:3">
      <c r="A17251">
        <f t="shared" ref="A17251:A17314" si="841">A17250+1</f>
        <v>17249</v>
      </c>
      <c r="B17251">
        <f t="shared" si="840"/>
        <v>103495</v>
      </c>
      <c r="C17251">
        <f t="shared" ref="C17251:C17314" si="842">6*A17251+5</f>
        <v>103499</v>
      </c>
    </row>
    <row r="17252" spans="1:3">
      <c r="A17252">
        <f t="shared" si="841"/>
        <v>17250</v>
      </c>
      <c r="B17252">
        <f t="shared" si="840"/>
        <v>103501</v>
      </c>
      <c r="C17252">
        <f t="shared" si="842"/>
        <v>103505</v>
      </c>
    </row>
    <row r="17253" spans="1:3">
      <c r="A17253">
        <f t="shared" si="841"/>
        <v>17251</v>
      </c>
      <c r="B17253">
        <f t="shared" si="840"/>
        <v>103507</v>
      </c>
      <c r="C17253">
        <f t="shared" si="842"/>
        <v>103511</v>
      </c>
    </row>
    <row r="17254" spans="1:3">
      <c r="A17254">
        <f t="shared" si="841"/>
        <v>17252</v>
      </c>
      <c r="B17254">
        <f t="shared" si="840"/>
        <v>103513</v>
      </c>
      <c r="C17254">
        <f t="shared" si="842"/>
        <v>103517</v>
      </c>
    </row>
    <row r="17255" spans="1:3">
      <c r="A17255">
        <f t="shared" si="841"/>
        <v>17253</v>
      </c>
      <c r="B17255">
        <f t="shared" si="840"/>
        <v>103519</v>
      </c>
      <c r="C17255">
        <f t="shared" si="842"/>
        <v>103523</v>
      </c>
    </row>
    <row r="17256" spans="1:3">
      <c r="A17256">
        <f t="shared" si="841"/>
        <v>17254</v>
      </c>
      <c r="B17256">
        <f t="shared" si="840"/>
        <v>103525</v>
      </c>
      <c r="C17256">
        <f t="shared" si="842"/>
        <v>103529</v>
      </c>
    </row>
    <row r="17257" spans="1:3">
      <c r="A17257">
        <f t="shared" si="841"/>
        <v>17255</v>
      </c>
      <c r="B17257">
        <f t="shared" si="840"/>
        <v>103531</v>
      </c>
      <c r="C17257">
        <f t="shared" si="842"/>
        <v>103535</v>
      </c>
    </row>
    <row r="17258" spans="1:3">
      <c r="A17258">
        <f t="shared" si="841"/>
        <v>17256</v>
      </c>
      <c r="B17258">
        <f t="shared" si="840"/>
        <v>103537</v>
      </c>
      <c r="C17258">
        <f t="shared" si="842"/>
        <v>103541</v>
      </c>
    </row>
    <row r="17259" spans="1:3">
      <c r="A17259">
        <f t="shared" si="841"/>
        <v>17257</v>
      </c>
      <c r="B17259">
        <f t="shared" si="840"/>
        <v>103543</v>
      </c>
      <c r="C17259">
        <f t="shared" si="842"/>
        <v>103547</v>
      </c>
    </row>
    <row r="17260" spans="1:3">
      <c r="A17260">
        <f t="shared" si="841"/>
        <v>17258</v>
      </c>
      <c r="B17260">
        <f t="shared" si="840"/>
        <v>103549</v>
      </c>
      <c r="C17260">
        <f t="shared" si="842"/>
        <v>103553</v>
      </c>
    </row>
    <row r="17261" spans="1:3">
      <c r="A17261">
        <f t="shared" si="841"/>
        <v>17259</v>
      </c>
      <c r="B17261">
        <f t="shared" si="840"/>
        <v>103555</v>
      </c>
      <c r="C17261">
        <f t="shared" si="842"/>
        <v>103559</v>
      </c>
    </row>
    <row r="17262" spans="1:3">
      <c r="A17262">
        <f t="shared" si="841"/>
        <v>17260</v>
      </c>
      <c r="B17262">
        <f t="shared" si="840"/>
        <v>103561</v>
      </c>
      <c r="C17262">
        <f t="shared" si="842"/>
        <v>103565</v>
      </c>
    </row>
    <row r="17263" spans="1:3">
      <c r="A17263">
        <f t="shared" si="841"/>
        <v>17261</v>
      </c>
      <c r="B17263">
        <f t="shared" si="840"/>
        <v>103567</v>
      </c>
      <c r="C17263">
        <f t="shared" si="842"/>
        <v>103571</v>
      </c>
    </row>
    <row r="17264" spans="1:3">
      <c r="A17264">
        <f t="shared" si="841"/>
        <v>17262</v>
      </c>
      <c r="B17264">
        <f t="shared" si="840"/>
        <v>103573</v>
      </c>
      <c r="C17264">
        <f t="shared" si="842"/>
        <v>103577</v>
      </c>
    </row>
    <row r="17265" spans="1:3">
      <c r="A17265">
        <f t="shared" si="841"/>
        <v>17263</v>
      </c>
      <c r="B17265">
        <f t="shared" si="840"/>
        <v>103579</v>
      </c>
      <c r="C17265">
        <f t="shared" si="842"/>
        <v>103583</v>
      </c>
    </row>
    <row r="17266" spans="1:3">
      <c r="A17266">
        <f t="shared" si="841"/>
        <v>17264</v>
      </c>
      <c r="B17266">
        <f t="shared" si="840"/>
        <v>103585</v>
      </c>
      <c r="C17266">
        <f t="shared" si="842"/>
        <v>103589</v>
      </c>
    </row>
    <row r="17267" spans="1:3">
      <c r="A17267">
        <f t="shared" si="841"/>
        <v>17265</v>
      </c>
      <c r="B17267">
        <f t="shared" si="840"/>
        <v>103591</v>
      </c>
      <c r="C17267">
        <f t="shared" si="842"/>
        <v>103595</v>
      </c>
    </row>
    <row r="17268" spans="1:3">
      <c r="A17268">
        <f t="shared" si="841"/>
        <v>17266</v>
      </c>
      <c r="B17268">
        <f t="shared" si="840"/>
        <v>103597</v>
      </c>
      <c r="C17268">
        <f t="shared" si="842"/>
        <v>103601</v>
      </c>
    </row>
    <row r="17269" spans="1:3">
      <c r="A17269">
        <f t="shared" si="841"/>
        <v>17267</v>
      </c>
      <c r="B17269">
        <f t="shared" si="840"/>
        <v>103603</v>
      </c>
      <c r="C17269">
        <f t="shared" si="842"/>
        <v>103607</v>
      </c>
    </row>
    <row r="17270" spans="1:3">
      <c r="A17270">
        <f t="shared" si="841"/>
        <v>17268</v>
      </c>
      <c r="B17270">
        <f t="shared" si="840"/>
        <v>103609</v>
      </c>
      <c r="C17270">
        <f t="shared" si="842"/>
        <v>103613</v>
      </c>
    </row>
    <row r="17271" spans="1:3">
      <c r="A17271">
        <f t="shared" si="841"/>
        <v>17269</v>
      </c>
      <c r="B17271">
        <f t="shared" si="840"/>
        <v>103615</v>
      </c>
      <c r="C17271">
        <f t="shared" si="842"/>
        <v>103619</v>
      </c>
    </row>
    <row r="17272" spans="1:3">
      <c r="A17272">
        <f t="shared" si="841"/>
        <v>17270</v>
      </c>
      <c r="B17272">
        <f t="shared" si="840"/>
        <v>103621</v>
      </c>
      <c r="C17272">
        <f t="shared" si="842"/>
        <v>103625</v>
      </c>
    </row>
    <row r="17273" spans="1:3">
      <c r="A17273">
        <f t="shared" si="841"/>
        <v>17271</v>
      </c>
      <c r="B17273">
        <f t="shared" si="840"/>
        <v>103627</v>
      </c>
      <c r="C17273">
        <f t="shared" si="842"/>
        <v>103631</v>
      </c>
    </row>
    <row r="17274" spans="1:3">
      <c r="A17274">
        <f t="shared" si="841"/>
        <v>17272</v>
      </c>
      <c r="B17274">
        <f t="shared" si="840"/>
        <v>103633</v>
      </c>
      <c r="C17274">
        <f t="shared" si="842"/>
        <v>103637</v>
      </c>
    </row>
    <row r="17275" spans="1:3">
      <c r="A17275">
        <f t="shared" si="841"/>
        <v>17273</v>
      </c>
      <c r="B17275">
        <f t="shared" si="840"/>
        <v>103639</v>
      </c>
      <c r="C17275">
        <f t="shared" si="842"/>
        <v>103643</v>
      </c>
    </row>
    <row r="17276" spans="1:3">
      <c r="A17276">
        <f t="shared" si="841"/>
        <v>17274</v>
      </c>
      <c r="B17276">
        <f t="shared" si="840"/>
        <v>103645</v>
      </c>
      <c r="C17276">
        <f t="shared" si="842"/>
        <v>103649</v>
      </c>
    </row>
    <row r="17277" spans="1:3">
      <c r="A17277">
        <f t="shared" si="841"/>
        <v>17275</v>
      </c>
      <c r="B17277">
        <f t="shared" si="840"/>
        <v>103651</v>
      </c>
      <c r="C17277">
        <f t="shared" si="842"/>
        <v>103655</v>
      </c>
    </row>
    <row r="17278" spans="1:3">
      <c r="A17278">
        <f t="shared" si="841"/>
        <v>17276</v>
      </c>
      <c r="B17278">
        <f t="shared" si="840"/>
        <v>103657</v>
      </c>
      <c r="C17278">
        <f t="shared" si="842"/>
        <v>103661</v>
      </c>
    </row>
    <row r="17279" spans="1:3">
      <c r="A17279">
        <f t="shared" si="841"/>
        <v>17277</v>
      </c>
      <c r="B17279">
        <f t="shared" si="840"/>
        <v>103663</v>
      </c>
      <c r="C17279">
        <f t="shared" si="842"/>
        <v>103667</v>
      </c>
    </row>
    <row r="17280" spans="1:3">
      <c r="A17280">
        <f t="shared" si="841"/>
        <v>17278</v>
      </c>
      <c r="B17280">
        <f t="shared" si="840"/>
        <v>103669</v>
      </c>
      <c r="C17280">
        <f t="shared" si="842"/>
        <v>103673</v>
      </c>
    </row>
    <row r="17281" spans="1:3">
      <c r="A17281">
        <f t="shared" si="841"/>
        <v>17279</v>
      </c>
      <c r="B17281">
        <f t="shared" si="840"/>
        <v>103675</v>
      </c>
      <c r="C17281">
        <f t="shared" si="842"/>
        <v>103679</v>
      </c>
    </row>
    <row r="17282" spans="1:3">
      <c r="A17282">
        <f t="shared" si="841"/>
        <v>17280</v>
      </c>
      <c r="B17282">
        <f t="shared" si="840"/>
        <v>103681</v>
      </c>
      <c r="C17282">
        <f t="shared" si="842"/>
        <v>103685</v>
      </c>
    </row>
    <row r="17283" spans="1:3">
      <c r="A17283">
        <f t="shared" si="841"/>
        <v>17281</v>
      </c>
      <c r="B17283">
        <f t="shared" si="840"/>
        <v>103687</v>
      </c>
      <c r="C17283">
        <f t="shared" si="842"/>
        <v>103691</v>
      </c>
    </row>
    <row r="17284" spans="1:3">
      <c r="A17284">
        <f t="shared" si="841"/>
        <v>17282</v>
      </c>
      <c r="B17284">
        <f t="shared" ref="B17284:B17347" si="843">6*A17284+1</f>
        <v>103693</v>
      </c>
      <c r="C17284">
        <f t="shared" si="842"/>
        <v>103697</v>
      </c>
    </row>
    <row r="17285" spans="1:3">
      <c r="A17285">
        <f t="shared" si="841"/>
        <v>17283</v>
      </c>
      <c r="B17285">
        <f t="shared" si="843"/>
        <v>103699</v>
      </c>
      <c r="C17285">
        <f t="shared" si="842"/>
        <v>103703</v>
      </c>
    </row>
    <row r="17286" spans="1:3">
      <c r="A17286">
        <f t="shared" si="841"/>
        <v>17284</v>
      </c>
      <c r="B17286">
        <f t="shared" si="843"/>
        <v>103705</v>
      </c>
      <c r="C17286">
        <f t="shared" si="842"/>
        <v>103709</v>
      </c>
    </row>
    <row r="17287" spans="1:3">
      <c r="A17287">
        <f t="shared" si="841"/>
        <v>17285</v>
      </c>
      <c r="B17287">
        <f t="shared" si="843"/>
        <v>103711</v>
      </c>
      <c r="C17287">
        <f t="shared" si="842"/>
        <v>103715</v>
      </c>
    </row>
    <row r="17288" spans="1:3">
      <c r="A17288">
        <f t="shared" si="841"/>
        <v>17286</v>
      </c>
      <c r="B17288">
        <f t="shared" si="843"/>
        <v>103717</v>
      </c>
      <c r="C17288">
        <f t="shared" si="842"/>
        <v>103721</v>
      </c>
    </row>
    <row r="17289" spans="1:3">
      <c r="A17289">
        <f t="shared" si="841"/>
        <v>17287</v>
      </c>
      <c r="B17289">
        <f t="shared" si="843"/>
        <v>103723</v>
      </c>
      <c r="C17289">
        <f t="shared" si="842"/>
        <v>103727</v>
      </c>
    </row>
    <row r="17290" spans="1:3">
      <c r="A17290">
        <f t="shared" si="841"/>
        <v>17288</v>
      </c>
      <c r="B17290">
        <f t="shared" si="843"/>
        <v>103729</v>
      </c>
      <c r="C17290">
        <f t="shared" si="842"/>
        <v>103733</v>
      </c>
    </row>
    <row r="17291" spans="1:3">
      <c r="A17291">
        <f t="shared" si="841"/>
        <v>17289</v>
      </c>
      <c r="B17291">
        <f t="shared" si="843"/>
        <v>103735</v>
      </c>
      <c r="C17291">
        <f t="shared" si="842"/>
        <v>103739</v>
      </c>
    </row>
    <row r="17292" spans="1:3">
      <c r="A17292">
        <f t="shared" si="841"/>
        <v>17290</v>
      </c>
      <c r="B17292">
        <f t="shared" si="843"/>
        <v>103741</v>
      </c>
      <c r="C17292">
        <f t="shared" si="842"/>
        <v>103745</v>
      </c>
    </row>
    <row r="17293" spans="1:3">
      <c r="A17293">
        <f t="shared" si="841"/>
        <v>17291</v>
      </c>
      <c r="B17293">
        <f t="shared" si="843"/>
        <v>103747</v>
      </c>
      <c r="C17293">
        <f t="shared" si="842"/>
        <v>103751</v>
      </c>
    </row>
    <row r="17294" spans="1:3">
      <c r="A17294">
        <f t="shared" si="841"/>
        <v>17292</v>
      </c>
      <c r="B17294">
        <f t="shared" si="843"/>
        <v>103753</v>
      </c>
      <c r="C17294">
        <f t="shared" si="842"/>
        <v>103757</v>
      </c>
    </row>
    <row r="17295" spans="1:3">
      <c r="A17295">
        <f t="shared" si="841"/>
        <v>17293</v>
      </c>
      <c r="B17295">
        <f t="shared" si="843"/>
        <v>103759</v>
      </c>
      <c r="C17295">
        <f t="shared" si="842"/>
        <v>103763</v>
      </c>
    </row>
    <row r="17296" spans="1:3">
      <c r="A17296">
        <f t="shared" si="841"/>
        <v>17294</v>
      </c>
      <c r="B17296">
        <f t="shared" si="843"/>
        <v>103765</v>
      </c>
      <c r="C17296">
        <f t="shared" si="842"/>
        <v>103769</v>
      </c>
    </row>
    <row r="17297" spans="1:3">
      <c r="A17297">
        <f t="shared" si="841"/>
        <v>17295</v>
      </c>
      <c r="B17297">
        <f t="shared" si="843"/>
        <v>103771</v>
      </c>
      <c r="C17297">
        <f t="shared" si="842"/>
        <v>103775</v>
      </c>
    </row>
    <row r="17298" spans="1:3">
      <c r="A17298">
        <f t="shared" si="841"/>
        <v>17296</v>
      </c>
      <c r="B17298">
        <f t="shared" si="843"/>
        <v>103777</v>
      </c>
      <c r="C17298">
        <f t="shared" si="842"/>
        <v>103781</v>
      </c>
    </row>
    <row r="17299" spans="1:3">
      <c r="A17299">
        <f t="shared" si="841"/>
        <v>17297</v>
      </c>
      <c r="B17299">
        <f t="shared" si="843"/>
        <v>103783</v>
      </c>
      <c r="C17299">
        <f t="shared" si="842"/>
        <v>103787</v>
      </c>
    </row>
    <row r="17300" spans="1:3">
      <c r="A17300">
        <f t="shared" si="841"/>
        <v>17298</v>
      </c>
      <c r="B17300">
        <f t="shared" si="843"/>
        <v>103789</v>
      </c>
      <c r="C17300">
        <f t="shared" si="842"/>
        <v>103793</v>
      </c>
    </row>
    <row r="17301" spans="1:3">
      <c r="A17301">
        <f t="shared" si="841"/>
        <v>17299</v>
      </c>
      <c r="B17301">
        <f t="shared" si="843"/>
        <v>103795</v>
      </c>
      <c r="C17301">
        <f t="shared" si="842"/>
        <v>103799</v>
      </c>
    </row>
    <row r="17302" spans="1:3">
      <c r="A17302">
        <f t="shared" si="841"/>
        <v>17300</v>
      </c>
      <c r="B17302">
        <f t="shared" si="843"/>
        <v>103801</v>
      </c>
      <c r="C17302">
        <f t="shared" si="842"/>
        <v>103805</v>
      </c>
    </row>
    <row r="17303" spans="1:3">
      <c r="A17303">
        <f t="shared" si="841"/>
        <v>17301</v>
      </c>
      <c r="B17303">
        <f t="shared" si="843"/>
        <v>103807</v>
      </c>
      <c r="C17303">
        <f t="shared" si="842"/>
        <v>103811</v>
      </c>
    </row>
    <row r="17304" spans="1:3">
      <c r="A17304">
        <f t="shared" si="841"/>
        <v>17302</v>
      </c>
      <c r="B17304">
        <f t="shared" si="843"/>
        <v>103813</v>
      </c>
      <c r="C17304">
        <f t="shared" si="842"/>
        <v>103817</v>
      </c>
    </row>
    <row r="17305" spans="1:3">
      <c r="A17305">
        <f t="shared" si="841"/>
        <v>17303</v>
      </c>
      <c r="B17305">
        <f t="shared" si="843"/>
        <v>103819</v>
      </c>
      <c r="C17305">
        <f t="shared" si="842"/>
        <v>103823</v>
      </c>
    </row>
    <row r="17306" spans="1:3">
      <c r="A17306">
        <f t="shared" si="841"/>
        <v>17304</v>
      </c>
      <c r="B17306">
        <f t="shared" si="843"/>
        <v>103825</v>
      </c>
      <c r="C17306">
        <f t="shared" si="842"/>
        <v>103829</v>
      </c>
    </row>
    <row r="17307" spans="1:3">
      <c r="A17307">
        <f t="shared" si="841"/>
        <v>17305</v>
      </c>
      <c r="B17307">
        <f t="shared" si="843"/>
        <v>103831</v>
      </c>
      <c r="C17307">
        <f t="shared" si="842"/>
        <v>103835</v>
      </c>
    </row>
    <row r="17308" spans="1:3">
      <c r="A17308">
        <f t="shared" si="841"/>
        <v>17306</v>
      </c>
      <c r="B17308">
        <f t="shared" si="843"/>
        <v>103837</v>
      </c>
      <c r="C17308">
        <f t="shared" si="842"/>
        <v>103841</v>
      </c>
    </row>
    <row r="17309" spans="1:3">
      <c r="A17309">
        <f t="shared" si="841"/>
        <v>17307</v>
      </c>
      <c r="B17309">
        <f t="shared" si="843"/>
        <v>103843</v>
      </c>
      <c r="C17309">
        <f t="shared" si="842"/>
        <v>103847</v>
      </c>
    </row>
    <row r="17310" spans="1:3">
      <c r="A17310">
        <f t="shared" si="841"/>
        <v>17308</v>
      </c>
      <c r="B17310">
        <f t="shared" si="843"/>
        <v>103849</v>
      </c>
      <c r="C17310">
        <f t="shared" si="842"/>
        <v>103853</v>
      </c>
    </row>
    <row r="17311" spans="1:3">
      <c r="A17311">
        <f t="shared" si="841"/>
        <v>17309</v>
      </c>
      <c r="B17311">
        <f t="shared" si="843"/>
        <v>103855</v>
      </c>
      <c r="C17311">
        <f t="shared" si="842"/>
        <v>103859</v>
      </c>
    </row>
    <row r="17312" spans="1:3">
      <c r="A17312">
        <f t="shared" si="841"/>
        <v>17310</v>
      </c>
      <c r="B17312">
        <f t="shared" si="843"/>
        <v>103861</v>
      </c>
      <c r="C17312">
        <f t="shared" si="842"/>
        <v>103865</v>
      </c>
    </row>
    <row r="17313" spans="1:3">
      <c r="A17313">
        <f t="shared" si="841"/>
        <v>17311</v>
      </c>
      <c r="B17313">
        <f t="shared" si="843"/>
        <v>103867</v>
      </c>
      <c r="C17313">
        <f t="shared" si="842"/>
        <v>103871</v>
      </c>
    </row>
    <row r="17314" spans="1:3">
      <c r="A17314">
        <f t="shared" si="841"/>
        <v>17312</v>
      </c>
      <c r="B17314">
        <f t="shared" si="843"/>
        <v>103873</v>
      </c>
      <c r="C17314">
        <f t="shared" si="842"/>
        <v>103877</v>
      </c>
    </row>
    <row r="17315" spans="1:3">
      <c r="A17315">
        <f t="shared" ref="A17315:A17378" si="844">A17314+1</f>
        <v>17313</v>
      </c>
      <c r="B17315">
        <f t="shared" si="843"/>
        <v>103879</v>
      </c>
      <c r="C17315">
        <f t="shared" ref="C17315:C17378" si="845">6*A17315+5</f>
        <v>103883</v>
      </c>
    </row>
    <row r="17316" spans="1:3">
      <c r="A17316">
        <f t="shared" si="844"/>
        <v>17314</v>
      </c>
      <c r="B17316">
        <f t="shared" si="843"/>
        <v>103885</v>
      </c>
      <c r="C17316">
        <f t="shared" si="845"/>
        <v>103889</v>
      </c>
    </row>
    <row r="17317" spans="1:3">
      <c r="A17317">
        <f t="shared" si="844"/>
        <v>17315</v>
      </c>
      <c r="B17317">
        <f t="shared" si="843"/>
        <v>103891</v>
      </c>
      <c r="C17317">
        <f t="shared" si="845"/>
        <v>103895</v>
      </c>
    </row>
    <row r="17318" spans="1:3">
      <c r="A17318">
        <f t="shared" si="844"/>
        <v>17316</v>
      </c>
      <c r="B17318">
        <f t="shared" si="843"/>
        <v>103897</v>
      </c>
      <c r="C17318">
        <f t="shared" si="845"/>
        <v>103901</v>
      </c>
    </row>
    <row r="17319" spans="1:3">
      <c r="A17319">
        <f t="shared" si="844"/>
        <v>17317</v>
      </c>
      <c r="B17319">
        <f t="shared" si="843"/>
        <v>103903</v>
      </c>
      <c r="C17319">
        <f t="shared" si="845"/>
        <v>103907</v>
      </c>
    </row>
    <row r="17320" spans="1:3">
      <c r="A17320">
        <f t="shared" si="844"/>
        <v>17318</v>
      </c>
      <c r="B17320">
        <f t="shared" si="843"/>
        <v>103909</v>
      </c>
      <c r="C17320">
        <f t="shared" si="845"/>
        <v>103913</v>
      </c>
    </row>
    <row r="17321" spans="1:3">
      <c r="A17321">
        <f t="shared" si="844"/>
        <v>17319</v>
      </c>
      <c r="B17321">
        <f t="shared" si="843"/>
        <v>103915</v>
      </c>
      <c r="C17321">
        <f t="shared" si="845"/>
        <v>103919</v>
      </c>
    </row>
    <row r="17322" spans="1:3">
      <c r="A17322">
        <f t="shared" si="844"/>
        <v>17320</v>
      </c>
      <c r="B17322">
        <f t="shared" si="843"/>
        <v>103921</v>
      </c>
      <c r="C17322">
        <f t="shared" si="845"/>
        <v>103925</v>
      </c>
    </row>
    <row r="17323" spans="1:3">
      <c r="A17323">
        <f t="shared" si="844"/>
        <v>17321</v>
      </c>
      <c r="B17323">
        <f t="shared" si="843"/>
        <v>103927</v>
      </c>
      <c r="C17323">
        <f t="shared" si="845"/>
        <v>103931</v>
      </c>
    </row>
    <row r="17324" spans="1:3">
      <c r="A17324">
        <f t="shared" si="844"/>
        <v>17322</v>
      </c>
      <c r="B17324">
        <f t="shared" si="843"/>
        <v>103933</v>
      </c>
      <c r="C17324">
        <f t="shared" si="845"/>
        <v>103937</v>
      </c>
    </row>
    <row r="17325" spans="1:3">
      <c r="A17325">
        <f t="shared" si="844"/>
        <v>17323</v>
      </c>
      <c r="B17325">
        <f t="shared" si="843"/>
        <v>103939</v>
      </c>
      <c r="C17325">
        <f t="shared" si="845"/>
        <v>103943</v>
      </c>
    </row>
    <row r="17326" spans="1:3">
      <c r="A17326">
        <f t="shared" si="844"/>
        <v>17324</v>
      </c>
      <c r="B17326">
        <f t="shared" si="843"/>
        <v>103945</v>
      </c>
      <c r="C17326">
        <f t="shared" si="845"/>
        <v>103949</v>
      </c>
    </row>
    <row r="17327" spans="1:3">
      <c r="A17327">
        <f t="shared" si="844"/>
        <v>17325</v>
      </c>
      <c r="B17327">
        <f t="shared" si="843"/>
        <v>103951</v>
      </c>
      <c r="C17327">
        <f t="shared" si="845"/>
        <v>103955</v>
      </c>
    </row>
    <row r="17328" spans="1:3">
      <c r="A17328">
        <f t="shared" si="844"/>
        <v>17326</v>
      </c>
      <c r="B17328">
        <f t="shared" si="843"/>
        <v>103957</v>
      </c>
      <c r="C17328">
        <f t="shared" si="845"/>
        <v>103961</v>
      </c>
    </row>
    <row r="17329" spans="1:3">
      <c r="A17329">
        <f t="shared" si="844"/>
        <v>17327</v>
      </c>
      <c r="B17329">
        <f t="shared" si="843"/>
        <v>103963</v>
      </c>
      <c r="C17329">
        <f t="shared" si="845"/>
        <v>103967</v>
      </c>
    </row>
    <row r="17330" spans="1:3">
      <c r="A17330">
        <f t="shared" si="844"/>
        <v>17328</v>
      </c>
      <c r="B17330">
        <f t="shared" si="843"/>
        <v>103969</v>
      </c>
      <c r="C17330">
        <f t="shared" si="845"/>
        <v>103973</v>
      </c>
    </row>
    <row r="17331" spans="1:3">
      <c r="A17331">
        <f t="shared" si="844"/>
        <v>17329</v>
      </c>
      <c r="B17331">
        <f t="shared" si="843"/>
        <v>103975</v>
      </c>
      <c r="C17331">
        <f t="shared" si="845"/>
        <v>103979</v>
      </c>
    </row>
    <row r="17332" spans="1:3">
      <c r="A17332">
        <f t="shared" si="844"/>
        <v>17330</v>
      </c>
      <c r="B17332">
        <f t="shared" si="843"/>
        <v>103981</v>
      </c>
      <c r="C17332">
        <f t="shared" si="845"/>
        <v>103985</v>
      </c>
    </row>
    <row r="17333" spans="1:3">
      <c r="A17333">
        <f t="shared" si="844"/>
        <v>17331</v>
      </c>
      <c r="B17333">
        <f t="shared" si="843"/>
        <v>103987</v>
      </c>
      <c r="C17333">
        <f t="shared" si="845"/>
        <v>103991</v>
      </c>
    </row>
    <row r="17334" spans="1:3">
      <c r="A17334">
        <f t="shared" si="844"/>
        <v>17332</v>
      </c>
      <c r="B17334">
        <f t="shared" si="843"/>
        <v>103993</v>
      </c>
      <c r="C17334">
        <f t="shared" si="845"/>
        <v>103997</v>
      </c>
    </row>
    <row r="17335" spans="1:3">
      <c r="A17335">
        <f t="shared" si="844"/>
        <v>17333</v>
      </c>
      <c r="B17335">
        <f t="shared" si="843"/>
        <v>103999</v>
      </c>
      <c r="C17335">
        <f t="shared" si="845"/>
        <v>104003</v>
      </c>
    </row>
    <row r="17336" spans="1:3">
      <c r="A17336">
        <f t="shared" si="844"/>
        <v>17334</v>
      </c>
      <c r="B17336">
        <f t="shared" si="843"/>
        <v>104005</v>
      </c>
      <c r="C17336">
        <f t="shared" si="845"/>
        <v>104009</v>
      </c>
    </row>
    <row r="17337" spans="1:3">
      <c r="A17337">
        <f t="shared" si="844"/>
        <v>17335</v>
      </c>
      <c r="B17337">
        <f t="shared" si="843"/>
        <v>104011</v>
      </c>
      <c r="C17337">
        <f t="shared" si="845"/>
        <v>104015</v>
      </c>
    </row>
    <row r="17338" spans="1:3">
      <c r="A17338">
        <f t="shared" si="844"/>
        <v>17336</v>
      </c>
      <c r="B17338">
        <f t="shared" si="843"/>
        <v>104017</v>
      </c>
      <c r="C17338">
        <f t="shared" si="845"/>
        <v>104021</v>
      </c>
    </row>
    <row r="17339" spans="1:3">
      <c r="A17339">
        <f t="shared" si="844"/>
        <v>17337</v>
      </c>
      <c r="B17339">
        <f t="shared" si="843"/>
        <v>104023</v>
      </c>
      <c r="C17339">
        <f t="shared" si="845"/>
        <v>104027</v>
      </c>
    </row>
    <row r="17340" spans="1:3">
      <c r="A17340">
        <f t="shared" si="844"/>
        <v>17338</v>
      </c>
      <c r="B17340">
        <f t="shared" si="843"/>
        <v>104029</v>
      </c>
      <c r="C17340">
        <f t="shared" si="845"/>
        <v>104033</v>
      </c>
    </row>
    <row r="17341" spans="1:3">
      <c r="A17341">
        <f t="shared" si="844"/>
        <v>17339</v>
      </c>
      <c r="B17341">
        <f t="shared" si="843"/>
        <v>104035</v>
      </c>
      <c r="C17341">
        <f t="shared" si="845"/>
        <v>104039</v>
      </c>
    </row>
    <row r="17342" spans="1:3">
      <c r="A17342">
        <f t="shared" si="844"/>
        <v>17340</v>
      </c>
      <c r="B17342">
        <f t="shared" si="843"/>
        <v>104041</v>
      </c>
      <c r="C17342">
        <f t="shared" si="845"/>
        <v>104045</v>
      </c>
    </row>
    <row r="17343" spans="1:3">
      <c r="A17343">
        <f t="shared" si="844"/>
        <v>17341</v>
      </c>
      <c r="B17343">
        <f t="shared" si="843"/>
        <v>104047</v>
      </c>
      <c r="C17343">
        <f t="shared" si="845"/>
        <v>104051</v>
      </c>
    </row>
    <row r="17344" spans="1:3">
      <c r="A17344">
        <f t="shared" si="844"/>
        <v>17342</v>
      </c>
      <c r="B17344">
        <f t="shared" si="843"/>
        <v>104053</v>
      </c>
      <c r="C17344">
        <f t="shared" si="845"/>
        <v>104057</v>
      </c>
    </row>
    <row r="17345" spans="1:3">
      <c r="A17345">
        <f t="shared" si="844"/>
        <v>17343</v>
      </c>
      <c r="B17345">
        <f t="shared" si="843"/>
        <v>104059</v>
      </c>
      <c r="C17345">
        <f t="shared" si="845"/>
        <v>104063</v>
      </c>
    </row>
    <row r="17346" spans="1:3">
      <c r="A17346">
        <f t="shared" si="844"/>
        <v>17344</v>
      </c>
      <c r="B17346">
        <f t="shared" si="843"/>
        <v>104065</v>
      </c>
      <c r="C17346">
        <f t="shared" si="845"/>
        <v>104069</v>
      </c>
    </row>
    <row r="17347" spans="1:3">
      <c r="A17347">
        <f t="shared" si="844"/>
        <v>17345</v>
      </c>
      <c r="B17347">
        <f t="shared" si="843"/>
        <v>104071</v>
      </c>
      <c r="C17347">
        <f t="shared" si="845"/>
        <v>104075</v>
      </c>
    </row>
    <row r="17348" spans="1:3">
      <c r="A17348">
        <f t="shared" si="844"/>
        <v>17346</v>
      </c>
      <c r="B17348">
        <f t="shared" ref="B17348:B17411" si="846">6*A17348+1</f>
        <v>104077</v>
      </c>
      <c r="C17348">
        <f t="shared" si="845"/>
        <v>104081</v>
      </c>
    </row>
    <row r="17349" spans="1:3">
      <c r="A17349">
        <f t="shared" si="844"/>
        <v>17347</v>
      </c>
      <c r="B17349">
        <f t="shared" si="846"/>
        <v>104083</v>
      </c>
      <c r="C17349">
        <f t="shared" si="845"/>
        <v>104087</v>
      </c>
    </row>
    <row r="17350" spans="1:3">
      <c r="A17350">
        <f t="shared" si="844"/>
        <v>17348</v>
      </c>
      <c r="B17350">
        <f t="shared" si="846"/>
        <v>104089</v>
      </c>
      <c r="C17350">
        <f t="shared" si="845"/>
        <v>104093</v>
      </c>
    </row>
    <row r="17351" spans="1:3">
      <c r="A17351">
        <f t="shared" si="844"/>
        <v>17349</v>
      </c>
      <c r="B17351">
        <f t="shared" si="846"/>
        <v>104095</v>
      </c>
      <c r="C17351">
        <f t="shared" si="845"/>
        <v>104099</v>
      </c>
    </row>
    <row r="17352" spans="1:3">
      <c r="A17352">
        <f t="shared" si="844"/>
        <v>17350</v>
      </c>
      <c r="B17352">
        <f t="shared" si="846"/>
        <v>104101</v>
      </c>
      <c r="C17352">
        <f t="shared" si="845"/>
        <v>104105</v>
      </c>
    </row>
    <row r="17353" spans="1:3">
      <c r="A17353">
        <f t="shared" si="844"/>
        <v>17351</v>
      </c>
      <c r="B17353">
        <f t="shared" si="846"/>
        <v>104107</v>
      </c>
      <c r="C17353">
        <f t="shared" si="845"/>
        <v>104111</v>
      </c>
    </row>
    <row r="17354" spans="1:3">
      <c r="A17354">
        <f t="shared" si="844"/>
        <v>17352</v>
      </c>
      <c r="B17354">
        <f t="shared" si="846"/>
        <v>104113</v>
      </c>
      <c r="C17354">
        <f t="shared" si="845"/>
        <v>104117</v>
      </c>
    </row>
    <row r="17355" spans="1:3">
      <c r="A17355">
        <f t="shared" si="844"/>
        <v>17353</v>
      </c>
      <c r="B17355">
        <f t="shared" si="846"/>
        <v>104119</v>
      </c>
      <c r="C17355">
        <f t="shared" si="845"/>
        <v>104123</v>
      </c>
    </row>
    <row r="17356" spans="1:3">
      <c r="A17356">
        <f t="shared" si="844"/>
        <v>17354</v>
      </c>
      <c r="B17356">
        <f t="shared" si="846"/>
        <v>104125</v>
      </c>
      <c r="C17356">
        <f t="shared" si="845"/>
        <v>104129</v>
      </c>
    </row>
    <row r="17357" spans="1:3">
      <c r="A17357">
        <f t="shared" si="844"/>
        <v>17355</v>
      </c>
      <c r="B17357">
        <f t="shared" si="846"/>
        <v>104131</v>
      </c>
      <c r="C17357">
        <f t="shared" si="845"/>
        <v>104135</v>
      </c>
    </row>
    <row r="17358" spans="1:3">
      <c r="A17358">
        <f t="shared" si="844"/>
        <v>17356</v>
      </c>
      <c r="B17358">
        <f t="shared" si="846"/>
        <v>104137</v>
      </c>
      <c r="C17358">
        <f t="shared" si="845"/>
        <v>104141</v>
      </c>
    </row>
    <row r="17359" spans="1:3">
      <c r="A17359">
        <f t="shared" si="844"/>
        <v>17357</v>
      </c>
      <c r="B17359">
        <f t="shared" si="846"/>
        <v>104143</v>
      </c>
      <c r="C17359">
        <f t="shared" si="845"/>
        <v>104147</v>
      </c>
    </row>
    <row r="17360" spans="1:3">
      <c r="A17360">
        <f t="shared" si="844"/>
        <v>17358</v>
      </c>
      <c r="B17360">
        <f t="shared" si="846"/>
        <v>104149</v>
      </c>
      <c r="C17360">
        <f t="shared" si="845"/>
        <v>104153</v>
      </c>
    </row>
    <row r="17361" spans="1:3">
      <c r="A17361">
        <f t="shared" si="844"/>
        <v>17359</v>
      </c>
      <c r="B17361">
        <f t="shared" si="846"/>
        <v>104155</v>
      </c>
      <c r="C17361">
        <f t="shared" si="845"/>
        <v>104159</v>
      </c>
    </row>
    <row r="17362" spans="1:3">
      <c r="A17362">
        <f t="shared" si="844"/>
        <v>17360</v>
      </c>
      <c r="B17362">
        <f t="shared" si="846"/>
        <v>104161</v>
      </c>
      <c r="C17362">
        <f t="shared" si="845"/>
        <v>104165</v>
      </c>
    </row>
    <row r="17363" spans="1:3">
      <c r="A17363">
        <f t="shared" si="844"/>
        <v>17361</v>
      </c>
      <c r="B17363">
        <f t="shared" si="846"/>
        <v>104167</v>
      </c>
      <c r="C17363">
        <f t="shared" si="845"/>
        <v>104171</v>
      </c>
    </row>
    <row r="17364" spans="1:3">
      <c r="A17364">
        <f t="shared" si="844"/>
        <v>17362</v>
      </c>
      <c r="B17364">
        <f t="shared" si="846"/>
        <v>104173</v>
      </c>
      <c r="C17364">
        <f t="shared" si="845"/>
        <v>104177</v>
      </c>
    </row>
    <row r="17365" spans="1:3">
      <c r="A17365">
        <f t="shared" si="844"/>
        <v>17363</v>
      </c>
      <c r="B17365">
        <f t="shared" si="846"/>
        <v>104179</v>
      </c>
      <c r="C17365">
        <f t="shared" si="845"/>
        <v>104183</v>
      </c>
    </row>
    <row r="17366" spans="1:3">
      <c r="A17366">
        <f t="shared" si="844"/>
        <v>17364</v>
      </c>
      <c r="B17366">
        <f t="shared" si="846"/>
        <v>104185</v>
      </c>
      <c r="C17366">
        <f t="shared" si="845"/>
        <v>104189</v>
      </c>
    </row>
    <row r="17367" spans="1:3">
      <c r="A17367">
        <f t="shared" si="844"/>
        <v>17365</v>
      </c>
      <c r="B17367">
        <f t="shared" si="846"/>
        <v>104191</v>
      </c>
      <c r="C17367">
        <f t="shared" si="845"/>
        <v>104195</v>
      </c>
    </row>
    <row r="17368" spans="1:3">
      <c r="A17368">
        <f t="shared" si="844"/>
        <v>17366</v>
      </c>
      <c r="B17368">
        <f t="shared" si="846"/>
        <v>104197</v>
      </c>
      <c r="C17368">
        <f t="shared" si="845"/>
        <v>104201</v>
      </c>
    </row>
    <row r="17369" spans="1:3">
      <c r="A17369">
        <f t="shared" si="844"/>
        <v>17367</v>
      </c>
      <c r="B17369">
        <f t="shared" si="846"/>
        <v>104203</v>
      </c>
      <c r="C17369">
        <f t="shared" si="845"/>
        <v>104207</v>
      </c>
    </row>
    <row r="17370" spans="1:3">
      <c r="A17370">
        <f t="shared" si="844"/>
        <v>17368</v>
      </c>
      <c r="B17370">
        <f t="shared" si="846"/>
        <v>104209</v>
      </c>
      <c r="C17370">
        <f t="shared" si="845"/>
        <v>104213</v>
      </c>
    </row>
    <row r="17371" spans="1:3">
      <c r="A17371">
        <f t="shared" si="844"/>
        <v>17369</v>
      </c>
      <c r="B17371">
        <f t="shared" si="846"/>
        <v>104215</v>
      </c>
      <c r="C17371">
        <f t="shared" si="845"/>
        <v>104219</v>
      </c>
    </row>
    <row r="17372" spans="1:3">
      <c r="A17372">
        <f t="shared" si="844"/>
        <v>17370</v>
      </c>
      <c r="B17372">
        <f t="shared" si="846"/>
        <v>104221</v>
      </c>
      <c r="C17372">
        <f t="shared" si="845"/>
        <v>104225</v>
      </c>
    </row>
    <row r="17373" spans="1:3">
      <c r="A17373">
        <f t="shared" si="844"/>
        <v>17371</v>
      </c>
      <c r="B17373">
        <f t="shared" si="846"/>
        <v>104227</v>
      </c>
      <c r="C17373">
        <f t="shared" si="845"/>
        <v>104231</v>
      </c>
    </row>
    <row r="17374" spans="1:3">
      <c r="A17374">
        <f t="shared" si="844"/>
        <v>17372</v>
      </c>
      <c r="B17374">
        <f t="shared" si="846"/>
        <v>104233</v>
      </c>
      <c r="C17374">
        <f t="shared" si="845"/>
        <v>104237</v>
      </c>
    </row>
    <row r="17375" spans="1:3">
      <c r="A17375">
        <f t="shared" si="844"/>
        <v>17373</v>
      </c>
      <c r="B17375">
        <f t="shared" si="846"/>
        <v>104239</v>
      </c>
      <c r="C17375">
        <f t="shared" si="845"/>
        <v>104243</v>
      </c>
    </row>
    <row r="17376" spans="1:3">
      <c r="A17376">
        <f t="shared" si="844"/>
        <v>17374</v>
      </c>
      <c r="B17376">
        <f t="shared" si="846"/>
        <v>104245</v>
      </c>
      <c r="C17376">
        <f t="shared" si="845"/>
        <v>104249</v>
      </c>
    </row>
    <row r="17377" spans="1:3">
      <c r="A17377">
        <f t="shared" si="844"/>
        <v>17375</v>
      </c>
      <c r="B17377">
        <f t="shared" si="846"/>
        <v>104251</v>
      </c>
      <c r="C17377">
        <f t="shared" si="845"/>
        <v>104255</v>
      </c>
    </row>
    <row r="17378" spans="1:3">
      <c r="A17378">
        <f t="shared" si="844"/>
        <v>17376</v>
      </c>
      <c r="B17378">
        <f t="shared" si="846"/>
        <v>104257</v>
      </c>
      <c r="C17378">
        <f t="shared" si="845"/>
        <v>104261</v>
      </c>
    </row>
    <row r="17379" spans="1:3">
      <c r="A17379">
        <f t="shared" ref="A17379:A17442" si="847">A17378+1</f>
        <v>17377</v>
      </c>
      <c r="B17379">
        <f t="shared" si="846"/>
        <v>104263</v>
      </c>
      <c r="C17379">
        <f t="shared" ref="C17379:C17442" si="848">6*A17379+5</f>
        <v>104267</v>
      </c>
    </row>
    <row r="17380" spans="1:3">
      <c r="A17380">
        <f t="shared" si="847"/>
        <v>17378</v>
      </c>
      <c r="B17380">
        <f t="shared" si="846"/>
        <v>104269</v>
      </c>
      <c r="C17380">
        <f t="shared" si="848"/>
        <v>104273</v>
      </c>
    </row>
    <row r="17381" spans="1:3">
      <c r="A17381">
        <f t="shared" si="847"/>
        <v>17379</v>
      </c>
      <c r="B17381">
        <f t="shared" si="846"/>
        <v>104275</v>
      </c>
      <c r="C17381">
        <f t="shared" si="848"/>
        <v>104279</v>
      </c>
    </row>
    <row r="17382" spans="1:3">
      <c r="A17382">
        <f t="shared" si="847"/>
        <v>17380</v>
      </c>
      <c r="B17382">
        <f t="shared" si="846"/>
        <v>104281</v>
      </c>
      <c r="C17382">
        <f t="shared" si="848"/>
        <v>104285</v>
      </c>
    </row>
    <row r="17383" spans="1:3">
      <c r="A17383">
        <f t="shared" si="847"/>
        <v>17381</v>
      </c>
      <c r="B17383">
        <f t="shared" si="846"/>
        <v>104287</v>
      </c>
      <c r="C17383">
        <f t="shared" si="848"/>
        <v>104291</v>
      </c>
    </row>
    <row r="17384" spans="1:3">
      <c r="A17384">
        <f t="shared" si="847"/>
        <v>17382</v>
      </c>
      <c r="B17384">
        <f t="shared" si="846"/>
        <v>104293</v>
      </c>
      <c r="C17384">
        <f t="shared" si="848"/>
        <v>104297</v>
      </c>
    </row>
    <row r="17385" spans="1:3">
      <c r="A17385">
        <f t="shared" si="847"/>
        <v>17383</v>
      </c>
      <c r="B17385">
        <f t="shared" si="846"/>
        <v>104299</v>
      </c>
      <c r="C17385">
        <f t="shared" si="848"/>
        <v>104303</v>
      </c>
    </row>
    <row r="17386" spans="1:3">
      <c r="A17386">
        <f t="shared" si="847"/>
        <v>17384</v>
      </c>
      <c r="B17386">
        <f t="shared" si="846"/>
        <v>104305</v>
      </c>
      <c r="C17386">
        <f t="shared" si="848"/>
        <v>104309</v>
      </c>
    </row>
    <row r="17387" spans="1:3">
      <c r="A17387">
        <f t="shared" si="847"/>
        <v>17385</v>
      </c>
      <c r="B17387">
        <f t="shared" si="846"/>
        <v>104311</v>
      </c>
      <c r="C17387">
        <f t="shared" si="848"/>
        <v>104315</v>
      </c>
    </row>
    <row r="17388" spans="1:3">
      <c r="A17388">
        <f t="shared" si="847"/>
        <v>17386</v>
      </c>
      <c r="B17388">
        <f t="shared" si="846"/>
        <v>104317</v>
      </c>
      <c r="C17388">
        <f t="shared" si="848"/>
        <v>104321</v>
      </c>
    </row>
    <row r="17389" spans="1:3">
      <c r="A17389">
        <f t="shared" si="847"/>
        <v>17387</v>
      </c>
      <c r="B17389">
        <f t="shared" si="846"/>
        <v>104323</v>
      </c>
      <c r="C17389">
        <f t="shared" si="848"/>
        <v>104327</v>
      </c>
    </row>
    <row r="17390" spans="1:3">
      <c r="A17390">
        <f t="shared" si="847"/>
        <v>17388</v>
      </c>
      <c r="B17390">
        <f t="shared" si="846"/>
        <v>104329</v>
      </c>
      <c r="C17390">
        <f t="shared" si="848"/>
        <v>104333</v>
      </c>
    </row>
    <row r="17391" spans="1:3">
      <c r="A17391">
        <f t="shared" si="847"/>
        <v>17389</v>
      </c>
      <c r="B17391">
        <f t="shared" si="846"/>
        <v>104335</v>
      </c>
      <c r="C17391">
        <f t="shared" si="848"/>
        <v>104339</v>
      </c>
    </row>
    <row r="17392" spans="1:3">
      <c r="A17392">
        <f t="shared" si="847"/>
        <v>17390</v>
      </c>
      <c r="B17392">
        <f t="shared" si="846"/>
        <v>104341</v>
      </c>
      <c r="C17392">
        <f t="shared" si="848"/>
        <v>104345</v>
      </c>
    </row>
    <row r="17393" spans="1:3">
      <c r="A17393">
        <f t="shared" si="847"/>
        <v>17391</v>
      </c>
      <c r="B17393">
        <f t="shared" si="846"/>
        <v>104347</v>
      </c>
      <c r="C17393">
        <f t="shared" si="848"/>
        <v>104351</v>
      </c>
    </row>
    <row r="17394" spans="1:3">
      <c r="A17394">
        <f t="shared" si="847"/>
        <v>17392</v>
      </c>
      <c r="B17394">
        <f t="shared" si="846"/>
        <v>104353</v>
      </c>
      <c r="C17394">
        <f t="shared" si="848"/>
        <v>104357</v>
      </c>
    </row>
    <row r="17395" spans="1:3">
      <c r="A17395">
        <f t="shared" si="847"/>
        <v>17393</v>
      </c>
      <c r="B17395">
        <f t="shared" si="846"/>
        <v>104359</v>
      </c>
      <c r="C17395">
        <f t="shared" si="848"/>
        <v>104363</v>
      </c>
    </row>
    <row r="17396" spans="1:3">
      <c r="A17396">
        <f t="shared" si="847"/>
        <v>17394</v>
      </c>
      <c r="B17396">
        <f t="shared" si="846"/>
        <v>104365</v>
      </c>
      <c r="C17396">
        <f t="shared" si="848"/>
        <v>104369</v>
      </c>
    </row>
    <row r="17397" spans="1:3">
      <c r="A17397">
        <f t="shared" si="847"/>
        <v>17395</v>
      </c>
      <c r="B17397">
        <f t="shared" si="846"/>
        <v>104371</v>
      </c>
      <c r="C17397">
        <f t="shared" si="848"/>
        <v>104375</v>
      </c>
    </row>
    <row r="17398" spans="1:3">
      <c r="A17398">
        <f t="shared" si="847"/>
        <v>17396</v>
      </c>
      <c r="B17398">
        <f t="shared" si="846"/>
        <v>104377</v>
      </c>
      <c r="C17398">
        <f t="shared" si="848"/>
        <v>104381</v>
      </c>
    </row>
    <row r="17399" spans="1:3">
      <c r="A17399">
        <f t="shared" si="847"/>
        <v>17397</v>
      </c>
      <c r="B17399">
        <f t="shared" si="846"/>
        <v>104383</v>
      </c>
      <c r="C17399">
        <f t="shared" si="848"/>
        <v>104387</v>
      </c>
    </row>
    <row r="17400" spans="1:3">
      <c r="A17400">
        <f t="shared" si="847"/>
        <v>17398</v>
      </c>
      <c r="B17400">
        <f t="shared" si="846"/>
        <v>104389</v>
      </c>
      <c r="C17400">
        <f t="shared" si="848"/>
        <v>104393</v>
      </c>
    </row>
    <row r="17401" spans="1:3">
      <c r="A17401">
        <f t="shared" si="847"/>
        <v>17399</v>
      </c>
      <c r="B17401">
        <f t="shared" si="846"/>
        <v>104395</v>
      </c>
      <c r="C17401">
        <f t="shared" si="848"/>
        <v>104399</v>
      </c>
    </row>
    <row r="17402" spans="1:3">
      <c r="A17402">
        <f t="shared" si="847"/>
        <v>17400</v>
      </c>
      <c r="B17402">
        <f t="shared" si="846"/>
        <v>104401</v>
      </c>
      <c r="C17402">
        <f t="shared" si="848"/>
        <v>104405</v>
      </c>
    </row>
    <row r="17403" spans="1:3">
      <c r="A17403">
        <f t="shared" si="847"/>
        <v>17401</v>
      </c>
      <c r="B17403">
        <f t="shared" si="846"/>
        <v>104407</v>
      </c>
      <c r="C17403">
        <f t="shared" si="848"/>
        <v>104411</v>
      </c>
    </row>
    <row r="17404" spans="1:3">
      <c r="A17404">
        <f t="shared" si="847"/>
        <v>17402</v>
      </c>
      <c r="B17404">
        <f t="shared" si="846"/>
        <v>104413</v>
      </c>
      <c r="C17404">
        <f t="shared" si="848"/>
        <v>104417</v>
      </c>
    </row>
    <row r="17405" spans="1:3">
      <c r="A17405">
        <f t="shared" si="847"/>
        <v>17403</v>
      </c>
      <c r="B17405">
        <f t="shared" si="846"/>
        <v>104419</v>
      </c>
      <c r="C17405">
        <f t="shared" si="848"/>
        <v>104423</v>
      </c>
    </row>
    <row r="17406" spans="1:3">
      <c r="A17406">
        <f t="shared" si="847"/>
        <v>17404</v>
      </c>
      <c r="B17406">
        <f t="shared" si="846"/>
        <v>104425</v>
      </c>
      <c r="C17406">
        <f t="shared" si="848"/>
        <v>104429</v>
      </c>
    </row>
    <row r="17407" spans="1:3">
      <c r="A17407">
        <f t="shared" si="847"/>
        <v>17405</v>
      </c>
      <c r="B17407">
        <f t="shared" si="846"/>
        <v>104431</v>
      </c>
      <c r="C17407">
        <f t="shared" si="848"/>
        <v>104435</v>
      </c>
    </row>
    <row r="17408" spans="1:3">
      <c r="A17408">
        <f t="shared" si="847"/>
        <v>17406</v>
      </c>
      <c r="B17408">
        <f t="shared" si="846"/>
        <v>104437</v>
      </c>
      <c r="C17408">
        <f t="shared" si="848"/>
        <v>104441</v>
      </c>
    </row>
    <row r="17409" spans="1:3">
      <c r="A17409">
        <f t="shared" si="847"/>
        <v>17407</v>
      </c>
      <c r="B17409">
        <f t="shared" si="846"/>
        <v>104443</v>
      </c>
      <c r="C17409">
        <f t="shared" si="848"/>
        <v>104447</v>
      </c>
    </row>
    <row r="17410" spans="1:3">
      <c r="A17410">
        <f t="shared" si="847"/>
        <v>17408</v>
      </c>
      <c r="B17410">
        <f t="shared" si="846"/>
        <v>104449</v>
      </c>
      <c r="C17410">
        <f t="shared" si="848"/>
        <v>104453</v>
      </c>
    </row>
    <row r="17411" spans="1:3">
      <c r="A17411">
        <f t="shared" si="847"/>
        <v>17409</v>
      </c>
      <c r="B17411">
        <f t="shared" si="846"/>
        <v>104455</v>
      </c>
      <c r="C17411">
        <f t="shared" si="848"/>
        <v>104459</v>
      </c>
    </row>
    <row r="17412" spans="1:3">
      <c r="A17412">
        <f t="shared" si="847"/>
        <v>17410</v>
      </c>
      <c r="B17412">
        <f t="shared" ref="B17412:B17457" si="849">6*A17412+1</f>
        <v>104461</v>
      </c>
      <c r="C17412">
        <f t="shared" si="848"/>
        <v>104465</v>
      </c>
    </row>
    <row r="17413" spans="1:3">
      <c r="A17413">
        <f t="shared" si="847"/>
        <v>17411</v>
      </c>
      <c r="B17413">
        <f t="shared" si="849"/>
        <v>104467</v>
      </c>
      <c r="C17413">
        <f t="shared" si="848"/>
        <v>104471</v>
      </c>
    </row>
    <row r="17414" spans="1:3">
      <c r="A17414">
        <f t="shared" si="847"/>
        <v>17412</v>
      </c>
      <c r="B17414">
        <f t="shared" si="849"/>
        <v>104473</v>
      </c>
      <c r="C17414">
        <f t="shared" si="848"/>
        <v>104477</v>
      </c>
    </row>
    <row r="17415" spans="1:3">
      <c r="A17415">
        <f t="shared" si="847"/>
        <v>17413</v>
      </c>
      <c r="B17415">
        <f t="shared" si="849"/>
        <v>104479</v>
      </c>
      <c r="C17415">
        <f t="shared" si="848"/>
        <v>104483</v>
      </c>
    </row>
    <row r="17416" spans="1:3">
      <c r="A17416">
        <f t="shared" si="847"/>
        <v>17414</v>
      </c>
      <c r="B17416">
        <f t="shared" si="849"/>
        <v>104485</v>
      </c>
      <c r="C17416">
        <f t="shared" si="848"/>
        <v>104489</v>
      </c>
    </row>
    <row r="17417" spans="1:3">
      <c r="A17417">
        <f t="shared" si="847"/>
        <v>17415</v>
      </c>
      <c r="B17417">
        <f t="shared" si="849"/>
        <v>104491</v>
      </c>
      <c r="C17417">
        <f t="shared" si="848"/>
        <v>104495</v>
      </c>
    </row>
    <row r="17418" spans="1:3">
      <c r="A17418">
        <f t="shared" si="847"/>
        <v>17416</v>
      </c>
      <c r="B17418">
        <f t="shared" si="849"/>
        <v>104497</v>
      </c>
      <c r="C17418">
        <f t="shared" si="848"/>
        <v>104501</v>
      </c>
    </row>
    <row r="17419" spans="1:3">
      <c r="A17419">
        <f t="shared" si="847"/>
        <v>17417</v>
      </c>
      <c r="B17419">
        <f t="shared" si="849"/>
        <v>104503</v>
      </c>
      <c r="C17419">
        <f t="shared" si="848"/>
        <v>104507</v>
      </c>
    </row>
    <row r="17420" spans="1:3">
      <c r="A17420">
        <f t="shared" si="847"/>
        <v>17418</v>
      </c>
      <c r="B17420">
        <f t="shared" si="849"/>
        <v>104509</v>
      </c>
      <c r="C17420">
        <f t="shared" si="848"/>
        <v>104513</v>
      </c>
    </row>
    <row r="17421" spans="1:3">
      <c r="A17421">
        <f t="shared" si="847"/>
        <v>17419</v>
      </c>
      <c r="B17421">
        <f t="shared" si="849"/>
        <v>104515</v>
      </c>
      <c r="C17421">
        <f t="shared" si="848"/>
        <v>104519</v>
      </c>
    </row>
    <row r="17422" spans="1:3">
      <c r="A17422">
        <f t="shared" si="847"/>
        <v>17420</v>
      </c>
      <c r="B17422">
        <f t="shared" si="849"/>
        <v>104521</v>
      </c>
      <c r="C17422">
        <f t="shared" si="848"/>
        <v>104525</v>
      </c>
    </row>
    <row r="17423" spans="1:3">
      <c r="A17423">
        <f t="shared" si="847"/>
        <v>17421</v>
      </c>
      <c r="B17423">
        <f t="shared" si="849"/>
        <v>104527</v>
      </c>
      <c r="C17423">
        <f t="shared" si="848"/>
        <v>104531</v>
      </c>
    </row>
    <row r="17424" spans="1:3">
      <c r="A17424">
        <f t="shared" si="847"/>
        <v>17422</v>
      </c>
      <c r="B17424">
        <f t="shared" si="849"/>
        <v>104533</v>
      </c>
      <c r="C17424">
        <f t="shared" si="848"/>
        <v>104537</v>
      </c>
    </row>
    <row r="17425" spans="1:3">
      <c r="A17425">
        <f t="shared" si="847"/>
        <v>17423</v>
      </c>
      <c r="B17425">
        <f t="shared" si="849"/>
        <v>104539</v>
      </c>
      <c r="C17425">
        <f t="shared" si="848"/>
        <v>104543</v>
      </c>
    </row>
    <row r="17426" spans="1:3">
      <c r="A17426">
        <f t="shared" si="847"/>
        <v>17424</v>
      </c>
      <c r="B17426">
        <f t="shared" si="849"/>
        <v>104545</v>
      </c>
      <c r="C17426">
        <f t="shared" si="848"/>
        <v>104549</v>
      </c>
    </row>
    <row r="17427" spans="1:3">
      <c r="A17427">
        <f t="shared" si="847"/>
        <v>17425</v>
      </c>
      <c r="B17427">
        <f t="shared" si="849"/>
        <v>104551</v>
      </c>
      <c r="C17427">
        <f t="shared" si="848"/>
        <v>104555</v>
      </c>
    </row>
    <row r="17428" spans="1:3">
      <c r="A17428">
        <f t="shared" si="847"/>
        <v>17426</v>
      </c>
      <c r="B17428">
        <f t="shared" si="849"/>
        <v>104557</v>
      </c>
      <c r="C17428">
        <f t="shared" si="848"/>
        <v>104561</v>
      </c>
    </row>
    <row r="17429" spans="1:3">
      <c r="A17429">
        <f t="shared" si="847"/>
        <v>17427</v>
      </c>
      <c r="B17429">
        <f t="shared" si="849"/>
        <v>104563</v>
      </c>
      <c r="C17429">
        <f t="shared" si="848"/>
        <v>104567</v>
      </c>
    </row>
    <row r="17430" spans="1:3">
      <c r="A17430">
        <f t="shared" si="847"/>
        <v>17428</v>
      </c>
      <c r="B17430">
        <f t="shared" si="849"/>
        <v>104569</v>
      </c>
      <c r="C17430">
        <f t="shared" si="848"/>
        <v>104573</v>
      </c>
    </row>
    <row r="17431" spans="1:3">
      <c r="A17431">
        <f t="shared" si="847"/>
        <v>17429</v>
      </c>
      <c r="B17431">
        <f t="shared" si="849"/>
        <v>104575</v>
      </c>
      <c r="C17431">
        <f t="shared" si="848"/>
        <v>104579</v>
      </c>
    </row>
    <row r="17432" spans="1:3">
      <c r="A17432">
        <f t="shared" si="847"/>
        <v>17430</v>
      </c>
      <c r="B17432">
        <f t="shared" si="849"/>
        <v>104581</v>
      </c>
      <c r="C17432">
        <f t="shared" si="848"/>
        <v>104585</v>
      </c>
    </row>
    <row r="17433" spans="1:3">
      <c r="A17433">
        <f t="shared" si="847"/>
        <v>17431</v>
      </c>
      <c r="B17433">
        <f t="shared" si="849"/>
        <v>104587</v>
      </c>
      <c r="C17433">
        <f t="shared" si="848"/>
        <v>104591</v>
      </c>
    </row>
    <row r="17434" spans="1:3">
      <c r="A17434">
        <f t="shared" si="847"/>
        <v>17432</v>
      </c>
      <c r="B17434">
        <f t="shared" si="849"/>
        <v>104593</v>
      </c>
      <c r="C17434">
        <f t="shared" si="848"/>
        <v>104597</v>
      </c>
    </row>
    <row r="17435" spans="1:3">
      <c r="A17435">
        <f t="shared" si="847"/>
        <v>17433</v>
      </c>
      <c r="B17435">
        <f t="shared" si="849"/>
        <v>104599</v>
      </c>
      <c r="C17435">
        <f t="shared" si="848"/>
        <v>104603</v>
      </c>
    </row>
    <row r="17436" spans="1:3">
      <c r="A17436">
        <f t="shared" si="847"/>
        <v>17434</v>
      </c>
      <c r="B17436">
        <f t="shared" si="849"/>
        <v>104605</v>
      </c>
      <c r="C17436">
        <f t="shared" si="848"/>
        <v>104609</v>
      </c>
    </row>
    <row r="17437" spans="1:3">
      <c r="A17437">
        <f t="shared" si="847"/>
        <v>17435</v>
      </c>
      <c r="B17437">
        <f t="shared" si="849"/>
        <v>104611</v>
      </c>
      <c r="C17437">
        <f t="shared" si="848"/>
        <v>104615</v>
      </c>
    </row>
    <row r="17438" spans="1:3">
      <c r="A17438">
        <f t="shared" si="847"/>
        <v>17436</v>
      </c>
      <c r="B17438">
        <f t="shared" si="849"/>
        <v>104617</v>
      </c>
      <c r="C17438">
        <f t="shared" si="848"/>
        <v>104621</v>
      </c>
    </row>
    <row r="17439" spans="1:3">
      <c r="A17439">
        <f t="shared" si="847"/>
        <v>17437</v>
      </c>
      <c r="B17439">
        <f t="shared" si="849"/>
        <v>104623</v>
      </c>
      <c r="C17439">
        <f t="shared" si="848"/>
        <v>104627</v>
      </c>
    </row>
    <row r="17440" spans="1:3">
      <c r="A17440">
        <f t="shared" si="847"/>
        <v>17438</v>
      </c>
      <c r="B17440">
        <f t="shared" si="849"/>
        <v>104629</v>
      </c>
      <c r="C17440">
        <f t="shared" si="848"/>
        <v>104633</v>
      </c>
    </row>
    <row r="17441" spans="1:3">
      <c r="A17441">
        <f t="shared" si="847"/>
        <v>17439</v>
      </c>
      <c r="B17441">
        <f t="shared" si="849"/>
        <v>104635</v>
      </c>
      <c r="C17441">
        <f t="shared" si="848"/>
        <v>104639</v>
      </c>
    </row>
    <row r="17442" spans="1:3">
      <c r="A17442">
        <f t="shared" si="847"/>
        <v>17440</v>
      </c>
      <c r="B17442">
        <f t="shared" si="849"/>
        <v>104641</v>
      </c>
      <c r="C17442">
        <f t="shared" si="848"/>
        <v>104645</v>
      </c>
    </row>
    <row r="17443" spans="1:3">
      <c r="A17443">
        <f t="shared" ref="A17443:A17457" si="850">A17442+1</f>
        <v>17441</v>
      </c>
      <c r="B17443">
        <f t="shared" si="849"/>
        <v>104647</v>
      </c>
      <c r="C17443">
        <f t="shared" ref="C17443:C17457" si="851">6*A17443+5</f>
        <v>104651</v>
      </c>
    </row>
    <row r="17444" spans="1:3">
      <c r="A17444">
        <f t="shared" si="850"/>
        <v>17442</v>
      </c>
      <c r="B17444">
        <f t="shared" si="849"/>
        <v>104653</v>
      </c>
      <c r="C17444">
        <f t="shared" si="851"/>
        <v>104657</v>
      </c>
    </row>
    <row r="17445" spans="1:3">
      <c r="A17445">
        <f t="shared" si="850"/>
        <v>17443</v>
      </c>
      <c r="B17445">
        <f t="shared" si="849"/>
        <v>104659</v>
      </c>
      <c r="C17445">
        <f t="shared" si="851"/>
        <v>104663</v>
      </c>
    </row>
    <row r="17446" spans="1:3">
      <c r="A17446">
        <f t="shared" si="850"/>
        <v>17444</v>
      </c>
      <c r="B17446">
        <f t="shared" si="849"/>
        <v>104665</v>
      </c>
      <c r="C17446">
        <f t="shared" si="851"/>
        <v>104669</v>
      </c>
    </row>
    <row r="17447" spans="1:3">
      <c r="A17447">
        <f t="shared" si="850"/>
        <v>17445</v>
      </c>
      <c r="B17447">
        <f t="shared" si="849"/>
        <v>104671</v>
      </c>
      <c r="C17447">
        <f t="shared" si="851"/>
        <v>104675</v>
      </c>
    </row>
    <row r="17448" spans="1:3">
      <c r="A17448">
        <f t="shared" si="850"/>
        <v>17446</v>
      </c>
      <c r="B17448">
        <f t="shared" si="849"/>
        <v>104677</v>
      </c>
      <c r="C17448">
        <f t="shared" si="851"/>
        <v>104681</v>
      </c>
    </row>
    <row r="17449" spans="1:3">
      <c r="A17449">
        <f t="shared" si="850"/>
        <v>17447</v>
      </c>
      <c r="B17449">
        <f t="shared" si="849"/>
        <v>104683</v>
      </c>
      <c r="C17449">
        <f t="shared" si="851"/>
        <v>104687</v>
      </c>
    </row>
    <row r="17450" spans="1:3">
      <c r="A17450">
        <f t="shared" si="850"/>
        <v>17448</v>
      </c>
      <c r="B17450">
        <f t="shared" si="849"/>
        <v>104689</v>
      </c>
      <c r="C17450">
        <f t="shared" si="851"/>
        <v>104693</v>
      </c>
    </row>
    <row r="17451" spans="1:3">
      <c r="A17451">
        <f t="shared" si="850"/>
        <v>17449</v>
      </c>
      <c r="B17451">
        <f t="shared" si="849"/>
        <v>104695</v>
      </c>
      <c r="C17451">
        <f t="shared" si="851"/>
        <v>104699</v>
      </c>
    </row>
    <row r="17452" spans="1:3">
      <c r="A17452">
        <f t="shared" si="850"/>
        <v>17450</v>
      </c>
      <c r="B17452">
        <f t="shared" si="849"/>
        <v>104701</v>
      </c>
      <c r="C17452">
        <f t="shared" si="851"/>
        <v>104705</v>
      </c>
    </row>
    <row r="17453" spans="1:3">
      <c r="A17453">
        <f t="shared" si="850"/>
        <v>17451</v>
      </c>
      <c r="B17453">
        <f t="shared" si="849"/>
        <v>104707</v>
      </c>
      <c r="C17453">
        <f t="shared" si="851"/>
        <v>104711</v>
      </c>
    </row>
    <row r="17454" spans="1:3">
      <c r="A17454">
        <f t="shared" si="850"/>
        <v>17452</v>
      </c>
      <c r="B17454">
        <f t="shared" si="849"/>
        <v>104713</v>
      </c>
      <c r="C17454">
        <f t="shared" si="851"/>
        <v>104717</v>
      </c>
    </row>
    <row r="17455" spans="1:3">
      <c r="A17455">
        <f t="shared" si="850"/>
        <v>17453</v>
      </c>
      <c r="B17455">
        <f t="shared" si="849"/>
        <v>104719</v>
      </c>
      <c r="C17455">
        <f t="shared" si="851"/>
        <v>104723</v>
      </c>
    </row>
    <row r="17456" spans="1:3">
      <c r="A17456">
        <f t="shared" si="850"/>
        <v>17454</v>
      </c>
      <c r="B17456">
        <f t="shared" si="849"/>
        <v>104725</v>
      </c>
      <c r="C17456">
        <f t="shared" si="851"/>
        <v>104729</v>
      </c>
    </row>
    <row r="17457" spans="1:3">
      <c r="A17457">
        <f t="shared" si="850"/>
        <v>17455</v>
      </c>
      <c r="B17457">
        <f t="shared" si="849"/>
        <v>104731</v>
      </c>
      <c r="C17457">
        <f t="shared" si="851"/>
        <v>104735</v>
      </c>
    </row>
    <row r="17459" spans="1:3">
      <c r="B17459" t="s">
        <v>3</v>
      </c>
      <c r="C17459" s="1"/>
    </row>
  </sheetData>
  <conditionalFormatting sqref="B2:O1335 B1336:C17558 Q122:Q143">
    <cfRule type="duplicateValues" dxfId="3" priority="2"/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Reed</dc:creator>
  <cp:lastModifiedBy>Justin Reed</cp:lastModifiedBy>
  <dcterms:created xsi:type="dcterms:W3CDTF">2014-09-25T18:14:41Z</dcterms:created>
  <dcterms:modified xsi:type="dcterms:W3CDTF">2014-09-26T23:21:20Z</dcterms:modified>
</cp:coreProperties>
</file>