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<sst xmlns="http://schemas.openxmlformats.org/spreadsheetml/2006/main" count="121" uniqueCount="49">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</sst>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0" workbookViewId="0">
      <selection activeCell="G38" sqref="G38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C37" s="4">
        <v>0.6381944444444444</v>
      </c>
      <c r="D37" s="4">
        <f t="shared" si="0"/>
        <v>3.4027777777777768E-2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A38" s="3">
        <v>45007</v>
      </c>
      <c r="B38" s="4">
        <v>0.63958333333333328</v>
      </c>
      <c r="C38" s="4">
        <v>0.70416666666666661</v>
      </c>
      <c r="D38" s="4">
        <f t="shared" si="0"/>
        <v>6.4583333333333326E-2</v>
      </c>
      <c r="E38" s="5" t="s">
        <v>11</v>
      </c>
      <c r="F38" s="5" t="s">
        <v>8</v>
      </c>
      <c r="G38" s="5" t="s">
        <v>47</v>
      </c>
      <c r="H38" s="5" t="s">
        <v>46</v>
      </c>
    </row>
    <row r="39" spans="1:8" ht="51.75" customHeight="1" x14ac:dyDescent="0.25">
      <c r="A39" s="3">
        <v>45008</v>
      </c>
      <c r="B39" s="4">
        <v>0.56736111111111109</v>
      </c>
      <c r="D39" s="4">
        <f t="shared" si="0"/>
        <v>-0.56736111111111109</v>
      </c>
      <c r="E39" s="5" t="s">
        <v>11</v>
      </c>
      <c r="F39" s="5" t="s">
        <v>8</v>
      </c>
      <c r="G39" s="5" t="s">
        <v>48</v>
      </c>
    </row>
    <row r="40" spans="1:8" ht="51.75" customHeight="1" x14ac:dyDescent="0.25">
      <c r="D40" s="4">
        <f t="shared" si="0"/>
        <v>0</v>
      </c>
      <c r="E40" s="5" t="s">
        <v>11</v>
      </c>
    </row>
    <row r="41" spans="1:8" ht="51.75" customHeight="1" x14ac:dyDescent="0.25">
      <c r="D41" s="4">
        <f t="shared" si="0"/>
        <v>0</v>
      </c>
      <c r="E41" s="5" t="s">
        <v>11</v>
      </c>
    </row>
    <row r="42" spans="1:8" ht="51.75" customHeight="1" x14ac:dyDescent="0.25">
      <c r="D42" s="4">
        <f t="shared" si="0"/>
        <v>0</v>
      </c>
    </row>
    <row r="43" spans="1:8" ht="51.75" customHeight="1" x14ac:dyDescent="0.25">
      <c r="D43" s="4">
        <f t="shared" si="0"/>
        <v>0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2023-03-23T15:14:15Z</dcterms:modified>
</cp:coreProperties>
</file>