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ZQ7K6\Desktop\"/>
    </mc:Choice>
  </mc:AlternateContent>
  <bookViews>
    <workbookView xWindow="0" yWindow="0" windowWidth="22755" windowHeight="13050"/>
  </bookViews>
  <sheets>
    <sheet name="SERVICE DL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Novoa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01: Clientes pagos
02: Garantias
03: Planchado y Pintura
04: Recall</t>
        </r>
      </text>
    </comment>
  </commentList>
</comments>
</file>

<file path=xl/sharedStrings.xml><?xml version="1.0" encoding="utf-8"?>
<sst xmlns="http://schemas.openxmlformats.org/spreadsheetml/2006/main" count="52" uniqueCount="33">
  <si>
    <t>CSI POST VENTAS</t>
  </si>
  <si>
    <t xml:space="preserve">CONSECIONARIO : </t>
  </si>
  <si>
    <t>No llenar las celdas en gris</t>
  </si>
  <si>
    <t>SUCURSAL</t>
  </si>
  <si>
    <t>Pais</t>
  </si>
  <si>
    <t>Marca</t>
  </si>
  <si>
    <t>N° de OT</t>
  </si>
  <si>
    <t>Dealer _ BAC</t>
  </si>
  <si>
    <t>Dealer _ SAP Code</t>
  </si>
  <si>
    <t>Dealer _ Nombre</t>
  </si>
  <si>
    <t>Dealer _ DistrcitCity</t>
  </si>
  <si>
    <t>Fecha de cierre OT</t>
  </si>
  <si>
    <t>Chasis  VIN</t>
  </si>
  <si>
    <t>Placa</t>
  </si>
  <si>
    <t>Cliente _ Nombre</t>
  </si>
  <si>
    <t>Cliente _ Apellido</t>
  </si>
  <si>
    <t>Descripcion Trabajo</t>
  </si>
  <si>
    <t>Codigo_Modelo</t>
  </si>
  <si>
    <t>Modelo</t>
  </si>
  <si>
    <t>Descripción del Modelo</t>
  </si>
  <si>
    <t>E-mail</t>
  </si>
  <si>
    <t>Nº Teléfono Residencia</t>
  </si>
  <si>
    <t>Nº Teléfono Celular</t>
  </si>
  <si>
    <t>Dirección del Comprador</t>
  </si>
  <si>
    <t>Dirección del Comprador 2</t>
  </si>
  <si>
    <t>Ciudad</t>
  </si>
  <si>
    <t>Provincia</t>
  </si>
  <si>
    <t>DNI Técnico</t>
  </si>
  <si>
    <t>Nombre Técnico</t>
  </si>
  <si>
    <t>Apellido Técnico</t>
  </si>
  <si>
    <t>Region</t>
  </si>
  <si>
    <t>PE</t>
  </si>
  <si>
    <t>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</si>
</sst>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9"/>
      <color theme="1"/>
      <name val="Tahoma"/>
      <family val="2"/>
    </font>
    <font>
      <b/>
      <sz val="20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 applyProtection="1"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/>
    <xf numFmtId="0" fontId="4" fillId="2" borderId="0" xfId="0" applyFont="1" applyFill="1" applyBorder="1" applyAlignment="1" applyProtection="1">
      <alignment horizontal="left" vertical="top"/>
      <protection hidden="1"/>
    </xf>
    <xf numFmtId="0" fontId="4" fillId="2" borderId="0" xfId="0" applyFont="1" applyFill="1" applyBorder="1" applyAlignment="1" applyProtection="1">
      <alignment vertical="center"/>
      <protection hidden="1"/>
    </xf>
    <xf numFmtId="0" fontId="0" fillId="2" borderId="0" xfId="0" applyFont="1" applyFill="1" applyBorder="1" applyAlignment="1">
      <alignment horizontal="left" vertical="center"/>
    </xf>
    <xf numFmtId="0" fontId="0" fillId="4" borderId="1" xfId="0" applyFill="1" applyBorder="1" applyProtection="1">
      <protection hidden="1"/>
    </xf>
    <xf numFmtId="0" fontId="5" fillId="2" borderId="0" xfId="0" applyFont="1" applyFill="1" applyProtection="1">
      <protection hidden="1"/>
    </xf>
    <xf numFmtId="0" fontId="5" fillId="2" borderId="0" xfId="0" applyFont="1" applyFill="1" applyProtection="1">
      <protection locked="0"/>
    </xf>
    <xf numFmtId="0" fontId="0" fillId="2" borderId="0" xfId="0" applyFont="1" applyFill="1" applyBorder="1" applyAlignment="1">
      <alignment vertical="center"/>
    </xf>
    <xf numFmtId="0" fontId="3" fillId="2" borderId="0" xfId="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1" fillId="3" borderId="1" xfId="0" applyFont="1" applyFill="1" applyBorder="1" applyAlignment="1" applyProtection="1">
      <alignment horizontal="left" vertical="center"/>
      <protection hidden="1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0" xfId="0" applyFont="1" applyFill="1"/>
    <xf numFmtId="0" fontId="0" fillId="3" borderId="1" xfId="0" applyFont="1" applyFill="1" applyBorder="1" applyProtection="1">
      <protection hidden="1"/>
    </xf>
    <xf numFmtId="49" fontId="0" fillId="0" borderId="1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readingOrder="1"/>
    </xf>
    <xf numFmtId="0" fontId="0" fillId="0" borderId="1" xfId="0" applyFont="1" applyFill="1" applyBorder="1" applyAlignment="1">
      <alignment readingOrder="1"/>
    </xf>
    <xf numFmtId="0" fontId="1" fillId="3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0" fillId="2" borderId="0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895350</xdr:colOff>
      <xdr:row>0</xdr:row>
      <xdr:rowOff>0</xdr:rowOff>
    </xdr:from>
    <xdr:to>
      <xdr:col>13</xdr:col>
      <xdr:colOff>962025</xdr:colOff>
      <xdr:row>3</xdr:row>
      <xdr:rowOff>123825</xdr:rowOff>
    </xdr:to>
    <xdr:sp macro="" textlink="">
      <xdr:nvSpPr>
        <xdr:cNvPr id="2" name="TextBox 1"/>
        <xdr:cNvSpPr txBox="1"/>
      </xdr:nvSpPr>
      <xdr:spPr>
        <a:xfrm>
          <a:off x="14954250" y="0"/>
          <a:ext cx="2447925" cy="914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Especificar el tipo de servicio:</a:t>
          </a:r>
        </a:p>
        <a:p>
          <a:r>
            <a:rPr lang="en-US" sz="1050" baseline="0"/>
            <a:t>- Clientes pagos</a:t>
          </a:r>
        </a:p>
        <a:p>
          <a:r>
            <a:rPr lang="en-US" sz="1050" baseline="0"/>
            <a:t>- Garantias</a:t>
          </a:r>
        </a:p>
        <a:p>
          <a:r>
            <a:rPr lang="en-US" sz="1050" baseline="0"/>
            <a:t>- Planchado y Pintura</a:t>
          </a:r>
        </a:p>
        <a:p>
          <a:r>
            <a:rPr lang="en-US" sz="1050" baseline="0"/>
            <a:t>- Recall</a:t>
          </a:r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9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2.85546875" style="19" bestFit="1" customWidth="1"/>
    <col min="2" max="2" width="10.28515625" style="19" bestFit="1" customWidth="1"/>
    <col min="3" max="3" width="19.85546875" style="23" bestFit="1" customWidth="1"/>
    <col min="4" max="4" width="14.85546875" style="22" bestFit="1" customWidth="1"/>
    <col min="5" max="5" width="23.5703125" style="22" customWidth="1"/>
    <col min="6" max="6" width="29.140625" style="23" bestFit="1" customWidth="1"/>
    <col min="7" max="7" width="22.7109375" style="23" customWidth="1"/>
    <col min="8" max="8" width="30.85546875" style="23" bestFit="1" customWidth="1"/>
    <col min="9" max="9" width="13.42578125" style="23" bestFit="1" customWidth="1"/>
    <col min="10" max="10" width="14.5703125" style="23" bestFit="1" customWidth="1"/>
    <col min="11" max="11" width="18.7109375" style="23" bestFit="1" customWidth="1"/>
    <col min="12" max="12" width="19.28515625" style="23" bestFit="1" customWidth="1"/>
    <col min="13" max="13" width="16.42578125" style="23" bestFit="1" customWidth="1"/>
    <col min="14" max="14" width="33.140625" style="23" bestFit="1" customWidth="1"/>
    <col min="15" max="15" width="17.140625" style="22" bestFit="1" customWidth="1"/>
    <col min="16" max="16" width="13.140625" style="22" bestFit="1" customWidth="1"/>
    <col min="17" max="17" width="25" style="23" bestFit="1" customWidth="1"/>
    <col min="18" max="18" width="12.85546875" style="23" bestFit="1" customWidth="1"/>
    <col min="19" max="19" width="25" style="23" bestFit="1" customWidth="1"/>
    <col min="20" max="20" width="20.7109375" style="23" bestFit="1" customWidth="1"/>
    <col min="21" max="21" width="26.28515625" style="23" bestFit="1" customWidth="1"/>
    <col min="22" max="22" width="26.28515625" style="22" customWidth="1"/>
    <col min="23" max="24" width="16.5703125" style="23" bestFit="1" customWidth="1"/>
    <col min="25" max="25" width="24.28515625" style="23" bestFit="1" customWidth="1"/>
    <col min="26" max="26" width="28.5703125" style="23" bestFit="1" customWidth="1"/>
    <col min="27" max="27" width="29.140625" style="23" bestFit="1" customWidth="1"/>
    <col min="28" max="28" width="8.5703125" style="22" bestFit="1" customWidth="1"/>
    <col min="29" max="16384" width="9.140625" style="26"/>
  </cols>
  <sheetData>
    <row r="1" spans="1:29" s="4" customFormat="1" ht="21" x14ac:dyDescent="0.35">
      <c r="A1" s="1" t="s">
        <v>0</v>
      </c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1"/>
    </row>
    <row r="2" spans="1:29" s="4" customFormat="1" ht="26.25" x14ac:dyDescent="0.25">
      <c r="A2" s="5" t="s">
        <v>1</v>
      </c>
      <c r="B2" s="5"/>
      <c r="C2" s="5"/>
      <c r="D2" s="5"/>
      <c r="E2" s="5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31"/>
    </row>
    <row r="3" spans="1:29" s="4" customFormat="1" x14ac:dyDescent="0.25">
      <c r="A3" s="8"/>
      <c r="B3" s="9" t="s">
        <v>2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31"/>
    </row>
    <row r="4" spans="1:29" s="4" customFormat="1" ht="15.75" customHeight="1" x14ac:dyDescent="0.25">
      <c r="B4" s="12"/>
      <c r="C4" s="12"/>
      <c r="D4" s="11"/>
      <c r="E4" s="11"/>
      <c r="F4" s="11"/>
      <c r="G4" s="13" t="s">
        <v>3</v>
      </c>
      <c r="H4" s="11"/>
      <c r="I4" s="11"/>
      <c r="J4" s="11"/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32"/>
    </row>
    <row r="5" spans="1:29" s="18" customFormat="1" ht="25.5" customHeight="1" x14ac:dyDescent="0.25">
      <c r="A5" s="15" t="s">
        <v>4</v>
      </c>
      <c r="B5" s="15" t="s">
        <v>5</v>
      </c>
      <c r="C5" s="16" t="s">
        <v>6</v>
      </c>
      <c r="D5" s="17" t="s">
        <v>7</v>
      </c>
      <c r="E5" s="17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32</v>
      </c>
      <c r="N5" s="16" t="s">
        <v>16</v>
      </c>
      <c r="O5" s="29" t="s">
        <v>17</v>
      </c>
      <c r="P5" s="29" t="s">
        <v>18</v>
      </c>
      <c r="Q5" s="30" t="s">
        <v>19</v>
      </c>
      <c r="R5" s="30" t="s">
        <v>20</v>
      </c>
      <c r="S5" s="30" t="s">
        <v>21</v>
      </c>
      <c r="T5" s="30" t="s">
        <v>22</v>
      </c>
      <c r="U5" s="30" t="s">
        <v>23</v>
      </c>
      <c r="V5" s="29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30" t="s">
        <v>29</v>
      </c>
      <c r="AB5" s="29" t="s">
        <v>30</v>
      </c>
    </row>
    <row r="6" spans="1:29" x14ac:dyDescent="0.25">
      <c r="A6" s="19" t="s">
        <v>31</v>
      </c>
      <c r="B6" s="19">
        <v>13</v>
      </c>
      <c r="C6" s="20"/>
      <c r="D6" s="21"/>
      <c r="H6" s="24"/>
      <c r="M6" s="20"/>
      <c r="N6" s="25"/>
    </row>
    <row r="7" spans="1:29" s="27" customFormat="1" ht="14.25" customHeight="1" x14ac:dyDescent="0.25">
      <c r="A7" s="19" t="s">
        <v>31</v>
      </c>
      <c r="B7" s="19">
        <v>13</v>
      </c>
      <c r="C7" s="20"/>
      <c r="D7" s="21"/>
      <c r="E7" s="22"/>
      <c r="F7" s="23"/>
      <c r="G7" s="23"/>
      <c r="H7" s="24"/>
      <c r="I7" s="23"/>
      <c r="J7" s="23"/>
      <c r="K7" s="23"/>
      <c r="L7" s="23"/>
      <c r="M7" s="20"/>
      <c r="N7" s="23"/>
      <c r="O7" s="22"/>
      <c r="P7" s="22"/>
      <c r="Q7" s="23"/>
      <c r="R7" s="23"/>
      <c r="S7" s="23"/>
      <c r="T7" s="23"/>
      <c r="U7" s="23"/>
      <c r="V7" s="22"/>
      <c r="W7" s="23"/>
      <c r="X7" s="23"/>
      <c r="Y7" s="23"/>
      <c r="Z7" s="23"/>
      <c r="AA7" s="23"/>
      <c r="AB7" s="22"/>
      <c r="AC7" s="26"/>
    </row>
    <row r="8" spans="1:29" x14ac:dyDescent="0.25">
      <c r="A8" s="19" t="s">
        <v>31</v>
      </c>
      <c r="B8" s="19">
        <v>13</v>
      </c>
      <c r="C8" s="20"/>
      <c r="D8" s="21"/>
      <c r="H8" s="24"/>
      <c r="M8" s="20"/>
    </row>
    <row r="9" spans="1:29" x14ac:dyDescent="0.25">
      <c r="A9" s="19" t="s">
        <v>31</v>
      </c>
      <c r="B9" s="19">
        <v>13</v>
      </c>
      <c r="C9" s="20"/>
      <c r="D9" s="21"/>
      <c r="H9" s="24"/>
      <c r="M9" s="20"/>
    </row>
    <row r="10" spans="1:29" x14ac:dyDescent="0.25">
      <c r="A10" s="19" t="s">
        <v>31</v>
      </c>
      <c r="B10" s="19">
        <v>13</v>
      </c>
      <c r="C10" s="20"/>
      <c r="D10" s="21"/>
      <c r="H10" s="24"/>
      <c r="M10" s="20"/>
    </row>
    <row r="11" spans="1:29" x14ac:dyDescent="0.25">
      <c r="A11" s="19" t="s">
        <v>31</v>
      </c>
      <c r="B11" s="19">
        <v>13</v>
      </c>
      <c r="C11" s="20"/>
      <c r="D11" s="21"/>
      <c r="H11" s="24"/>
      <c r="M11" s="20"/>
    </row>
    <row r="12" spans="1:29" x14ac:dyDescent="0.25">
      <c r="A12" s="19" t="s">
        <v>31</v>
      </c>
      <c r="B12" s="19">
        <v>13</v>
      </c>
      <c r="C12" s="20"/>
      <c r="D12" s="21"/>
      <c r="H12" s="24"/>
      <c r="M12" s="20"/>
    </row>
    <row r="13" spans="1:29" x14ac:dyDescent="0.25">
      <c r="A13" s="19" t="s">
        <v>31</v>
      </c>
      <c r="B13" s="19">
        <v>13</v>
      </c>
      <c r="C13" s="20"/>
      <c r="D13" s="21"/>
      <c r="H13" s="24"/>
      <c r="M13" s="20"/>
    </row>
    <row r="14" spans="1:29" x14ac:dyDescent="0.25">
      <c r="A14" s="19" t="s">
        <v>31</v>
      </c>
      <c r="B14" s="19">
        <v>13</v>
      </c>
      <c r="C14" s="20"/>
      <c r="D14" s="21"/>
      <c r="H14" s="24"/>
      <c r="M14" s="20"/>
    </row>
    <row r="15" spans="1:29" x14ac:dyDescent="0.25">
      <c r="A15" s="19" t="s">
        <v>31</v>
      </c>
      <c r="B15" s="19">
        <v>13</v>
      </c>
      <c r="C15" s="20"/>
      <c r="D15" s="21"/>
      <c r="H15" s="24"/>
      <c r="M15" s="20"/>
    </row>
    <row r="16" spans="1:29" x14ac:dyDescent="0.25">
      <c r="A16" s="19" t="s">
        <v>31</v>
      </c>
      <c r="B16" s="19">
        <v>13</v>
      </c>
      <c r="D16" s="21"/>
      <c r="N16" s="28"/>
    </row>
    <row r="17" spans="1:14" x14ac:dyDescent="0.25">
      <c r="A17" s="19" t="s">
        <v>31</v>
      </c>
      <c r="B17" s="19">
        <v>13</v>
      </c>
      <c r="D17" s="21"/>
      <c r="N17" s="28"/>
    </row>
    <row r="18" spans="1:14" x14ac:dyDescent="0.25">
      <c r="A18" s="19" t="s">
        <v>31</v>
      </c>
      <c r="B18" s="19">
        <v>13</v>
      </c>
      <c r="D18" s="21"/>
      <c r="N18" s="28"/>
    </row>
    <row r="19" spans="1:14" x14ac:dyDescent="0.25">
      <c r="A19" s="19" t="s">
        <v>31</v>
      </c>
      <c r="B19" s="19">
        <v>13</v>
      </c>
      <c r="D19" s="21"/>
      <c r="N19" s="28"/>
    </row>
    <row r="20" spans="1:14" x14ac:dyDescent="0.25">
      <c r="A20" s="19" t="s">
        <v>31</v>
      </c>
      <c r="B20" s="19">
        <v>13</v>
      </c>
      <c r="D20" s="21"/>
      <c r="N20" s="28"/>
    </row>
    <row r="21" spans="1:14" x14ac:dyDescent="0.25">
      <c r="A21" s="19" t="s">
        <v>31</v>
      </c>
      <c r="B21" s="19">
        <v>13</v>
      </c>
      <c r="D21" s="21"/>
      <c r="N21" s="28"/>
    </row>
    <row r="22" spans="1:14" x14ac:dyDescent="0.25">
      <c r="A22" s="19" t="s">
        <v>31</v>
      </c>
      <c r="B22" s="19">
        <v>13</v>
      </c>
      <c r="D22" s="21"/>
      <c r="N22" s="28"/>
    </row>
    <row r="23" spans="1:14" x14ac:dyDescent="0.25">
      <c r="A23" s="19" t="s">
        <v>31</v>
      </c>
      <c r="B23" s="19">
        <v>13</v>
      </c>
      <c r="D23" s="21"/>
      <c r="N23" s="28"/>
    </row>
    <row r="24" spans="1:14" x14ac:dyDescent="0.25">
      <c r="A24" s="19" t="s">
        <v>31</v>
      </c>
      <c r="B24" s="19">
        <v>13</v>
      </c>
      <c r="D24" s="21"/>
      <c r="N24" s="28"/>
    </row>
    <row r="25" spans="1:14" x14ac:dyDescent="0.25">
      <c r="A25" s="19" t="s">
        <v>31</v>
      </c>
      <c r="B25" s="19">
        <v>13</v>
      </c>
      <c r="D25" s="21"/>
      <c r="N25" s="28"/>
    </row>
    <row r="26" spans="1:14" x14ac:dyDescent="0.25">
      <c r="D26" s="21"/>
      <c r="N26" s="28"/>
    </row>
    <row r="27" spans="1:14" x14ac:dyDescent="0.25">
      <c r="D27" s="21"/>
      <c r="N27" s="28"/>
    </row>
    <row r="28" spans="1:14" x14ac:dyDescent="0.25">
      <c r="D28" s="21"/>
      <c r="N28" s="28"/>
    </row>
    <row r="29" spans="1:14" x14ac:dyDescent="0.25">
      <c r="D29" s="21"/>
      <c r="N29" s="28"/>
    </row>
    <row r="30" spans="1:14" x14ac:dyDescent="0.25">
      <c r="N30" s="28"/>
    </row>
    <row r="31" spans="1:14" x14ac:dyDescent="0.25">
      <c r="N31" s="28"/>
    </row>
    <row r="32" spans="1:14" x14ac:dyDescent="0.25">
      <c r="N32" s="28"/>
    </row>
    <row r="33" spans="14:14" x14ac:dyDescent="0.25">
      <c r="N33" s="28"/>
    </row>
    <row r="34" spans="14:14" x14ac:dyDescent="0.25">
      <c r="N34" s="28"/>
    </row>
    <row r="35" spans="14:14" x14ac:dyDescent="0.25">
      <c r="N35" s="28"/>
    </row>
    <row r="36" spans="14:14" x14ac:dyDescent="0.25">
      <c r="N36" s="28"/>
    </row>
    <row r="37" spans="14:14" x14ac:dyDescent="0.25">
      <c r="N37" s="28"/>
    </row>
    <row r="38" spans="14:14" x14ac:dyDescent="0.25">
      <c r="N38" s="28"/>
    </row>
    <row r="39" spans="14:14" x14ac:dyDescent="0.25">
      <c r="N39" s="28"/>
    </row>
  </sheetData>
  <mergeCells count="1">
    <mergeCell ref="A2:E2"/>
  </mergeCells>
  <dataValidations count="2">
    <dataValidation type="textLength" operator="lessThan" allowBlank="1" showInputMessage="1" showErrorMessage="1" errorTitle="ERROR" error="The number must have 5 caracters" sqref="C4">
      <formula1>20</formula1>
    </dataValidation>
    <dataValidation type="textLength" operator="equal" allowBlank="1" showInputMessage="1" showErrorMessage="1" sqref="I1:I1048576">
      <formula1>17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DLR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Latorre</dc:creator>
  <cp:lastModifiedBy>Andrea Latorre</cp:lastModifiedBy>
  <dcterms:created xsi:type="dcterms:W3CDTF">2017-02-01T17:59:08Z</dcterms:created>
  <dcterms:modified xsi:type="dcterms:W3CDTF">2017-02-01T18:04:51Z</dcterms:modified>
</cp:coreProperties>
</file>