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<sst xmlns="http://schemas.openxmlformats.org/spreadsheetml/2006/main" count="61" uniqueCount="41">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</sst>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96.23107147216797</c:v>
                </c:pt>
                <c:pt idx="1">
                  <c:v>1.287623524665833</c:v>
                </c:pt>
                <c:pt idx="2">
                  <c:v>1.282613277435303</c:v>
                </c:pt>
                <c:pt idx="3">
                  <c:v>1.002041697502136</c:v>
                </c:pt>
                <c:pt idx="4">
                  <c:v>0.08016332983970642</c:v>
                </c:pt>
                <c:pt idx="5">
                  <c:v>0.07515312731266022</c:v>
                </c:pt>
                <c:pt idx="6">
                  <c:v>0.01503062527626753</c:v>
                </c:pt>
                <c:pt idx="7">
                  <c:v>0.01127296872437</c:v>
                </c:pt>
                <c:pt idx="8">
                  <c:v>0.005010208114981651</c:v>
                </c:pt>
                <c:pt idx="9">
                  <c:v>0.005010208114981651</c:v>
                </c:pt>
                <c:pt idx="10">
                  <c:v>0.005010208114981651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system_gd32f4xx.o</c:v>
                </c:pt>
                <c:pt idx="9">
                  <c:v>printf3.o</c:v>
                </c:pt>
                <c:pt idx="10">
                  <c:v>exti.o</c:v>
                </c:pt>
                <c:pt idx="11">
                  <c:v>gd32f4xx_dma.o</c:v>
                </c:pt>
                <c:pt idx="12">
                  <c:v>startup_gd32f407_427.o</c:v>
                </c:pt>
                <c:pt idx="13">
                  <c:v>gd32f4xx_rcu.o</c:v>
                </c:pt>
                <c:pt idx="14">
                  <c:v>main.o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gd32f4xx_exti.o</c:v>
                </c:pt>
                <c:pt idx="25">
                  <c:v>gd32f4xx_it.o</c:v>
                </c:pt>
                <c:pt idx="26">
                  <c:v>entry9a.o</c:v>
                </c:pt>
                <c:pt idx="27">
                  <c:v>entry2.o</c:v>
                </c:pt>
                <c:pt idx="28">
                  <c:v>stdout.o</c:v>
                </c:pt>
                <c:pt idx="29">
                  <c:v>entry5.o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25.49971771240234</c:v>
                </c:pt>
                <c:pt idx="1">
                  <c:v>8.270615577697754</c:v>
                </c:pt>
                <c:pt idx="2">
                  <c:v>7.598931789398193</c:v>
                </c:pt>
                <c:pt idx="3">
                  <c:v>7.420895099639893</c:v>
                </c:pt>
                <c:pt idx="4">
                  <c:v>5.8752121925354</c:v>
                </c:pt>
                <c:pt idx="5">
                  <c:v>5.373472690582275</c:v>
                </c:pt>
                <c:pt idx="6">
                  <c:v>4.790806770324707</c:v>
                </c:pt>
                <c:pt idx="7">
                  <c:v>4.564214706420898</c:v>
                </c:pt>
                <c:pt idx="8">
                  <c:v>4.321437358856201</c:v>
                </c:pt>
                <c:pt idx="9">
                  <c:v>3.819697380065918</c:v>
                </c:pt>
                <c:pt idx="10">
                  <c:v>3.803512096405029</c:v>
                </c:pt>
                <c:pt idx="11">
                  <c:v>3.512179374694824</c:v>
                </c:pt>
                <c:pt idx="12">
                  <c:v>3.463623762130737</c:v>
                </c:pt>
                <c:pt idx="13">
                  <c:v>2.330662727355957</c:v>
                </c:pt>
                <c:pt idx="14">
                  <c:v>2.152626037597656</c:v>
                </c:pt>
                <c:pt idx="15">
                  <c:v>2.136440992355347</c:v>
                </c:pt>
                <c:pt idx="16">
                  <c:v>1.456664204597473</c:v>
                </c:pt>
                <c:pt idx="17">
                  <c:v>1.213886857032776</c:v>
                </c:pt>
                <c:pt idx="18">
                  <c:v>0.388443797826767</c:v>
                </c:pt>
                <c:pt idx="19">
                  <c:v>0.3560734689235687</c:v>
                </c:pt>
                <c:pt idx="20">
                  <c:v>0.2913328409194946</c:v>
                </c:pt>
                <c:pt idx="21">
                  <c:v>0.2913328409194946</c:v>
                </c:pt>
                <c:pt idx="22">
                  <c:v>0.2913328409194946</c:v>
                </c:pt>
                <c:pt idx="23">
                  <c:v>0.2427773773670197</c:v>
                </c:pt>
                <c:pt idx="24">
                  <c:v>0.2427773773670197</c:v>
                </c:pt>
                <c:pt idx="25">
                  <c:v>0.09711094945669174</c:v>
                </c:pt>
                <c:pt idx="26">
                  <c:v>0.06474063545465469</c:v>
                </c:pt>
                <c:pt idx="27">
                  <c:v>0.06474063545465469</c:v>
                </c:pt>
                <c:pt idx="28">
                  <c:v>0.03237031772732735</c:v>
                </c:pt>
                <c:pt idx="29">
                  <c:v>0.03237031772732735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96.23107147216797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1.287623524665833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1.282613277435303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1.002041697502136</v>
      </c>
      <c r="C6" s="1">
        <v>800</v>
      </c>
      <c r="D6" s="1">
        <v>3151</v>
      </c>
      <c r="E6" s="1">
        <v>3108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0.08016332983970642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0.07515312731266022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0.01503062527626753</v>
      </c>
      <c r="C9" s="1">
        <v>12</v>
      </c>
      <c r="D9" s="1">
        <v>266</v>
      </c>
      <c r="E9" s="1">
        <v>266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0.01127296872437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0.005010208114981651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0.005010208114981651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0.005010208114981651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25.49971771240234</v>
      </c>
      <c r="C3" s="1">
        <v>3151</v>
      </c>
      <c r="D3" s="1">
        <v>800</v>
      </c>
      <c r="E3" s="1">
        <v>3108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8.270615577697754</v>
      </c>
      <c r="C4" s="1">
        <v>1022</v>
      </c>
      <c r="D4" s="1">
        <v>64</v>
      </c>
      <c r="E4" s="1">
        <v>1002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7.598931789398193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7.420895099639893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5.8752121925354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5.373472690582275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4.790806770324707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4.564214706420898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11</v>
      </c>
      <c r="B11" s="2">
        <v>4.321437358856201</v>
      </c>
      <c r="C11" s="1">
        <v>534</v>
      </c>
      <c r="D11" s="1">
        <v>4</v>
      </c>
      <c r="E11" s="1">
        <v>530</v>
      </c>
      <c r="F11" s="1">
        <v>0</v>
      </c>
      <c r="G11" s="1">
        <v>4</v>
      </c>
      <c r="H11" s="1">
        <v>0</v>
      </c>
    </row>
    <row r="12" spans="1:8">
      <c r="A12" s="1" t="s">
        <v>13</v>
      </c>
      <c r="B12" s="2">
        <v>3.819697380065918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3.803512096405029</v>
      </c>
      <c r="C13" s="1">
        <v>470</v>
      </c>
      <c r="D13" s="1">
        <v>0</v>
      </c>
      <c r="E13" s="1">
        <v>470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3.512179374694824</v>
      </c>
      <c r="C14" s="1">
        <v>434</v>
      </c>
      <c r="D14" s="1">
        <v>0</v>
      </c>
      <c r="E14" s="1">
        <v>434</v>
      </c>
      <c r="F14" s="1">
        <v>0</v>
      </c>
      <c r="G14" s="1">
        <v>0</v>
      </c>
      <c r="H14" s="1">
        <v>0</v>
      </c>
    </row>
    <row r="15" spans="1:8">
      <c r="A15" s="1" t="s">
        <v>3</v>
      </c>
      <c r="B15" s="2">
        <v>3.463623762130737</v>
      </c>
      <c r="C15" s="1">
        <v>428</v>
      </c>
      <c r="D15" s="1">
        <v>1024</v>
      </c>
      <c r="E15" s="1">
        <v>36</v>
      </c>
      <c r="F15" s="1">
        <v>392</v>
      </c>
      <c r="G15" s="1">
        <v>0</v>
      </c>
      <c r="H15" s="1">
        <v>1024</v>
      </c>
    </row>
    <row r="16" spans="1:8">
      <c r="A16" s="1" t="s">
        <v>16</v>
      </c>
      <c r="B16" s="2">
        <v>2.330662727355957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7</v>
      </c>
      <c r="B17" s="2">
        <v>2.152626037597656</v>
      </c>
      <c r="C17" s="1">
        <v>266</v>
      </c>
      <c r="D17" s="1">
        <v>12</v>
      </c>
      <c r="E17" s="1">
        <v>266</v>
      </c>
      <c r="F17" s="1">
        <v>0</v>
      </c>
      <c r="G17" s="1">
        <v>0</v>
      </c>
      <c r="H17" s="1">
        <v>12</v>
      </c>
    </row>
    <row r="18" spans="1:8">
      <c r="A18" s="1" t="s">
        <v>17</v>
      </c>
      <c r="B18" s="2">
        <v>2.136440992355347</v>
      </c>
      <c r="C18" s="1">
        <v>264</v>
      </c>
      <c r="D18" s="1">
        <v>0</v>
      </c>
      <c r="E18" s="1">
        <v>264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1.456664204597473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1.213886857032776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0.388443797826767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0.3560734689235687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0.2913328409194946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0.2913328409194946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0.2913328409194946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0.2427773773670197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0.2427773773670197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0.09711094945669174</v>
      </c>
      <c r="C28" s="1">
        <v>12</v>
      </c>
      <c r="D28" s="1">
        <v>0</v>
      </c>
      <c r="E28" s="1">
        <v>12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0.06474063545465469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0.06474063545465469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10</v>
      </c>
      <c r="B31" s="2">
        <v>0.03237031772732735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0.03237031772732735</v>
      </c>
      <c r="C32" s="1">
        <v>4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2026-01-10T08:03:50Z</dcterms:created>
  <dcterms:modified xsi:type="dcterms:W3CDTF">2026-01-10T08:03:50Z</dcterms:modified>
</cp:coreProperties>
</file>