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<sst xmlns="http://schemas.openxmlformats.org/spreadsheetml/2006/main" count="65" uniqueCount="44">
  <si>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</si>
  <si>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</si>
  <si>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</si>
  <si>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</si>
  <si>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</si>
  <si>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</si>
  <si>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</si>
  <si>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</si>
  <si>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</si>
  <si>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</si>
  <si>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</si>
  <si>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</si>
  <si>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</si>
  <si>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</si>
  <si>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gd32f4xx_timer.o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</si>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</sst>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0.01502987183630467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11">
                  <c:v>0.005009957123547792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gd32f4xx_timer.o</c:v>
                </c:pt>
                <c:pt idx="9">
                  <c:v>main.o</c:v>
                </c:pt>
                <c:pt idx="10">
                  <c:v>system_gd32f4xx.o</c:v>
                </c:pt>
                <c:pt idx="11">
                  <c:v>printf3.o</c:v>
                </c:pt>
                <c:pt idx="12">
                  <c:v>exti.o</c:v>
                </c:pt>
                <c:pt idx="13">
                  <c:v>gd32f4xx_dma.o</c:v>
                </c:pt>
                <c:pt idx="14">
                  <c:v>startup_gd32f407_427.o</c:v>
                </c:pt>
                <c:pt idx="15">
                  <c:v>gd32f4xx_rcu.o</c:v>
                </c:pt>
                <c:pt idx="16">
                  <c:v>gd32f4xx_gpio.o</c:v>
                </c:pt>
                <c:pt idx="17">
                  <c:v>bsp_keys.o</c:v>
                </c:pt>
                <c:pt idx="18">
                  <c:v>gd32f4xx_misc.o</c:v>
                </c:pt>
                <c:pt idx="19">
                  <c:v>list.o</c:v>
                </c:pt>
                <c:pt idx="20">
                  <c:v>systick.o</c:v>
                </c:pt>
                <c:pt idx="21">
                  <c:v>init.o</c:v>
                </c:pt>
                <c:pt idx="22">
                  <c:v>uidiv.o</c:v>
                </c:pt>
                <c:pt idx="23">
                  <c:v>puts.o</c:v>
                </c:pt>
                <c:pt idx="24">
                  <c:v>memseta.o</c:v>
                </c:pt>
                <c:pt idx="25">
                  <c:v>memcpya.o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entry9a.o</c:v>
                </c:pt>
                <c:pt idx="30">
                  <c:v>entry2.o</c:v>
                </c:pt>
                <c:pt idx="31">
                  <c:v>stdout.o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22.07345390319824</c:v>
                </c:pt>
                <c:pt idx="1">
                  <c:v>7.644550800323486</c:v>
                </c:pt>
                <c:pt idx="2">
                  <c:v>7.023711681365967</c:v>
                </c:pt>
                <c:pt idx="3">
                  <c:v>6.859151840209961</c:v>
                </c:pt>
                <c:pt idx="4">
                  <c:v>5.430473327636719</c:v>
                </c:pt>
                <c:pt idx="5">
                  <c:v>4.966713905334473</c:v>
                </c:pt>
                <c:pt idx="6">
                  <c:v>4.428154468536377</c:v>
                </c:pt>
                <c:pt idx="7">
                  <c:v>4.218714714050293</c:v>
                </c:pt>
                <c:pt idx="8">
                  <c:v>4.173834800720215</c:v>
                </c:pt>
                <c:pt idx="9">
                  <c:v>4.069115161895752</c:v>
                </c:pt>
                <c:pt idx="10">
                  <c:v>3.994315147399902</c:v>
                </c:pt>
                <c:pt idx="11">
                  <c:v>3.530555725097656</c:v>
                </c:pt>
                <c:pt idx="12">
                  <c:v>3.515595674514771</c:v>
                </c:pt>
                <c:pt idx="13">
                  <c:v>3.246316194534302</c:v>
                </c:pt>
                <c:pt idx="14">
                  <c:v>3.201436042785645</c:v>
                </c:pt>
                <c:pt idx="15">
                  <c:v>2.408557176589966</c:v>
                </c:pt>
                <c:pt idx="16">
                  <c:v>2.049517631530762</c:v>
                </c:pt>
                <c:pt idx="17">
                  <c:v>1.765277862548828</c:v>
                </c:pt>
                <c:pt idx="18">
                  <c:v>1.34639835357666</c:v>
                </c:pt>
                <c:pt idx="19">
                  <c:v>1.12199866771698</c:v>
                </c:pt>
                <c:pt idx="20">
                  <c:v>0.718079149723053</c:v>
                </c:pt>
                <c:pt idx="21">
                  <c:v>0.3590395748615265</c:v>
                </c:pt>
                <c:pt idx="22">
                  <c:v>0.3291195929050446</c:v>
                </c:pt>
                <c:pt idx="23">
                  <c:v>0.2692796885967255</c:v>
                </c:pt>
                <c:pt idx="24">
                  <c:v>0.2692796885967255</c:v>
                </c:pt>
                <c:pt idx="25">
                  <c:v>0.2692796885967255</c:v>
                </c:pt>
                <c:pt idx="26">
                  <c:v>0.2243997305631638</c:v>
                </c:pt>
                <c:pt idx="27">
                  <c:v>0.2243997305631638</c:v>
                </c:pt>
                <c:pt idx="28">
                  <c:v>0.08975989371538162</c:v>
                </c:pt>
                <c:pt idx="29">
                  <c:v>0.05983992666006088</c:v>
                </c:pt>
                <c:pt idx="30">
                  <c:v>0.05983992666006088</c:v>
                </c:pt>
                <c:pt idx="31">
                  <c:v>0.02991996333003044</c:v>
                </c:pt>
                <c:pt idx="32">
                  <c:v>0.02991996333003044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2951</v>
      </c>
      <c r="E6" s="1">
        <v>2908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0.01502987183630467</v>
      </c>
      <c r="C9" s="1">
        <v>12</v>
      </c>
      <c r="D9" s="1">
        <v>544</v>
      </c>
      <c r="E9" s="1">
        <v>544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0.01127240434288979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0.005009957123547792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22.07345390319824</v>
      </c>
      <c r="C3" s="1">
        <v>2951</v>
      </c>
      <c r="D3" s="1">
        <v>800</v>
      </c>
      <c r="E3" s="1">
        <v>2908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7.644550800323486</v>
      </c>
      <c r="C4" s="1">
        <v>1022</v>
      </c>
      <c r="D4" s="1">
        <v>64</v>
      </c>
      <c r="E4" s="1">
        <v>1002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7.023711681365967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6.859151840209961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5.430473327636719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4.966713905334473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13</v>
      </c>
      <c r="B9" s="2">
        <v>4.428154468536377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4.218714714050293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14</v>
      </c>
      <c r="B11" s="2">
        <v>4.173834800720215</v>
      </c>
      <c r="C11" s="1">
        <v>558</v>
      </c>
      <c r="D11" s="1">
        <v>0</v>
      </c>
      <c r="E11" s="1">
        <v>558</v>
      </c>
      <c r="F11" s="1">
        <v>0</v>
      </c>
      <c r="G11" s="1">
        <v>0</v>
      </c>
      <c r="H11" s="1">
        <v>0</v>
      </c>
    </row>
    <row r="12" spans="1:8">
      <c r="A12" s="1" t="s">
        <v>7</v>
      </c>
      <c r="B12" s="2">
        <v>4.069115161895752</v>
      </c>
      <c r="C12" s="1">
        <v>544</v>
      </c>
      <c r="D12" s="1">
        <v>12</v>
      </c>
      <c r="E12" s="1">
        <v>544</v>
      </c>
      <c r="F12" s="1">
        <v>0</v>
      </c>
      <c r="G12" s="1">
        <v>0</v>
      </c>
      <c r="H12" s="1">
        <v>12</v>
      </c>
    </row>
    <row r="13" spans="1:8">
      <c r="A13" s="1" t="s">
        <v>11</v>
      </c>
      <c r="B13" s="2">
        <v>3.994315147399902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15</v>
      </c>
      <c r="B14" s="2">
        <v>3.530555725097656</v>
      </c>
      <c r="C14" s="1">
        <v>472</v>
      </c>
      <c r="D14" s="1">
        <v>0</v>
      </c>
      <c r="E14" s="1">
        <v>472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3.515595674514771</v>
      </c>
      <c r="C15" s="1">
        <v>470</v>
      </c>
      <c r="D15" s="1">
        <v>0</v>
      </c>
      <c r="E15" s="1">
        <v>470</v>
      </c>
      <c r="F15" s="1">
        <v>0</v>
      </c>
      <c r="G15" s="1">
        <v>0</v>
      </c>
      <c r="H15" s="1">
        <v>0</v>
      </c>
    </row>
    <row r="16" spans="1:8">
      <c r="A16" s="1" t="s">
        <v>17</v>
      </c>
      <c r="B16" s="2">
        <v>3.246316194534302</v>
      </c>
      <c r="C16" s="1">
        <v>434</v>
      </c>
      <c r="D16" s="1">
        <v>0</v>
      </c>
      <c r="E16" s="1">
        <v>434</v>
      </c>
      <c r="F16" s="1">
        <v>0</v>
      </c>
      <c r="G16" s="1">
        <v>0</v>
      </c>
      <c r="H16" s="1">
        <v>0</v>
      </c>
    </row>
    <row r="17" spans="1:8">
      <c r="A17" s="1" t="s">
        <v>3</v>
      </c>
      <c r="B17" s="2">
        <v>3.201436042785645</v>
      </c>
      <c r="C17" s="1">
        <v>428</v>
      </c>
      <c r="D17" s="1">
        <v>1024</v>
      </c>
      <c r="E17" s="1">
        <v>36</v>
      </c>
      <c r="F17" s="1">
        <v>392</v>
      </c>
      <c r="G17" s="1">
        <v>0</v>
      </c>
      <c r="H17" s="1">
        <v>1024</v>
      </c>
    </row>
    <row r="18" spans="1:8">
      <c r="A18" s="1" t="s">
        <v>18</v>
      </c>
      <c r="B18" s="2">
        <v>2.408557176589966</v>
      </c>
      <c r="C18" s="1">
        <v>322</v>
      </c>
      <c r="D18" s="1">
        <v>0</v>
      </c>
      <c r="E18" s="1">
        <v>314</v>
      </c>
      <c r="F18" s="1">
        <v>8</v>
      </c>
      <c r="G18" s="1">
        <v>0</v>
      </c>
      <c r="H18" s="1">
        <v>0</v>
      </c>
    </row>
    <row r="19" spans="1:8">
      <c r="A19" s="1" t="s">
        <v>19</v>
      </c>
      <c r="B19" s="2">
        <v>2.049517631530762</v>
      </c>
      <c r="C19" s="1">
        <v>274</v>
      </c>
      <c r="D19" s="1">
        <v>0</v>
      </c>
      <c r="E19" s="1">
        <v>274</v>
      </c>
      <c r="F19" s="1">
        <v>0</v>
      </c>
      <c r="G19" s="1">
        <v>0</v>
      </c>
      <c r="H19" s="1">
        <v>0</v>
      </c>
    </row>
    <row r="20" spans="1:8">
      <c r="A20" s="1" t="s">
        <v>12</v>
      </c>
      <c r="B20" s="2">
        <v>1.765277862548828</v>
      </c>
      <c r="C20" s="1">
        <v>236</v>
      </c>
      <c r="D20" s="1">
        <v>4</v>
      </c>
      <c r="E20" s="1">
        <v>232</v>
      </c>
      <c r="F20" s="1">
        <v>0</v>
      </c>
      <c r="G20" s="1">
        <v>4</v>
      </c>
      <c r="H20" s="1">
        <v>0</v>
      </c>
    </row>
    <row r="21" spans="1:8">
      <c r="A21" s="1" t="s">
        <v>20</v>
      </c>
      <c r="B21" s="2">
        <v>1.34639835357666</v>
      </c>
      <c r="C21" s="1">
        <v>180</v>
      </c>
      <c r="D21" s="1">
        <v>0</v>
      </c>
      <c r="E21" s="1">
        <v>180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1.12199866771698</v>
      </c>
      <c r="C22" s="1">
        <v>150</v>
      </c>
      <c r="D22" s="1">
        <v>0</v>
      </c>
      <c r="E22" s="1">
        <v>150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0.718079149723053</v>
      </c>
      <c r="C23" s="1">
        <v>96</v>
      </c>
      <c r="D23" s="1">
        <v>0</v>
      </c>
      <c r="E23" s="1">
        <v>96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0.3590395748615265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0.3291195929050446</v>
      </c>
      <c r="C25" s="1">
        <v>44</v>
      </c>
      <c r="D25" s="1">
        <v>0</v>
      </c>
      <c r="E25" s="1">
        <v>44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0.2692796885967255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0.2692796885967255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0.2692796885967255</v>
      </c>
      <c r="C28" s="1">
        <v>36</v>
      </c>
      <c r="D28" s="1">
        <v>0</v>
      </c>
      <c r="E28" s="1">
        <v>36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0.2243997305631638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0.2243997305631638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0.08975989371538162</v>
      </c>
      <c r="C31" s="1">
        <v>12</v>
      </c>
      <c r="D31" s="1">
        <v>0</v>
      </c>
      <c r="E31" s="1">
        <v>12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0.05983992666006088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0.05983992666006088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10</v>
      </c>
      <c r="B34" s="2">
        <v>0.02991996333003044</v>
      </c>
      <c r="C34" s="1">
        <v>4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0.02991996333003044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2026-01-12T04:35:03Z</dcterms:created>
  <dcterms:modified xsi:type="dcterms:W3CDTF">2026-01-12T04:35:03Z</dcterms:modified>
</cp:coreProperties>
</file>