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<sst xmlns="http://schemas.openxmlformats.org/spreadsheetml/2006/main" count="61" uniqueCount="41">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</sst>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0.02003982849419117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main.o</c:v>
                </c:pt>
                <c:pt idx="9">
                  <c:v>system_gd32f4xx.o</c:v>
                </c:pt>
                <c:pt idx="10">
                  <c:v>printf3.o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init.o</c:v>
                </c:pt>
                <c:pt idx="19">
                  <c:v>uidiv.o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handlers.o</c:v>
                </c:pt>
                <c:pt idx="24">
                  <c:v>gd32f4xx_exti.o</c:v>
                </c:pt>
                <c:pt idx="25">
                  <c:v>gd32f4xx_it.o</c:v>
                </c:pt>
                <c:pt idx="26">
                  <c:v>entry9a.o</c:v>
                </c:pt>
                <c:pt idx="27">
                  <c:v>entry2.o</c:v>
                </c:pt>
                <c:pt idx="28">
                  <c:v>stdout.o</c:v>
                </c:pt>
                <c:pt idx="29">
                  <c:v>entry5.o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26.29693412780762</c:v>
                </c:pt>
                <c:pt idx="1">
                  <c:v>15.37719631195068</c:v>
                </c:pt>
                <c:pt idx="2">
                  <c:v>6.469169616699219</c:v>
                </c:pt>
                <c:pt idx="3">
                  <c:v>6.317602634429932</c:v>
                </c:pt>
                <c:pt idx="4">
                  <c:v>5.00172233581543</c:v>
                </c:pt>
                <c:pt idx="5">
                  <c:v>4.574577808380127</c:v>
                </c:pt>
                <c:pt idx="6">
                  <c:v>4.078539371490479</c:v>
                </c:pt>
                <c:pt idx="7">
                  <c:v>3.885635614395142</c:v>
                </c:pt>
                <c:pt idx="8">
                  <c:v>3.775404691696167</c:v>
                </c:pt>
                <c:pt idx="9">
                  <c:v>3.678952693939209</c:v>
                </c:pt>
                <c:pt idx="10">
                  <c:v>3.251808404922485</c:v>
                </c:pt>
                <c:pt idx="11">
                  <c:v>3.238029718399048</c:v>
                </c:pt>
                <c:pt idx="12">
                  <c:v>2.990010261535645</c:v>
                </c:pt>
                <c:pt idx="13">
                  <c:v>2.948673725128174</c:v>
                </c:pt>
                <c:pt idx="14">
                  <c:v>1.984154343605042</c:v>
                </c:pt>
                <c:pt idx="15">
                  <c:v>1.818808078765869</c:v>
                </c:pt>
                <c:pt idx="16">
                  <c:v>1.24009644985199</c:v>
                </c:pt>
                <c:pt idx="17">
                  <c:v>1.033413767814636</c:v>
                </c:pt>
                <c:pt idx="18">
                  <c:v>0.3306923806667328</c:v>
                </c:pt>
                <c:pt idx="19">
                  <c:v>0.3031346797943115</c:v>
                </c:pt>
                <c:pt idx="20">
                  <c:v>0.2480192929506302</c:v>
                </c:pt>
                <c:pt idx="21">
                  <c:v>0.2480192929506302</c:v>
                </c:pt>
                <c:pt idx="22">
                  <c:v>0.2480192929506302</c:v>
                </c:pt>
                <c:pt idx="23">
                  <c:v>0.2066827416419983</c:v>
                </c:pt>
                <c:pt idx="24">
                  <c:v>0.2066827416419983</c:v>
                </c:pt>
                <c:pt idx="25">
                  <c:v>0.0826730951666832</c:v>
                </c:pt>
                <c:pt idx="26">
                  <c:v>0.05511539801955223</c:v>
                </c:pt>
                <c:pt idx="27">
                  <c:v>0.05511539801955223</c:v>
                </c:pt>
                <c:pt idx="28">
                  <c:v>0.02755769900977612</c:v>
                </c:pt>
                <c:pt idx="29">
                  <c:v>0.02755769900977612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2232</v>
      </c>
      <c r="E7" s="1">
        <v>2212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0.02003982849419117</v>
      </c>
      <c r="C9" s="1">
        <v>16</v>
      </c>
      <c r="D9" s="1">
        <v>548</v>
      </c>
      <c r="E9" s="1">
        <v>526</v>
      </c>
      <c r="F9" s="1">
        <v>22</v>
      </c>
      <c r="G9" s="1">
        <v>0</v>
      </c>
      <c r="H9" s="1">
        <v>16</v>
      </c>
    </row>
    <row r="10" spans="1:8">
      <c r="A10" s="1" t="s">
        <v>8</v>
      </c>
      <c r="B10" s="2">
        <v>0.01127240434288979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26.29693412780762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15.37719631195068</v>
      </c>
      <c r="C4" s="1">
        <v>2232</v>
      </c>
      <c r="D4" s="1">
        <v>64</v>
      </c>
      <c r="E4" s="1">
        <v>2212</v>
      </c>
      <c r="F4" s="1">
        <v>20</v>
      </c>
      <c r="G4" s="1">
        <v>0</v>
      </c>
      <c r="H4" s="1">
        <v>64</v>
      </c>
    </row>
    <row r="5" spans="1:8">
      <c r="A5" s="1" t="s">
        <v>6</v>
      </c>
      <c r="B5" s="2">
        <v>6.469169616699219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6.317602634429932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5.00172233581543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4.574577808380127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12</v>
      </c>
      <c r="B9" s="2">
        <v>4.078539371490479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3.885635614395142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7</v>
      </c>
      <c r="B11" s="2">
        <v>3.775404691696167</v>
      </c>
      <c r="C11" s="1">
        <v>548</v>
      </c>
      <c r="D11" s="1">
        <v>16</v>
      </c>
      <c r="E11" s="1">
        <v>526</v>
      </c>
      <c r="F11" s="1">
        <v>22</v>
      </c>
      <c r="G11" s="1">
        <v>0</v>
      </c>
      <c r="H11" s="1">
        <v>16</v>
      </c>
    </row>
    <row r="12" spans="1:8">
      <c r="A12" s="1" t="s">
        <v>11</v>
      </c>
      <c r="B12" s="2">
        <v>3.678952693939209</v>
      </c>
      <c r="C12" s="1">
        <v>534</v>
      </c>
      <c r="D12" s="1">
        <v>4</v>
      </c>
      <c r="E12" s="1">
        <v>530</v>
      </c>
      <c r="F12" s="1">
        <v>0</v>
      </c>
      <c r="G12" s="1">
        <v>4</v>
      </c>
      <c r="H12" s="1">
        <v>0</v>
      </c>
    </row>
    <row r="13" spans="1:8">
      <c r="A13" s="1" t="s">
        <v>13</v>
      </c>
      <c r="B13" s="2">
        <v>3.251808404922485</v>
      </c>
      <c r="C13" s="1">
        <v>472</v>
      </c>
      <c r="D13" s="1">
        <v>0</v>
      </c>
      <c r="E13" s="1">
        <v>472</v>
      </c>
      <c r="F13" s="1">
        <v>0</v>
      </c>
      <c r="G13" s="1">
        <v>0</v>
      </c>
      <c r="H13" s="1">
        <v>0</v>
      </c>
    </row>
    <row r="14" spans="1:8">
      <c r="A14" s="1" t="s">
        <v>14</v>
      </c>
      <c r="B14" s="2">
        <v>3.238029718399048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2.990010261535645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2.948673725128174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1.984154343605042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1.818808078765869</v>
      </c>
      <c r="C18" s="1">
        <v>264</v>
      </c>
      <c r="D18" s="1">
        <v>0</v>
      </c>
      <c r="E18" s="1">
        <v>264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1.24009644985199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1.033413767814636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0.3306923806667328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0.3031346797943115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0.2480192929506302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0.2480192929506302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0.2480192929506302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0.2066827416419983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0.2066827416419983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0.0826730951666832</v>
      </c>
      <c r="C28" s="1">
        <v>12</v>
      </c>
      <c r="D28" s="1">
        <v>0</v>
      </c>
      <c r="E28" s="1">
        <v>12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0.05511539801955223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0.05511539801955223</v>
      </c>
      <c r="C30" s="1">
        <v>8</v>
      </c>
      <c r="D30" s="1">
        <v>0</v>
      </c>
      <c r="E30" s="1">
        <v>8</v>
      </c>
      <c r="F30" s="1">
        <v>0</v>
      </c>
      <c r="G30" s="1">
        <v>0</v>
      </c>
      <c r="H30" s="1">
        <v>0</v>
      </c>
    </row>
    <row r="31" spans="1:8">
      <c r="A31" s="1" t="s">
        <v>10</v>
      </c>
      <c r="B31" s="2">
        <v>0.02755769900977612</v>
      </c>
      <c r="C31" s="1">
        <v>4</v>
      </c>
      <c r="D31" s="1">
        <v>4</v>
      </c>
      <c r="E31" s="1">
        <v>0</v>
      </c>
      <c r="F31" s="1">
        <v>0</v>
      </c>
      <c r="G31" s="1">
        <v>4</v>
      </c>
      <c r="H31" s="1">
        <v>0</v>
      </c>
    </row>
    <row r="32" spans="1:8">
      <c r="A32" s="1" t="s">
        <v>30</v>
      </c>
      <c r="B32" s="2">
        <v>0.02755769900977612</v>
      </c>
      <c r="C32" s="1">
        <v>4</v>
      </c>
      <c r="D32" s="1">
        <v>0</v>
      </c>
      <c r="E32" s="1">
        <v>4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2026-01-12T08:56:25Z</dcterms:created>
  <dcterms:modified xsi:type="dcterms:W3CDTF">2026-01-12T08:56:25Z</dcterms:modified>
</cp:coreProperties>
</file>