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yde\Desktop\Basic Stock Bot\"/>
    </mc:Choice>
  </mc:AlternateContent>
  <xr:revisionPtr revIDLastSave="0" documentId="13_ncr:1_{632891D4-C64B-4F78-B110-8FA144141EA0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BTC-USD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<sst xmlns="http://schemas.openxmlformats.org/spreadsheetml/2006/main" count="7" uniqueCount="7">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</sst>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BTC-USD Volume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'BTC-USD'!$G$1</c:f>
              <c:strCache>
                <c:ptCount val="1"/>
                <c:pt idx="0">
                  <c:v>Volume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'BTC-USD'!$A$2:$A$56</c:f>
              <c:numCache>
                <c:formatCode>m/d/yyyy</c:formatCode>
                <c:ptCount val="55"/>
                <c:pt idx="0">
                  <c:v>45033</c:v>
                </c:pt>
                <c:pt idx="1">
                  <c:v>45040</c:v>
                </c:pt>
                <c:pt idx="2">
                  <c:v>45047</c:v>
                </c:pt>
                <c:pt idx="3">
                  <c:v>45054</c:v>
                </c:pt>
                <c:pt idx="4">
                  <c:v>45061</c:v>
                </c:pt>
                <c:pt idx="5">
                  <c:v>45068</c:v>
                </c:pt>
                <c:pt idx="6">
                  <c:v>45075</c:v>
                </c:pt>
                <c:pt idx="7">
                  <c:v>45082</c:v>
                </c:pt>
                <c:pt idx="8">
                  <c:v>45089</c:v>
                </c:pt>
                <c:pt idx="9">
                  <c:v>45096</c:v>
                </c:pt>
                <c:pt idx="10">
                  <c:v>45103</c:v>
                </c:pt>
                <c:pt idx="11">
                  <c:v>45110</c:v>
                </c:pt>
                <c:pt idx="12">
                  <c:v>45117</c:v>
                </c:pt>
                <c:pt idx="13">
                  <c:v>45124</c:v>
                </c:pt>
                <c:pt idx="14">
                  <c:v>45131</c:v>
                </c:pt>
                <c:pt idx="15">
                  <c:v>45138</c:v>
                </c:pt>
                <c:pt idx="16">
                  <c:v>45145</c:v>
                </c:pt>
                <c:pt idx="17">
                  <c:v>45152</c:v>
                </c:pt>
                <c:pt idx="18">
                  <c:v>45159</c:v>
                </c:pt>
                <c:pt idx="19">
                  <c:v>45166</c:v>
                </c:pt>
                <c:pt idx="20">
                  <c:v>45173</c:v>
                </c:pt>
                <c:pt idx="21">
                  <c:v>45180</c:v>
                </c:pt>
                <c:pt idx="22">
                  <c:v>45187</c:v>
                </c:pt>
                <c:pt idx="23">
                  <c:v>45194</c:v>
                </c:pt>
                <c:pt idx="24">
                  <c:v>45201</c:v>
                </c:pt>
                <c:pt idx="25">
                  <c:v>45208</c:v>
                </c:pt>
                <c:pt idx="26">
                  <c:v>45215</c:v>
                </c:pt>
                <c:pt idx="27">
                  <c:v>45222</c:v>
                </c:pt>
                <c:pt idx="28">
                  <c:v>45229</c:v>
                </c:pt>
                <c:pt idx="29">
                  <c:v>45236</c:v>
                </c:pt>
                <c:pt idx="30">
                  <c:v>45243</c:v>
                </c:pt>
                <c:pt idx="31">
                  <c:v>45250</c:v>
                </c:pt>
                <c:pt idx="32">
                  <c:v>45257</c:v>
                </c:pt>
                <c:pt idx="33">
                  <c:v>45264</c:v>
                </c:pt>
                <c:pt idx="34">
                  <c:v>45271</c:v>
                </c:pt>
                <c:pt idx="35">
                  <c:v>45278</c:v>
                </c:pt>
                <c:pt idx="36">
                  <c:v>45285</c:v>
                </c:pt>
                <c:pt idx="37">
                  <c:v>45292</c:v>
                </c:pt>
                <c:pt idx="38">
                  <c:v>45299</c:v>
                </c:pt>
                <c:pt idx="39">
                  <c:v>45306</c:v>
                </c:pt>
                <c:pt idx="40">
                  <c:v>45313</c:v>
                </c:pt>
                <c:pt idx="41">
                  <c:v>45320</c:v>
                </c:pt>
                <c:pt idx="42">
                  <c:v>45327</c:v>
                </c:pt>
                <c:pt idx="43">
                  <c:v>45334</c:v>
                </c:pt>
                <c:pt idx="44">
                  <c:v>45341</c:v>
                </c:pt>
                <c:pt idx="45">
                  <c:v>45348</c:v>
                </c:pt>
                <c:pt idx="46">
                  <c:v>45355</c:v>
                </c:pt>
                <c:pt idx="47">
                  <c:v>45362</c:v>
                </c:pt>
                <c:pt idx="48">
                  <c:v>45369</c:v>
                </c:pt>
                <c:pt idx="49">
                  <c:v>45376</c:v>
                </c:pt>
                <c:pt idx="50">
                  <c:v>45383</c:v>
                </c:pt>
                <c:pt idx="51">
                  <c:v>45390</c:v>
                </c:pt>
                <c:pt idx="52">
                  <c:v>45397</c:v>
                </c:pt>
                <c:pt idx="53">
                  <c:v>45404</c:v>
                </c:pt>
                <c:pt idx="54">
                  <c:v>45405</c:v>
                </c:pt>
              </c:numCache>
            </c:numRef>
          </c:cat>
          <c:val>
            <c:numRef>
              <c:f>'BTC-USD'!$G$2:$G$56</c:f>
              <c:numCache>
                <c:formatCode>General</c:formatCode>
                <c:ptCount val="55"/>
                <c:pt idx="0">
                  <c:v>12785446832</c:v>
                </c:pt>
                <c:pt idx="1">
                  <c:v>137303647007</c:v>
                </c:pt>
                <c:pt idx="2">
                  <c:v>114911964253</c:v>
                </c:pt>
                <c:pt idx="3">
                  <c:v>109959496438</c:v>
                </c:pt>
                <c:pt idx="4">
                  <c:v>84459727715</c:v>
                </c:pt>
                <c:pt idx="5">
                  <c:v>90053064704</c:v>
                </c:pt>
                <c:pt idx="6">
                  <c:v>91351657572</c:v>
                </c:pt>
                <c:pt idx="7">
                  <c:v>116498927148</c:v>
                </c:pt>
                <c:pt idx="8">
                  <c:v>92905085602</c:v>
                </c:pt>
                <c:pt idx="9">
                  <c:v>138005623534</c:v>
                </c:pt>
                <c:pt idx="10">
                  <c:v>106681707513</c:v>
                </c:pt>
                <c:pt idx="11">
                  <c:v>90491031635</c:v>
                </c:pt>
                <c:pt idx="12">
                  <c:v>102917922458</c:v>
                </c:pt>
                <c:pt idx="13">
                  <c:v>81229098742</c:v>
                </c:pt>
                <c:pt idx="14">
                  <c:v>76309629498</c:v>
                </c:pt>
                <c:pt idx="15">
                  <c:v>87827001052</c:v>
                </c:pt>
                <c:pt idx="16">
                  <c:v>85153014454</c:v>
                </c:pt>
                <c:pt idx="17">
                  <c:v>116418274959</c:v>
                </c:pt>
                <c:pt idx="18">
                  <c:v>83086807452</c:v>
                </c:pt>
                <c:pt idx="19">
                  <c:v>113161627781</c:v>
                </c:pt>
                <c:pt idx="20">
                  <c:v>69814611152</c:v>
                </c:pt>
                <c:pt idx="21">
                  <c:v>85796699860</c:v>
                </c:pt>
                <c:pt idx="22">
                  <c:v>82251905213</c:v>
                </c:pt>
                <c:pt idx="23">
                  <c:v>73012240734</c:v>
                </c:pt>
                <c:pt idx="24">
                  <c:v>82183775698</c:v>
                </c:pt>
                <c:pt idx="25">
                  <c:v>72673654487</c:v>
                </c:pt>
                <c:pt idx="26">
                  <c:v>113402383094</c:v>
                </c:pt>
                <c:pt idx="27">
                  <c:v>165718773022</c:v>
                </c:pt>
                <c:pt idx="28">
                  <c:v>115520056635</c:v>
                </c:pt>
                <c:pt idx="29">
                  <c:v>134767494805</c:v>
                </c:pt>
                <c:pt idx="30">
                  <c:v>143535361089</c:v>
                </c:pt>
                <c:pt idx="31">
                  <c:v>130439893957</c:v>
                </c:pt>
                <c:pt idx="32">
                  <c:v>134360107955</c:v>
                </c:pt>
                <c:pt idx="33">
                  <c:v>188503614895</c:v>
                </c:pt>
                <c:pt idx="34">
                  <c:v>168493481950</c:v>
                </c:pt>
                <c:pt idx="35">
                  <c:v>152084171491</c:v>
                </c:pt>
                <c:pt idx="36">
                  <c:v>157807126208</c:v>
                </c:pt>
                <c:pt idx="37">
                  <c:v>202311773985</c:v>
                </c:pt>
                <c:pt idx="38">
                  <c:v>259971819745</c:v>
                </c:pt>
                <c:pt idx="39">
                  <c:v>139135824835</c:v>
                </c:pt>
                <c:pt idx="40">
                  <c:v>155314602893</c:v>
                </c:pt>
                <c:pt idx="41">
                  <c:v>135184187433</c:v>
                </c:pt>
                <c:pt idx="42">
                  <c:v>157826395448</c:v>
                </c:pt>
                <c:pt idx="43">
                  <c:v>213560041471</c:v>
                </c:pt>
                <c:pt idx="44">
                  <c:v>160769145627</c:v>
                </c:pt>
                <c:pt idx="45">
                  <c:v>322895666089</c:v>
                </c:pt>
                <c:pt idx="46">
                  <c:v>405709693297</c:v>
                </c:pt>
                <c:pt idx="47">
                  <c:v>405957750577</c:v>
                </c:pt>
                <c:pt idx="48">
                  <c:v>328097121682</c:v>
                </c:pt>
                <c:pt idx="49">
                  <c:v>216324625836</c:v>
                </c:pt>
                <c:pt idx="50">
                  <c:v>229427260104</c:v>
                </c:pt>
                <c:pt idx="51">
                  <c:v>288243675431</c:v>
                </c:pt>
                <c:pt idx="52">
                  <c:v>257889555865</c:v>
                </c:pt>
                <c:pt idx="53">
                  <c:v>28282686673</c:v>
                </c:pt>
                <c:pt idx="54">
                  <c:v>24820897792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A2-4880-93A9-56D087351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3711615"/>
        <c:axId val="906351823"/>
      </c:lineChart>
      <c:dateAx>
        <c:axId val="1063711615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351823"/>
        <c:crosses val="autoZero"/>
        <c:auto val="1"/>
        <c:lblOffset val="100"/>
        <c:baseTimeUnit val="days"/>
      </c:dateAx>
      <c:valAx>
        <c:axId val="906351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37116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BTC-USD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'BTC-USD'!$E$1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'BTC-USD'!$A$2:$A$56</c:f>
              <c:numCache>
                <c:formatCode>m/d/yyyy</c:formatCode>
                <c:ptCount val="55"/>
                <c:pt idx="0">
                  <c:v>45033</c:v>
                </c:pt>
                <c:pt idx="1">
                  <c:v>45040</c:v>
                </c:pt>
                <c:pt idx="2">
                  <c:v>45047</c:v>
                </c:pt>
                <c:pt idx="3">
                  <c:v>45054</c:v>
                </c:pt>
                <c:pt idx="4">
                  <c:v>45061</c:v>
                </c:pt>
                <c:pt idx="5">
                  <c:v>45068</c:v>
                </c:pt>
                <c:pt idx="6">
                  <c:v>45075</c:v>
                </c:pt>
                <c:pt idx="7">
                  <c:v>45082</c:v>
                </c:pt>
                <c:pt idx="8">
                  <c:v>45089</c:v>
                </c:pt>
                <c:pt idx="9">
                  <c:v>45096</c:v>
                </c:pt>
                <c:pt idx="10">
                  <c:v>45103</c:v>
                </c:pt>
                <c:pt idx="11">
                  <c:v>45110</c:v>
                </c:pt>
                <c:pt idx="12">
                  <c:v>45117</c:v>
                </c:pt>
                <c:pt idx="13">
                  <c:v>45124</c:v>
                </c:pt>
                <c:pt idx="14">
                  <c:v>45131</c:v>
                </c:pt>
                <c:pt idx="15">
                  <c:v>45138</c:v>
                </c:pt>
                <c:pt idx="16">
                  <c:v>45145</c:v>
                </c:pt>
                <c:pt idx="17">
                  <c:v>45152</c:v>
                </c:pt>
                <c:pt idx="18">
                  <c:v>45159</c:v>
                </c:pt>
                <c:pt idx="19">
                  <c:v>45166</c:v>
                </c:pt>
                <c:pt idx="20">
                  <c:v>45173</c:v>
                </c:pt>
                <c:pt idx="21">
                  <c:v>45180</c:v>
                </c:pt>
                <c:pt idx="22">
                  <c:v>45187</c:v>
                </c:pt>
                <c:pt idx="23">
                  <c:v>45194</c:v>
                </c:pt>
                <c:pt idx="24">
                  <c:v>45201</c:v>
                </c:pt>
                <c:pt idx="25">
                  <c:v>45208</c:v>
                </c:pt>
                <c:pt idx="26">
                  <c:v>45215</c:v>
                </c:pt>
                <c:pt idx="27">
                  <c:v>45222</c:v>
                </c:pt>
                <c:pt idx="28">
                  <c:v>45229</c:v>
                </c:pt>
                <c:pt idx="29">
                  <c:v>45236</c:v>
                </c:pt>
                <c:pt idx="30">
                  <c:v>45243</c:v>
                </c:pt>
                <c:pt idx="31">
                  <c:v>45250</c:v>
                </c:pt>
                <c:pt idx="32">
                  <c:v>45257</c:v>
                </c:pt>
                <c:pt idx="33">
                  <c:v>45264</c:v>
                </c:pt>
                <c:pt idx="34">
                  <c:v>45271</c:v>
                </c:pt>
                <c:pt idx="35">
                  <c:v>45278</c:v>
                </c:pt>
                <c:pt idx="36">
                  <c:v>45285</c:v>
                </c:pt>
                <c:pt idx="37">
                  <c:v>45292</c:v>
                </c:pt>
                <c:pt idx="38">
                  <c:v>45299</c:v>
                </c:pt>
                <c:pt idx="39">
                  <c:v>45306</c:v>
                </c:pt>
                <c:pt idx="40">
                  <c:v>45313</c:v>
                </c:pt>
                <c:pt idx="41">
                  <c:v>45320</c:v>
                </c:pt>
                <c:pt idx="42">
                  <c:v>45327</c:v>
                </c:pt>
                <c:pt idx="43">
                  <c:v>45334</c:v>
                </c:pt>
                <c:pt idx="44">
                  <c:v>45341</c:v>
                </c:pt>
                <c:pt idx="45">
                  <c:v>45348</c:v>
                </c:pt>
                <c:pt idx="46">
                  <c:v>45355</c:v>
                </c:pt>
                <c:pt idx="47">
                  <c:v>45362</c:v>
                </c:pt>
                <c:pt idx="48">
                  <c:v>45369</c:v>
                </c:pt>
                <c:pt idx="49">
                  <c:v>45376</c:v>
                </c:pt>
                <c:pt idx="50">
                  <c:v>45383</c:v>
                </c:pt>
                <c:pt idx="51">
                  <c:v>45390</c:v>
                </c:pt>
                <c:pt idx="52">
                  <c:v>45397</c:v>
                </c:pt>
                <c:pt idx="53">
                  <c:v>45404</c:v>
                </c:pt>
                <c:pt idx="54">
                  <c:v>45405</c:v>
                </c:pt>
              </c:numCache>
            </c:numRef>
          </c:cat>
          <c:val>
            <c:numRef>
              <c:f>'BTC-USD'!$E$2:$E$56</c:f>
              <c:numCache>
                <c:formatCode>General</c:formatCode>
                <c:ptCount val="55"/>
                <c:pt idx="0">
                  <c:v>27591.384765999999</c:v>
                </c:pt>
                <c:pt idx="1">
                  <c:v>29268.806640999999</c:v>
                </c:pt>
                <c:pt idx="2">
                  <c:v>28454.978515999999</c:v>
                </c:pt>
                <c:pt idx="3">
                  <c:v>26930.638672000001</c:v>
                </c:pt>
                <c:pt idx="4">
                  <c:v>26753.826172000001</c:v>
                </c:pt>
                <c:pt idx="5">
                  <c:v>28085.646484000001</c:v>
                </c:pt>
                <c:pt idx="6">
                  <c:v>27119.066406000002</c:v>
                </c:pt>
                <c:pt idx="7">
                  <c:v>25940.167968999998</c:v>
                </c:pt>
                <c:pt idx="8">
                  <c:v>26336.212890999999</c:v>
                </c:pt>
                <c:pt idx="9">
                  <c:v>30480.261718999998</c:v>
                </c:pt>
                <c:pt idx="10">
                  <c:v>30620.769531000002</c:v>
                </c:pt>
                <c:pt idx="11">
                  <c:v>30171.234375</c:v>
                </c:pt>
                <c:pt idx="12">
                  <c:v>30249.132813</c:v>
                </c:pt>
                <c:pt idx="13">
                  <c:v>30084.539063</c:v>
                </c:pt>
                <c:pt idx="14">
                  <c:v>29275.308593999998</c:v>
                </c:pt>
                <c:pt idx="15">
                  <c:v>29041.855468999998</c:v>
                </c:pt>
                <c:pt idx="16">
                  <c:v>29282.914063</c:v>
                </c:pt>
                <c:pt idx="17">
                  <c:v>26189.583984000001</c:v>
                </c:pt>
                <c:pt idx="18">
                  <c:v>26089.693359000001</c:v>
                </c:pt>
                <c:pt idx="19">
                  <c:v>25969.566406000002</c:v>
                </c:pt>
                <c:pt idx="20">
                  <c:v>25832.226563</c:v>
                </c:pt>
                <c:pt idx="21">
                  <c:v>26534.1875</c:v>
                </c:pt>
                <c:pt idx="22">
                  <c:v>26256.826172000001</c:v>
                </c:pt>
                <c:pt idx="23">
                  <c:v>27983.75</c:v>
                </c:pt>
                <c:pt idx="24">
                  <c:v>27935.089843999998</c:v>
                </c:pt>
                <c:pt idx="25">
                  <c:v>27159.652343999998</c:v>
                </c:pt>
                <c:pt idx="26">
                  <c:v>29993.896484000001</c:v>
                </c:pt>
                <c:pt idx="27">
                  <c:v>34538.480469000002</c:v>
                </c:pt>
                <c:pt idx="28">
                  <c:v>35049.355469000002</c:v>
                </c:pt>
                <c:pt idx="29">
                  <c:v>37054.519530999998</c:v>
                </c:pt>
                <c:pt idx="30">
                  <c:v>37386.546875</c:v>
                </c:pt>
                <c:pt idx="31">
                  <c:v>37479.121094000002</c:v>
                </c:pt>
                <c:pt idx="32">
                  <c:v>39978.390625</c:v>
                </c:pt>
                <c:pt idx="33">
                  <c:v>43779.699219000002</c:v>
                </c:pt>
                <c:pt idx="34">
                  <c:v>41364.664062999997</c:v>
                </c:pt>
                <c:pt idx="35">
                  <c:v>43016.117187999997</c:v>
                </c:pt>
                <c:pt idx="36">
                  <c:v>42265.1875</c:v>
                </c:pt>
                <c:pt idx="37">
                  <c:v>43943.097655999998</c:v>
                </c:pt>
                <c:pt idx="38">
                  <c:v>41796.269530999998</c:v>
                </c:pt>
                <c:pt idx="39">
                  <c:v>41545.785155999998</c:v>
                </c:pt>
                <c:pt idx="40">
                  <c:v>42035.59375</c:v>
                </c:pt>
                <c:pt idx="41">
                  <c:v>42583.582030999998</c:v>
                </c:pt>
                <c:pt idx="42">
                  <c:v>48293.917969000002</c:v>
                </c:pt>
                <c:pt idx="43">
                  <c:v>52122.546875</c:v>
                </c:pt>
                <c:pt idx="44">
                  <c:v>51733.238280999998</c:v>
                </c:pt>
                <c:pt idx="45">
                  <c:v>63167.371094000002</c:v>
                </c:pt>
                <c:pt idx="46">
                  <c:v>69019.789063000004</c:v>
                </c:pt>
                <c:pt idx="47">
                  <c:v>68390.625</c:v>
                </c:pt>
                <c:pt idx="48">
                  <c:v>67234.171875</c:v>
                </c:pt>
                <c:pt idx="49">
                  <c:v>71333.648438000004</c:v>
                </c:pt>
                <c:pt idx="50">
                  <c:v>69362.554688000004</c:v>
                </c:pt>
                <c:pt idx="51">
                  <c:v>65738.726563000004</c:v>
                </c:pt>
                <c:pt idx="52">
                  <c:v>64926.644530999998</c:v>
                </c:pt>
                <c:pt idx="53">
                  <c:v>66837.679688000004</c:v>
                </c:pt>
                <c:pt idx="54">
                  <c:v>66132.226563000004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B4-4C30-A601-619F6A2F6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8474079"/>
        <c:axId val="1069756703"/>
      </c:lineChart>
      <c:dateAx>
        <c:axId val="10684740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756703"/>
        <c:crosses val="autoZero"/>
        <c:auto val="1"/>
        <c:lblOffset val="100"/>
        <c:baseTimeUnit val="days"/>
      </c:dateAx>
      <c:valAx>
        <c:axId val="1069756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474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228599</xdr:colOff>
      <xdr:row>2</xdr:row>
      <xdr:rowOff>0</xdr:rowOff>
    </xdr:from>
    <xdr:to>
      <xdr:col>22</xdr:col>
      <xdr:colOff>542925</xdr:colOff>
      <xdr:row>22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3C5F0A-9BF1-67BE-14A4-3E3A7F19C1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219074</xdr:colOff>
      <xdr:row>26</xdr:row>
      <xdr:rowOff>76200</xdr:rowOff>
    </xdr:from>
    <xdr:to>
      <xdr:col>22</xdr:col>
      <xdr:colOff>514349</xdr:colOff>
      <xdr:row>46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ADD3ED3-C541-BD19-3A28-5DD3B58916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zoomScale="80" zoomScaleNormal="80" workbookViewId="0">
      <selection activeCell="X18" sqref="X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45033</v>
      </c>
      <c r="B2">
        <v>27816.144531000002</v>
      </c>
      <c r="C2">
        <v>27820.244140999999</v>
      </c>
      <c r="D2">
        <v>27400.314452999999</v>
      </c>
      <c r="E2">
        <v>27591.384765999999</v>
      </c>
      <c r="F2">
        <v>27591.384765999999</v>
      </c>
      <c r="G2">
        <v>12785446832</v>
      </c>
    </row>
    <row r="3" spans="1:7" x14ac:dyDescent="0.25">
      <c r="A3" s="1">
        <v>45040</v>
      </c>
      <c r="B3">
        <v>27591.730468999998</v>
      </c>
      <c r="C3">
        <v>29995.837890999999</v>
      </c>
      <c r="D3">
        <v>27070.849609000001</v>
      </c>
      <c r="E3">
        <v>29268.806640999999</v>
      </c>
      <c r="F3">
        <v>29268.806640999999</v>
      </c>
      <c r="G3">
        <v>137303647007</v>
      </c>
    </row>
    <row r="4" spans="1:7" x14ac:dyDescent="0.25">
      <c r="A4" s="1">
        <v>45047</v>
      </c>
      <c r="B4">
        <v>29227.103515999999</v>
      </c>
      <c r="C4">
        <v>29820.126952999999</v>
      </c>
      <c r="D4">
        <v>27680.792968999998</v>
      </c>
      <c r="E4">
        <v>28454.978515999999</v>
      </c>
      <c r="F4">
        <v>28454.978515999999</v>
      </c>
      <c r="G4">
        <v>114911964253</v>
      </c>
    </row>
    <row r="5" spans="1:7" x14ac:dyDescent="0.25">
      <c r="A5" s="1">
        <v>45054</v>
      </c>
      <c r="B5">
        <v>28450.457031000002</v>
      </c>
      <c r="C5">
        <v>28663.271484000001</v>
      </c>
      <c r="D5">
        <v>25878.429688</v>
      </c>
      <c r="E5">
        <v>26930.638672000001</v>
      </c>
      <c r="F5">
        <v>26930.638672000001</v>
      </c>
      <c r="G5">
        <v>109959496438</v>
      </c>
    </row>
    <row r="6" spans="1:7" x14ac:dyDescent="0.25">
      <c r="A6" s="1">
        <v>45061</v>
      </c>
      <c r="B6">
        <v>26931.384765999999</v>
      </c>
      <c r="C6">
        <v>27646.347656000002</v>
      </c>
      <c r="D6">
        <v>26415.101563</v>
      </c>
      <c r="E6">
        <v>26753.826172000001</v>
      </c>
      <c r="F6">
        <v>26753.826172000001</v>
      </c>
      <c r="G6">
        <v>84459727715</v>
      </c>
    </row>
    <row r="7" spans="1:7" x14ac:dyDescent="0.25">
      <c r="A7" s="1">
        <v>45068</v>
      </c>
      <c r="B7">
        <v>26749.892577999999</v>
      </c>
      <c r="C7">
        <v>28193.449218999998</v>
      </c>
      <c r="D7">
        <v>25890.59375</v>
      </c>
      <c r="E7">
        <v>28085.646484000001</v>
      </c>
      <c r="F7">
        <v>28085.646484000001</v>
      </c>
      <c r="G7">
        <v>90053064704</v>
      </c>
    </row>
    <row r="8" spans="1:7" x14ac:dyDescent="0.25">
      <c r="A8" s="1">
        <v>45075</v>
      </c>
      <c r="B8">
        <v>28075.591797000001</v>
      </c>
      <c r="C8">
        <v>28432.039063</v>
      </c>
      <c r="D8">
        <v>26574.644531000002</v>
      </c>
      <c r="E8">
        <v>27119.066406000002</v>
      </c>
      <c r="F8">
        <v>27119.066406000002</v>
      </c>
      <c r="G8">
        <v>91351657572</v>
      </c>
    </row>
    <row r="9" spans="1:7" x14ac:dyDescent="0.25">
      <c r="A9" s="1">
        <v>45082</v>
      </c>
      <c r="B9">
        <v>27123.109375</v>
      </c>
      <c r="C9">
        <v>27332.181640999999</v>
      </c>
      <c r="D9">
        <v>25434.867188</v>
      </c>
      <c r="E9">
        <v>25940.167968999998</v>
      </c>
      <c r="F9">
        <v>25940.167968999998</v>
      </c>
      <c r="G9">
        <v>116498927148</v>
      </c>
    </row>
    <row r="10" spans="1:7" x14ac:dyDescent="0.25">
      <c r="A10" s="1">
        <v>45089</v>
      </c>
      <c r="B10">
        <v>25934.285156000002</v>
      </c>
      <c r="C10">
        <v>26769.394531000002</v>
      </c>
      <c r="D10">
        <v>24797.167968999998</v>
      </c>
      <c r="E10">
        <v>26336.212890999999</v>
      </c>
      <c r="F10">
        <v>26336.212890999999</v>
      </c>
      <c r="G10">
        <v>92905085602</v>
      </c>
    </row>
    <row r="11" spans="1:7" x14ac:dyDescent="0.25">
      <c r="A11" s="1">
        <v>45096</v>
      </c>
      <c r="B11">
        <v>26335.441406000002</v>
      </c>
      <c r="C11">
        <v>31389.539063</v>
      </c>
      <c r="D11">
        <v>26312.832031000002</v>
      </c>
      <c r="E11">
        <v>30480.261718999998</v>
      </c>
      <c r="F11">
        <v>30480.261718999998</v>
      </c>
      <c r="G11">
        <v>138005623534</v>
      </c>
    </row>
    <row r="12" spans="1:7" x14ac:dyDescent="0.25">
      <c r="A12" s="1">
        <v>45103</v>
      </c>
      <c r="B12">
        <v>30480.523438</v>
      </c>
      <c r="C12">
        <v>31256.863281000002</v>
      </c>
      <c r="D12">
        <v>29600.275390999999</v>
      </c>
      <c r="E12">
        <v>30620.769531000002</v>
      </c>
      <c r="F12">
        <v>30620.769531000002</v>
      </c>
      <c r="G12">
        <v>106681707513</v>
      </c>
    </row>
    <row r="13" spans="1:7" x14ac:dyDescent="0.25">
      <c r="A13" s="1">
        <v>45110</v>
      </c>
      <c r="B13">
        <v>30624.515625</v>
      </c>
      <c r="C13">
        <v>31460.052734000001</v>
      </c>
      <c r="D13">
        <v>29777.285156000002</v>
      </c>
      <c r="E13">
        <v>30171.234375</v>
      </c>
      <c r="F13">
        <v>30171.234375</v>
      </c>
      <c r="G13">
        <v>90491031635</v>
      </c>
    </row>
    <row r="14" spans="1:7" x14ac:dyDescent="0.25">
      <c r="A14" s="1">
        <v>45117</v>
      </c>
      <c r="B14">
        <v>30172.423827999999</v>
      </c>
      <c r="C14">
        <v>31814.515625</v>
      </c>
      <c r="D14">
        <v>29966.386718999998</v>
      </c>
      <c r="E14">
        <v>30249.132813</v>
      </c>
      <c r="F14">
        <v>30249.132813</v>
      </c>
      <c r="G14">
        <v>102917922458</v>
      </c>
    </row>
    <row r="15" spans="1:7" x14ac:dyDescent="0.25">
      <c r="A15" s="1">
        <v>45124</v>
      </c>
      <c r="B15">
        <v>30249.626952999999</v>
      </c>
      <c r="C15">
        <v>30336.400390999999</v>
      </c>
      <c r="D15">
        <v>29556.427734000001</v>
      </c>
      <c r="E15">
        <v>30084.539063</v>
      </c>
      <c r="F15">
        <v>30084.539063</v>
      </c>
      <c r="G15">
        <v>81229098742</v>
      </c>
    </row>
    <row r="16" spans="1:7" x14ac:dyDescent="0.25">
      <c r="A16" s="1">
        <v>45131</v>
      </c>
      <c r="B16">
        <v>30081.662109000001</v>
      </c>
      <c r="C16">
        <v>30093.394531000002</v>
      </c>
      <c r="D16">
        <v>28934.294922000001</v>
      </c>
      <c r="E16">
        <v>29275.308593999998</v>
      </c>
      <c r="F16">
        <v>29275.308593999998</v>
      </c>
      <c r="G16">
        <v>76309629498</v>
      </c>
    </row>
    <row r="17" spans="1:7" x14ac:dyDescent="0.25">
      <c r="A17" s="1">
        <v>45138</v>
      </c>
      <c r="B17">
        <v>29278.314452999999</v>
      </c>
      <c r="C17">
        <v>29987.998047000001</v>
      </c>
      <c r="D17">
        <v>28657.023438</v>
      </c>
      <c r="E17">
        <v>29041.855468999998</v>
      </c>
      <c r="F17">
        <v>29041.855468999998</v>
      </c>
      <c r="G17">
        <v>87827001052</v>
      </c>
    </row>
    <row r="18" spans="1:7" x14ac:dyDescent="0.25">
      <c r="A18" s="1">
        <v>45145</v>
      </c>
      <c r="B18">
        <v>29038.513672000001</v>
      </c>
      <c r="C18">
        <v>30176.796875</v>
      </c>
      <c r="D18">
        <v>28724.140625</v>
      </c>
      <c r="E18">
        <v>29282.914063</v>
      </c>
      <c r="F18">
        <v>29282.914063</v>
      </c>
      <c r="G18">
        <v>85153014454</v>
      </c>
    </row>
    <row r="19" spans="1:7" x14ac:dyDescent="0.25">
      <c r="A19" s="1">
        <v>45152</v>
      </c>
      <c r="B19">
        <v>29283.263672000001</v>
      </c>
      <c r="C19">
        <v>29660.253906000002</v>
      </c>
      <c r="D19">
        <v>25409.111327999999</v>
      </c>
      <c r="E19">
        <v>26189.583984000001</v>
      </c>
      <c r="F19">
        <v>26189.583984000001</v>
      </c>
      <c r="G19">
        <v>116418274959</v>
      </c>
    </row>
    <row r="20" spans="1:7" x14ac:dyDescent="0.25">
      <c r="A20" s="1">
        <v>45159</v>
      </c>
      <c r="B20">
        <v>26188.691406000002</v>
      </c>
      <c r="C20">
        <v>26786.898438</v>
      </c>
      <c r="D20">
        <v>25520.728515999999</v>
      </c>
      <c r="E20">
        <v>26089.693359000001</v>
      </c>
      <c r="F20">
        <v>26089.693359000001</v>
      </c>
      <c r="G20">
        <v>83086807452</v>
      </c>
    </row>
    <row r="21" spans="1:7" x14ac:dyDescent="0.25">
      <c r="A21" s="1">
        <v>45166</v>
      </c>
      <c r="B21">
        <v>26089.615234000001</v>
      </c>
      <c r="C21">
        <v>28089.337890999999</v>
      </c>
      <c r="D21">
        <v>25362.609375</v>
      </c>
      <c r="E21">
        <v>25969.566406000002</v>
      </c>
      <c r="F21">
        <v>25969.566406000002</v>
      </c>
      <c r="G21">
        <v>113161627781</v>
      </c>
    </row>
    <row r="22" spans="1:7" x14ac:dyDescent="0.25">
      <c r="A22" s="1">
        <v>45173</v>
      </c>
      <c r="B22">
        <v>25968.169922000001</v>
      </c>
      <c r="C22">
        <v>26414.005859000001</v>
      </c>
      <c r="D22">
        <v>25404.359375</v>
      </c>
      <c r="E22">
        <v>25832.226563</v>
      </c>
      <c r="F22">
        <v>25832.226563</v>
      </c>
      <c r="G22">
        <v>69814611152</v>
      </c>
    </row>
    <row r="23" spans="1:7" x14ac:dyDescent="0.25">
      <c r="A23" s="1">
        <v>45180</v>
      </c>
      <c r="B23">
        <v>25831.714843999998</v>
      </c>
      <c r="C23">
        <v>26840.498047000001</v>
      </c>
      <c r="D23">
        <v>24930.296875</v>
      </c>
      <c r="E23">
        <v>26534.1875</v>
      </c>
      <c r="F23">
        <v>26534.1875</v>
      </c>
      <c r="G23">
        <v>85796699860</v>
      </c>
    </row>
    <row r="24" spans="1:7" x14ac:dyDescent="0.25">
      <c r="A24" s="1">
        <v>45187</v>
      </c>
      <c r="B24">
        <v>26532.994140999999</v>
      </c>
      <c r="C24">
        <v>27488.763672000001</v>
      </c>
      <c r="D24">
        <v>26221.050781000002</v>
      </c>
      <c r="E24">
        <v>26256.826172000001</v>
      </c>
      <c r="F24">
        <v>26256.826172000001</v>
      </c>
      <c r="G24">
        <v>82251905213</v>
      </c>
    </row>
    <row r="25" spans="1:7" x14ac:dyDescent="0.25">
      <c r="A25" s="1">
        <v>45194</v>
      </c>
      <c r="B25">
        <v>26253.775390999999</v>
      </c>
      <c r="C25">
        <v>28047.238281000002</v>
      </c>
      <c r="D25">
        <v>26011.46875</v>
      </c>
      <c r="E25">
        <v>27983.75</v>
      </c>
      <c r="F25">
        <v>27983.75</v>
      </c>
      <c r="G25">
        <v>73012240734</v>
      </c>
    </row>
    <row r="26" spans="1:7" x14ac:dyDescent="0.25">
      <c r="A26" s="1">
        <v>45201</v>
      </c>
      <c r="B26">
        <v>27976.798827999999</v>
      </c>
      <c r="C26">
        <v>28494.458984000001</v>
      </c>
      <c r="D26">
        <v>27215.552734000001</v>
      </c>
      <c r="E26">
        <v>27935.089843999998</v>
      </c>
      <c r="F26">
        <v>27935.089843999998</v>
      </c>
      <c r="G26">
        <v>82183775698</v>
      </c>
    </row>
    <row r="27" spans="1:7" x14ac:dyDescent="0.25">
      <c r="A27" s="1">
        <v>45208</v>
      </c>
      <c r="B27">
        <v>27934.472656000002</v>
      </c>
      <c r="C27">
        <v>27989.470702999999</v>
      </c>
      <c r="D27">
        <v>26558.320313</v>
      </c>
      <c r="E27">
        <v>27159.652343999998</v>
      </c>
      <c r="F27">
        <v>27159.652343999998</v>
      </c>
      <c r="G27">
        <v>72673654487</v>
      </c>
    </row>
    <row r="28" spans="1:7" x14ac:dyDescent="0.25">
      <c r="A28" s="1">
        <v>45215</v>
      </c>
      <c r="B28">
        <v>27162.628906000002</v>
      </c>
      <c r="C28">
        <v>30287.482422000001</v>
      </c>
      <c r="D28">
        <v>27130.472656000002</v>
      </c>
      <c r="E28">
        <v>29993.896484000001</v>
      </c>
      <c r="F28">
        <v>29993.896484000001</v>
      </c>
      <c r="G28">
        <v>113402383094</v>
      </c>
    </row>
    <row r="29" spans="1:7" x14ac:dyDescent="0.25">
      <c r="A29" s="1">
        <v>45222</v>
      </c>
      <c r="B29">
        <v>30140.685547000001</v>
      </c>
      <c r="C29">
        <v>35150.433594000002</v>
      </c>
      <c r="D29">
        <v>30097.828125</v>
      </c>
      <c r="E29">
        <v>34538.480469000002</v>
      </c>
      <c r="F29">
        <v>34538.480469000002</v>
      </c>
      <c r="G29">
        <v>165718773022</v>
      </c>
    </row>
    <row r="30" spans="1:7" x14ac:dyDescent="0.25">
      <c r="A30" s="1">
        <v>45229</v>
      </c>
      <c r="B30">
        <v>34531.742187999997</v>
      </c>
      <c r="C30">
        <v>35919.84375</v>
      </c>
      <c r="D30">
        <v>34083.308594000002</v>
      </c>
      <c r="E30">
        <v>35049.355469000002</v>
      </c>
      <c r="F30">
        <v>35049.355469000002</v>
      </c>
      <c r="G30">
        <v>115520056635</v>
      </c>
    </row>
    <row r="31" spans="1:7" x14ac:dyDescent="0.25">
      <c r="A31" s="1">
        <v>45236</v>
      </c>
      <c r="B31">
        <v>35044.789062999997</v>
      </c>
      <c r="C31">
        <v>37926.257812999997</v>
      </c>
      <c r="D31">
        <v>34545.816405999998</v>
      </c>
      <c r="E31">
        <v>37054.519530999998</v>
      </c>
      <c r="F31">
        <v>37054.519530999998</v>
      </c>
      <c r="G31">
        <v>134767494805</v>
      </c>
    </row>
    <row r="32" spans="1:7" x14ac:dyDescent="0.25">
      <c r="A32" s="1">
        <v>45243</v>
      </c>
      <c r="B32">
        <v>37070.304687999997</v>
      </c>
      <c r="C32">
        <v>37964.894530999998</v>
      </c>
      <c r="D32">
        <v>34948.5</v>
      </c>
      <c r="E32">
        <v>37386.546875</v>
      </c>
      <c r="F32">
        <v>37386.546875</v>
      </c>
      <c r="G32">
        <v>143535361089</v>
      </c>
    </row>
    <row r="33" spans="1:7" x14ac:dyDescent="0.25">
      <c r="A33" s="1">
        <v>45250</v>
      </c>
      <c r="B33">
        <v>37374.074219000002</v>
      </c>
      <c r="C33">
        <v>38415.339844000002</v>
      </c>
      <c r="D33">
        <v>35670.972655999998</v>
      </c>
      <c r="E33">
        <v>37479.121094000002</v>
      </c>
      <c r="F33">
        <v>37479.121094000002</v>
      </c>
      <c r="G33">
        <v>130439893957</v>
      </c>
    </row>
    <row r="34" spans="1:7" x14ac:dyDescent="0.25">
      <c r="A34" s="1">
        <v>45257</v>
      </c>
      <c r="B34">
        <v>37454.191405999998</v>
      </c>
      <c r="C34">
        <v>40135.605469000002</v>
      </c>
      <c r="D34">
        <v>36750.128905999998</v>
      </c>
      <c r="E34">
        <v>39978.390625</v>
      </c>
      <c r="F34">
        <v>39978.390625</v>
      </c>
      <c r="G34">
        <v>134360107955</v>
      </c>
    </row>
    <row r="35" spans="1:7" x14ac:dyDescent="0.25">
      <c r="A35" s="1">
        <v>45264</v>
      </c>
      <c r="B35">
        <v>39978.628905999998</v>
      </c>
      <c r="C35">
        <v>44705.515625</v>
      </c>
      <c r="D35">
        <v>39978.628905999998</v>
      </c>
      <c r="E35">
        <v>43779.699219000002</v>
      </c>
      <c r="F35">
        <v>43779.699219000002</v>
      </c>
      <c r="G35">
        <v>188503614895</v>
      </c>
    </row>
    <row r="36" spans="1:7" x14ac:dyDescent="0.25">
      <c r="A36" s="1">
        <v>45271</v>
      </c>
      <c r="B36">
        <v>43792.019530999998</v>
      </c>
      <c r="C36">
        <v>43808.375</v>
      </c>
      <c r="D36">
        <v>40234.578125</v>
      </c>
      <c r="E36">
        <v>41364.664062999997</v>
      </c>
      <c r="F36">
        <v>41364.664062999997</v>
      </c>
      <c r="G36">
        <v>168493481950</v>
      </c>
    </row>
    <row r="37" spans="1:7" x14ac:dyDescent="0.25">
      <c r="A37" s="1">
        <v>45278</v>
      </c>
      <c r="B37">
        <v>41348.203125</v>
      </c>
      <c r="C37">
        <v>44367.957030999998</v>
      </c>
      <c r="D37">
        <v>40530.257812999997</v>
      </c>
      <c r="E37">
        <v>43016.117187999997</v>
      </c>
      <c r="F37">
        <v>43016.117187999997</v>
      </c>
      <c r="G37">
        <v>152084171491</v>
      </c>
    </row>
    <row r="38" spans="1:7" x14ac:dyDescent="0.25">
      <c r="A38" s="1">
        <v>45285</v>
      </c>
      <c r="B38">
        <v>43010.574219000002</v>
      </c>
      <c r="C38">
        <v>43804.78125</v>
      </c>
      <c r="D38">
        <v>41424.0625</v>
      </c>
      <c r="E38">
        <v>42265.1875</v>
      </c>
      <c r="F38">
        <v>42265.1875</v>
      </c>
      <c r="G38">
        <v>157807126208</v>
      </c>
    </row>
    <row r="39" spans="1:7" x14ac:dyDescent="0.25">
      <c r="A39" s="1">
        <v>45292</v>
      </c>
      <c r="B39">
        <v>42280.234375</v>
      </c>
      <c r="C39">
        <v>45899.707030999998</v>
      </c>
      <c r="D39">
        <v>40813.535155999998</v>
      </c>
      <c r="E39">
        <v>43943.097655999998</v>
      </c>
      <c r="F39">
        <v>43943.097655999998</v>
      </c>
      <c r="G39">
        <v>202311773985</v>
      </c>
    </row>
    <row r="40" spans="1:7" x14ac:dyDescent="0.25">
      <c r="A40" s="1">
        <v>45299</v>
      </c>
      <c r="B40">
        <v>43948.707030999998</v>
      </c>
      <c r="C40">
        <v>48969.371094000002</v>
      </c>
      <c r="D40">
        <v>41724.613280999998</v>
      </c>
      <c r="E40">
        <v>41796.269530999998</v>
      </c>
      <c r="F40">
        <v>41796.269530999998</v>
      </c>
      <c r="G40">
        <v>259971819745</v>
      </c>
    </row>
    <row r="41" spans="1:7" x14ac:dyDescent="0.25">
      <c r="A41" s="1">
        <v>45306</v>
      </c>
      <c r="B41">
        <v>41715.066405999998</v>
      </c>
      <c r="C41">
        <v>43566.273437999997</v>
      </c>
      <c r="D41">
        <v>40297.457030999998</v>
      </c>
      <c r="E41">
        <v>41545.785155999998</v>
      </c>
      <c r="F41">
        <v>41545.785155999998</v>
      </c>
      <c r="G41">
        <v>139135824835</v>
      </c>
    </row>
    <row r="42" spans="1:7" x14ac:dyDescent="0.25">
      <c r="A42" s="1">
        <v>45313</v>
      </c>
      <c r="B42">
        <v>41553.652344000002</v>
      </c>
      <c r="C42">
        <v>42797.175780999998</v>
      </c>
      <c r="D42">
        <v>38521.894530999998</v>
      </c>
      <c r="E42">
        <v>42035.59375</v>
      </c>
      <c r="F42">
        <v>42035.59375</v>
      </c>
      <c r="G42">
        <v>155314602893</v>
      </c>
    </row>
    <row r="43" spans="1:7" x14ac:dyDescent="0.25">
      <c r="A43" s="1">
        <v>45320</v>
      </c>
      <c r="B43">
        <v>42030.914062999997</v>
      </c>
      <c r="C43">
        <v>43838.945312999997</v>
      </c>
      <c r="D43">
        <v>41818.332030999998</v>
      </c>
      <c r="E43">
        <v>42583.582030999998</v>
      </c>
      <c r="F43">
        <v>42583.582030999998</v>
      </c>
      <c r="G43">
        <v>135184187433</v>
      </c>
    </row>
    <row r="44" spans="1:7" x14ac:dyDescent="0.25">
      <c r="A44" s="1">
        <v>45327</v>
      </c>
      <c r="B44">
        <v>42577.621094000002</v>
      </c>
      <c r="C44">
        <v>48535.9375</v>
      </c>
      <c r="D44">
        <v>42264.816405999998</v>
      </c>
      <c r="E44">
        <v>48293.917969000002</v>
      </c>
      <c r="F44">
        <v>48293.917969000002</v>
      </c>
      <c r="G44">
        <v>157826395448</v>
      </c>
    </row>
    <row r="45" spans="1:7" x14ac:dyDescent="0.25">
      <c r="A45" s="1">
        <v>45334</v>
      </c>
      <c r="B45">
        <v>48296.386719000002</v>
      </c>
      <c r="C45">
        <v>52820.066405999998</v>
      </c>
      <c r="D45">
        <v>47745.761719000002</v>
      </c>
      <c r="E45">
        <v>52122.546875</v>
      </c>
      <c r="F45">
        <v>52122.546875</v>
      </c>
      <c r="G45">
        <v>213560041471</v>
      </c>
    </row>
    <row r="46" spans="1:7" x14ac:dyDescent="0.25">
      <c r="A46" s="1">
        <v>45341</v>
      </c>
      <c r="B46">
        <v>52134.8125</v>
      </c>
      <c r="C46">
        <v>52945.050780999998</v>
      </c>
      <c r="D46">
        <v>50561.777344000002</v>
      </c>
      <c r="E46">
        <v>51733.238280999998</v>
      </c>
      <c r="F46">
        <v>51733.238280999998</v>
      </c>
      <c r="G46">
        <v>160769145627</v>
      </c>
    </row>
    <row r="47" spans="1:7" x14ac:dyDescent="0.25">
      <c r="A47" s="1">
        <v>45348</v>
      </c>
      <c r="B47">
        <v>51730.539062999997</v>
      </c>
      <c r="C47">
        <v>63913.132812999997</v>
      </c>
      <c r="D47">
        <v>50931.03125</v>
      </c>
      <c r="E47">
        <v>63167.371094000002</v>
      </c>
      <c r="F47">
        <v>63167.371094000002</v>
      </c>
      <c r="G47">
        <v>322895666089</v>
      </c>
    </row>
    <row r="48" spans="1:7" x14ac:dyDescent="0.25">
      <c r="A48" s="1">
        <v>45355</v>
      </c>
      <c r="B48">
        <v>63137.003905999998</v>
      </c>
      <c r="C48">
        <v>70083.054688000004</v>
      </c>
      <c r="D48">
        <v>59323.910155999998</v>
      </c>
      <c r="E48">
        <v>69019.789063000004</v>
      </c>
      <c r="F48">
        <v>69019.789063000004</v>
      </c>
      <c r="G48">
        <v>405709693297</v>
      </c>
    </row>
    <row r="49" spans="1:7" x14ac:dyDescent="0.25">
      <c r="A49" s="1">
        <v>45362</v>
      </c>
      <c r="B49">
        <v>69020.546875</v>
      </c>
      <c r="C49">
        <v>73750.070313000004</v>
      </c>
      <c r="D49">
        <v>64545.316405999998</v>
      </c>
      <c r="E49">
        <v>68390.625</v>
      </c>
      <c r="F49">
        <v>68390.625</v>
      </c>
      <c r="G49">
        <v>405957750577</v>
      </c>
    </row>
    <row r="50" spans="1:7" x14ac:dyDescent="0.25">
      <c r="A50" s="1">
        <v>45369</v>
      </c>
      <c r="B50">
        <v>68371.304688000004</v>
      </c>
      <c r="C50">
        <v>68897.132813000004</v>
      </c>
      <c r="D50">
        <v>60807.785155999998</v>
      </c>
      <c r="E50">
        <v>67234.171875</v>
      </c>
      <c r="F50">
        <v>67234.171875</v>
      </c>
      <c r="G50">
        <v>328097121682</v>
      </c>
    </row>
    <row r="51" spans="1:7" x14ac:dyDescent="0.25">
      <c r="A51" s="1">
        <v>45376</v>
      </c>
      <c r="B51">
        <v>67234.09375</v>
      </c>
      <c r="C51">
        <v>71727.6875</v>
      </c>
      <c r="D51">
        <v>66414.835938000004</v>
      </c>
      <c r="E51">
        <v>71333.648438000004</v>
      </c>
      <c r="F51">
        <v>71333.648438000004</v>
      </c>
      <c r="G51">
        <v>216324625836</v>
      </c>
    </row>
    <row r="52" spans="1:7" x14ac:dyDescent="0.25">
      <c r="A52" s="1">
        <v>45383</v>
      </c>
      <c r="B52">
        <v>71333.484375</v>
      </c>
      <c r="C52">
        <v>71342.09375</v>
      </c>
      <c r="D52">
        <v>64559.898437999997</v>
      </c>
      <c r="E52">
        <v>69362.554688000004</v>
      </c>
      <c r="F52">
        <v>69362.554688000004</v>
      </c>
      <c r="G52">
        <v>229427260104</v>
      </c>
    </row>
    <row r="53" spans="1:7" x14ac:dyDescent="0.25">
      <c r="A53" s="1">
        <v>45390</v>
      </c>
      <c r="B53">
        <v>69362.554688000004</v>
      </c>
      <c r="C53">
        <v>72715.359375</v>
      </c>
      <c r="D53">
        <v>60919.105469000002</v>
      </c>
      <c r="E53">
        <v>65738.726563000004</v>
      </c>
      <c r="F53">
        <v>65738.726563000004</v>
      </c>
      <c r="G53">
        <v>288243675431</v>
      </c>
    </row>
    <row r="54" spans="1:7" x14ac:dyDescent="0.25">
      <c r="A54" s="1">
        <v>45397</v>
      </c>
      <c r="B54">
        <v>65739.648438000004</v>
      </c>
      <c r="C54">
        <v>66878.648438000004</v>
      </c>
      <c r="D54">
        <v>59651.390625</v>
      </c>
      <c r="E54">
        <v>64926.644530999998</v>
      </c>
      <c r="F54">
        <v>64926.644530999998</v>
      </c>
      <c r="G54">
        <v>257889555865</v>
      </c>
    </row>
    <row r="55" spans="1:7" x14ac:dyDescent="0.25">
      <c r="A55" s="1">
        <v>45404</v>
      </c>
      <c r="B55">
        <v>64935.632812999997</v>
      </c>
      <c r="C55">
        <v>67233.960938000004</v>
      </c>
      <c r="D55">
        <v>64548.179687999997</v>
      </c>
      <c r="E55">
        <v>66837.679688000004</v>
      </c>
      <c r="F55">
        <v>66837.679688000004</v>
      </c>
      <c r="G55">
        <v>28282686673</v>
      </c>
    </row>
    <row r="56" spans="1:7" x14ac:dyDescent="0.25">
      <c r="A56" s="1">
        <v>45405</v>
      </c>
      <c r="B56">
        <v>66845.789063000004</v>
      </c>
      <c r="C56">
        <v>67199.242188000004</v>
      </c>
      <c r="D56">
        <v>65924.75</v>
      </c>
      <c r="E56">
        <v>66132.226563000004</v>
      </c>
      <c r="F56">
        <v>66132.226563000004</v>
      </c>
      <c r="G56">
        <v>24820897792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BTC-USD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cayde</dc:creator>
  <cp:lastModifiedBy>cayde</cp:lastModifiedBy>
  <dcterms:created xsi:type="dcterms:W3CDTF">2024-04-24T00:55:40Z</dcterms:created>
  <dcterms:modified xsi:type="dcterms:W3CDTF">2024-04-24T01:01:36Z</dcterms:modified>
</cp:coreProperties>
</file>