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源码\C#\ed7zeroTool\tools\cn\"/>
    </mc:Choice>
  </mc:AlternateContent>
  <bookViews>
    <workbookView xWindow="0" yWindow="0" windowWidth="30720" windowHeight="1346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<sst xmlns="http://schemas.openxmlformats.org/spreadsheetml/2006/main" count="5597" uniqueCount="4513">
  <si>
    <t>Index</t>
  </si>
  <si>
    <t>Key</t>
  </si>
  <si>
    <t>CN</t>
  </si>
  <si>
    <t>EN</t>
  </si>
  <si>
    <t>JP</t>
  </si>
  <si>
    <t>MESS_CALC_1740</t>
  </si>
  <si>
    <t>0</t>
  </si>
  <si>
    <t>０</t>
  </si>
  <si>
    <t>MESS_CALC_1744</t>
  </si>
  <si>
    <t>1</t>
  </si>
  <si>
    <t>１</t>
  </si>
  <si>
    <t>MESS_CALC_1748</t>
  </si>
  <si>
    <t>2</t>
  </si>
  <si>
    <t>２</t>
  </si>
  <si>
    <t>MESS_CALC_1752</t>
  </si>
  <si>
    <t>3</t>
  </si>
  <si>
    <t>３</t>
  </si>
  <si>
    <t>MESS_CALC_1756</t>
  </si>
  <si>
    <t>4</t>
  </si>
  <si>
    <t>４</t>
  </si>
  <si>
    <t>MESS_CALC_1760</t>
  </si>
  <si>
    <t>5</t>
  </si>
  <si>
    <t>５</t>
  </si>
  <si>
    <t>MESS_CALC_1764</t>
  </si>
  <si>
    <t>6</t>
  </si>
  <si>
    <t>６</t>
  </si>
  <si>
    <t>MESS_CALC_1768</t>
  </si>
  <si>
    <t>7</t>
  </si>
  <si>
    <t>７</t>
  </si>
  <si>
    <t>MESS_CALC_1772</t>
  </si>
  <si>
    <t>8</t>
  </si>
  <si>
    <t>８</t>
  </si>
  <si>
    <t>MESS_CALC_1776</t>
  </si>
  <si>
    <t>9</t>
  </si>
  <si>
    <t>９</t>
  </si>
  <si>
    <t>MESS_CALC_1780</t>
  </si>
  <si>
    <t>-</t>
  </si>
  <si>
    <t>－</t>
  </si>
  <si>
    <t>MESS_CALC_1784</t>
  </si>
  <si>
    <t xml:space="preserve"> </t>
  </si>
  <si>
    <t>　</t>
  </si>
  <si>
    <t>MESS_CALC_1788</t>
  </si>
  <si>
    <t>.</t>
  </si>
  <si>
    <t>．</t>
  </si>
  <si>
    <t>MESS_BATTLE_2025</t>
  </si>
  <si>
    <t>Successful ambush!</t>
  </si>
  <si>
    <t>奇襲攻撃！</t>
  </si>
  <si>
    <t>MESS_BATTLE_2043</t>
  </si>
  <si>
    <t>Ambushed!</t>
  </si>
  <si>
    <t>背後をとられた！</t>
  </si>
  <si>
    <t>MESS_BATTLE_2057</t>
  </si>
  <si>
    <t>Preemptive attack!</t>
  </si>
  <si>
    <t>先制攻撃！</t>
  </si>
  <si>
    <t>MESS_BATTLE_3120</t>
  </si>
  <si>
    <t>CRITICAL</t>
  </si>
  <si>
    <t>MESS_BATTLE_3121</t>
  </si>
  <si>
    <t>STR UP</t>
  </si>
  <si>
    <t>MESS_BATTLE_6209</t>
  </si>
  <si>
    <t>S-BREAK FAILED</t>
  </si>
  <si>
    <t>SBREAK FAILED</t>
  </si>
  <si>
    <t>MESS_BATTLE_6569</t>
  </si>
  <si>
    <t>MESS_BATTLE_6605</t>
  </si>
  <si>
    <t>MESS_BATTLE_6621</t>
  </si>
  <si>
    <t>Move</t>
  </si>
  <si>
    <t xml:space="preserve">   移　動   </t>
  </si>
  <si>
    <t>MESS_BATTLE_6673</t>
  </si>
  <si>
    <t>Attack</t>
  </si>
  <si>
    <t>　 攻　撃 　</t>
  </si>
  <si>
    <t>MESS_BATTLE_6854</t>
  </si>
  <si>
    <t>Team Rush chance!</t>
  </si>
  <si>
    <t>MESS_BATTLE_6986</t>
  </si>
  <si>
    <t>#5C%c一斉攻撃をやめますか？　</t>
  </si>
  <si>
    <t>MESS_BATTLE_6993</t>
  </si>
  <si>
    <t>Yes</t>
  </si>
  <si>
    <t>は　い</t>
  </si>
  <si>
    <t>MESS_BATTLE_6994</t>
  </si>
  <si>
    <t>No</t>
  </si>
  <si>
    <t>いいえ</t>
  </si>
  <si>
    <t>MESS_BATTLE_7185</t>
  </si>
  <si>
    <t>No character has been selected to join in.</t>
  </si>
  <si>
    <t>連携させるキャラが選択されていません</t>
  </si>
  <si>
    <t>MESS_BATTLE_7621</t>
  </si>
  <si>
    <t>Chain Attack</t>
  </si>
  <si>
    <t>チェインアタック</t>
  </si>
  <si>
    <t>MESS_BATTLE_8045</t>
  </si>
  <si>
    <t>#5Cツァイトを呼びますか？　</t>
  </si>
  <si>
    <t>MESS_BATTLE_8047</t>
  </si>
  <si>
    <t>MESS_BATTLE_8048</t>
  </si>
  <si>
    <t>MESS_BATTLE_9016</t>
  </si>
  <si>
    <t>Run</t>
  </si>
  <si>
    <t>MESS_BATTLE_9020</t>
  </si>
  <si>
    <t>#5C退却しますか？</t>
  </si>
  <si>
    <t>MESS_BATTLE_9027</t>
  </si>
  <si>
    <t>#5C退却を試みますか？\n退却成功率：#1C%d％</t>
  </si>
  <si>
    <t>MESS_BATTLE_9036</t>
  </si>
  <si>
    <t>MESS_BATTLE_9037</t>
  </si>
  <si>
    <t>MESS_BATTLE_9131</t>
  </si>
  <si>
    <t>#5CCouldn't flee!</t>
  </si>
  <si>
    <t>#5C退却に失敗した！</t>
  </si>
  <si>
    <t>MESS_BATTLE_10406</t>
  </si>
  <si>
    <t>MESS_BATTLE_12776</t>
  </si>
  <si>
    <t>%c%c%s%c%cをＳブレイク用に設定しますか？</t>
  </si>
  <si>
    <t>MESS_BATTLE_12788</t>
  </si>
  <si>
    <t>MESS_BATTLE_12789</t>
  </si>
  <si>
    <t>MESS_BATTLE_12820</t>
  </si>
  <si>
    <t>MESS_BATTLE_12822</t>
  </si>
  <si>
    <t>STATUS</t>
  </si>
  <si>
    <t>MESS_BATTLE_13661_A</t>
  </si>
  <si>
    <t>Arts</t>
  </si>
  <si>
    <t xml:space="preserve">   アーツ   </t>
  </si>
  <si>
    <t>MESS_BATTLE_13661_B</t>
  </si>
  <si>
    <t>Crafts</t>
  </si>
  <si>
    <t xml:space="preserve">  クラフト  </t>
  </si>
  <si>
    <t>MESS_BATTLE_13661_C</t>
  </si>
  <si>
    <t>Items</t>
  </si>
  <si>
    <t>MESS_BATTLE_15824</t>
  </si>
  <si>
    <t>NEXT BATTLE</t>
  </si>
  <si>
    <t>MESS_BATTLE10_541</t>
  </si>
  <si>
    <t>チェインバトル</t>
  </si>
  <si>
    <t>MESS_BATTLE10_542</t>
  </si>
  <si>
    <t>MESS_BATTLE10_543</t>
  </si>
  <si>
    <t>Support Finish</t>
  </si>
  <si>
    <t>サポートフィニッシュ</t>
  </si>
  <si>
    <t>MESS_BATTLE10_544</t>
  </si>
  <si>
    <t>Unscathed</t>
  </si>
  <si>
    <t>ノーダメージ</t>
  </si>
  <si>
    <t>MESS_BATTLE10_545</t>
  </si>
  <si>
    <t>Immovable</t>
  </si>
  <si>
    <t>ノームーブ</t>
  </si>
  <si>
    <t>MESS_BATTLE10_546</t>
  </si>
  <si>
    <t>アラウンドキル</t>
  </si>
  <si>
    <t>MESS_BATTLE10_547</t>
  </si>
  <si>
    <t>Vengeance</t>
  </si>
  <si>
    <t>リベンジャー</t>
  </si>
  <si>
    <t>MESS_BATTLE10_548</t>
  </si>
  <si>
    <t>トリプルカウンター</t>
  </si>
  <si>
    <t>MESS_BATTLE10_549</t>
  </si>
  <si>
    <t>アイテムラヴァー</t>
  </si>
  <si>
    <t>MESS_BATTLE10_550</t>
  </si>
  <si>
    <t>MESS_BATTLE10_551</t>
  </si>
  <si>
    <t>MESS_BATTLE10_552</t>
  </si>
  <si>
    <t>MESS_BATTLE10_553</t>
  </si>
  <si>
    <t>Swift and Sure</t>
  </si>
  <si>
    <t>スピードキル</t>
  </si>
  <si>
    <t>MESS_BATTLE10_554</t>
  </si>
  <si>
    <t>Natural Remedy</t>
  </si>
  <si>
    <t>MESS_BATTLE10_555</t>
  </si>
  <si>
    <t>Empty</t>
  </si>
  <si>
    <t>空き</t>
  </si>
  <si>
    <t>MESS_BATTLE2_6470</t>
  </si>
  <si>
    <t>%sはアーツを使う準備をしている。\n</t>
  </si>
  <si>
    <t>MESS_BATTLE2_7475</t>
  </si>
  <si>
    <t>%s fled.</t>
  </si>
  <si>
    <t>%sは逃げ出した。</t>
  </si>
  <si>
    <t>MESS_BATTLE3_9180</t>
  </si>
  <si>
    <t>GUARD</t>
  </si>
  <si>
    <t>MESS_BATTLE3_9200</t>
  </si>
  <si>
    <t>MESS_BATTLE3_9217</t>
  </si>
  <si>
    <t>MESS_BATTLE3_9572</t>
  </si>
  <si>
    <t>RESIST</t>
  </si>
  <si>
    <t>MESS_BATTLE3_9576</t>
  </si>
  <si>
    <t>AT DELAY</t>
  </si>
  <si>
    <t>MESS_BATTLE3_9857</t>
  </si>
  <si>
    <t>AT ADVANCE</t>
  </si>
  <si>
    <t>MESS_BATTLE3_10462</t>
  </si>
  <si>
    <t>MESS_BATTLE5_2638</t>
  </si>
  <si>
    <t>ARTS GUARD</t>
  </si>
  <si>
    <t>MESS_BATTLE5_2646</t>
  </si>
  <si>
    <t>CRAFT GUARD</t>
  </si>
  <si>
    <t>MESS_BATTLE5_2654_A</t>
  </si>
  <si>
    <t>STR DOWN</t>
  </si>
  <si>
    <t>MESS_BATTLE5_2654_B</t>
  </si>
  <si>
    <t>MESS_BATTLE5_2668_A</t>
  </si>
  <si>
    <t>DEF DOWN</t>
  </si>
  <si>
    <t>MESS_BATTLE5_2668_B</t>
  </si>
  <si>
    <t>DEF UP</t>
  </si>
  <si>
    <t>MESS_BATTLE5_2679_A</t>
  </si>
  <si>
    <t>ATS DOWN</t>
  </si>
  <si>
    <t>MESS_BATTLE5_2679_B</t>
  </si>
  <si>
    <t>ATS UP</t>
  </si>
  <si>
    <t>MESS_BATTLE5_2690_A</t>
  </si>
  <si>
    <t>ADF DOWN</t>
  </si>
  <si>
    <t>MESS_BATTLE5_2690_B</t>
  </si>
  <si>
    <t>ADF UP</t>
  </si>
  <si>
    <t>MESS_BATTLE5_2700_A</t>
  </si>
  <si>
    <t>DEX DOWN</t>
  </si>
  <si>
    <t>MESS_BATTLE5_2700_B</t>
  </si>
  <si>
    <t>DEX UP</t>
  </si>
  <si>
    <t>MESS_BATTLE5_2711_A</t>
  </si>
  <si>
    <t>AGL DOWN</t>
  </si>
  <si>
    <t>MESS_BATTLE5_2711_B</t>
  </si>
  <si>
    <t>AGL UP</t>
  </si>
  <si>
    <t>MESS_BATTLE5_2722_A</t>
  </si>
  <si>
    <t>MOV DOWN</t>
  </si>
  <si>
    <t>MESS_BATTLE5_2722_B</t>
  </si>
  <si>
    <t>MOV UP</t>
  </si>
  <si>
    <t>MESS_BATTLE5_2733_A</t>
  </si>
  <si>
    <t>SPD DOWN</t>
  </si>
  <si>
    <t>MESS_BATTLE5_2733_B</t>
  </si>
  <si>
    <t>SPD UP</t>
  </si>
  <si>
    <t>MESS_BATTLE5_2743</t>
  </si>
  <si>
    <t>HP REGEN</t>
  </si>
  <si>
    <t>HP RECOVERY</t>
  </si>
  <si>
    <t>MESS_BATTLE5_2753</t>
  </si>
  <si>
    <t>CP REGEN</t>
  </si>
  <si>
    <t>CP RECOVERY</t>
  </si>
  <si>
    <t>MESS_BATTLE5_2762</t>
  </si>
  <si>
    <t>STEALTH</t>
  </si>
  <si>
    <t>MESS_BATTLE5_2788</t>
  </si>
  <si>
    <t>ART REFLECT</t>
  </si>
  <si>
    <t>ARTS REFLECT</t>
  </si>
  <si>
    <t>MESS_BATTLE5_2796</t>
  </si>
  <si>
    <t>MAX GUARD</t>
  </si>
  <si>
    <t>MESS_BATTLE5_2811</t>
  </si>
  <si>
    <t>VANISH</t>
  </si>
  <si>
    <t>MESS_BATTLE6_3719</t>
  </si>
  <si>
    <t>MESS_BATTLE6_3720</t>
  </si>
  <si>
    <t>It starts from the top and moves down.</t>
  </si>
  <si>
    <t>上から順に行動が回ってきます。</t>
  </si>
  <si>
    <t>MESS_BATTLE6_3721</t>
  </si>
  <si>
    <t>AT Bar:</t>
  </si>
  <si>
    <t>MESS_BATTLE6_3755</t>
  </si>
  <si>
    <t>Attack an enemy.</t>
  </si>
  <si>
    <t>敵を攻撃します。</t>
  </si>
  <si>
    <t>MESS_BATTLE6_3756</t>
  </si>
  <si>
    <t>Attack:</t>
  </si>
  <si>
    <t>MESS_BATTLE6_3782</t>
  </si>
  <si>
    <t>\x95\x5c示される範囲は移動攻撃の届く距離です。\n</t>
  </si>
  <si>
    <t>MESS_BATTLE6_3783</t>
  </si>
  <si>
    <t>この範囲内にいる目標を選択すると\n</t>
  </si>
  <si>
    <t>MESS_BATTLE6_3784</t>
  </si>
  <si>
    <t>自動的に移動して攻撃をしかけます。</t>
  </si>
  <si>
    <t>MESS_BATTLE6_3802</t>
  </si>
  <si>
    <t>When a target is out of range, your cursor will become\n</t>
  </si>
  <si>
    <t>カー\x83\x5cルを合わせたときに\n</t>
  </si>
  <si>
    <t>MESS_BATTLE6_3803</t>
  </si>
  <si>
    <t>　　が\x95\x5c示される目標は攻撃範囲外です。\n</t>
  </si>
  <si>
    <t>MESS_BATTLE6_3804</t>
  </si>
  <si>
    <t>character as close to it as possible, but no attack will\n</t>
  </si>
  <si>
    <t>選択すると最も接近できる地点まで\n</t>
  </si>
  <si>
    <t>MESS_BATTLE6_3805</t>
  </si>
  <si>
    <t>be performed.</t>
  </si>
  <si>
    <t>移動しますが、攻撃はできません。</t>
  </si>
  <si>
    <t>MESS_BATTLE6_3846</t>
  </si>
  <si>
    <t>These icons indicate bonuses allotted to the AT bar order.\n</t>
  </si>
  <si>
    <t>　行動順についたボーナスを示すアイコンです。\n</t>
  </si>
  <si>
    <t>MESS_BATTLE6_3847</t>
  </si>
  <si>
    <t>If a bonus icon appears next to a character's icon\n</t>
  </si>
  <si>
    <t>　これらのアイコンがあるときに\n</t>
  </si>
  <si>
    <t>MESS_BATTLE6_3848</t>
  </si>
  <si>
    <t>on their turn, they will receive that bonus.</t>
  </si>
  <si>
    <t>　行動順が回ってくると各種のボーナスがつきます。</t>
  </si>
  <si>
    <t>MESS_BATTLE6_3849</t>
  </si>
  <si>
    <t>AT Bonuses:</t>
  </si>
  <si>
    <t>MESS_BATTLE6_3879</t>
  </si>
  <si>
    <t>MESS_BATTLE6_3920</t>
  </si>
  <si>
    <t>Effective against enemies that are\n</t>
  </si>
  <si>
    <t>武器による攻撃が当たりにくい敵や\n</t>
  </si>
  <si>
    <t>MESS_BATTLE6_3921</t>
  </si>
  <si>
    <t>hard to hit and/or resist physical attacks.</t>
  </si>
  <si>
    <t>攻撃の効果が薄い敵にはアーツが有効です。</t>
  </si>
  <si>
    <t>MESS_BATTLE6_3922</t>
  </si>
  <si>
    <t>Arts:</t>
  </si>
  <si>
    <t>MESS_BATTLE6_3950</t>
  </si>
  <si>
    <t>MESS_BATTLE6_3951</t>
  </si>
  <si>
    <t>また、使用すると%c%c%s%c%cを消費します。</t>
  </si>
  <si>
    <t>MESS_BATTLE6_3952</t>
  </si>
  <si>
    <t>arts</t>
  </si>
  <si>
    <t>アーツ</t>
  </si>
  <si>
    <t>MESS_BATTLE6_3953</t>
  </si>
  <si>
    <t>EP</t>
  </si>
  <si>
    <t>ＥＰ</t>
  </si>
  <si>
    <t>MESS_BATTLE6_3979</t>
  </si>
  <si>
    <t>%c%c%s%c%cには%c%c%s%c%cがあります。\n相手に有効な属性を見極めて使いましょう。</t>
  </si>
  <si>
    <t>MESS_BATTLE6_3980</t>
  </si>
  <si>
    <t>MESS_BATTLE6_3981</t>
  </si>
  <si>
    <t>elements</t>
  </si>
  <si>
    <t>属性</t>
  </si>
  <si>
    <t>MESS_BATTLE6_4013</t>
  </si>
  <si>
    <t>Crafts are character-specific skills which not only\n</t>
  </si>
  <si>
    <t>クラフトはキャラクターごとに固有の技です。\n</t>
  </si>
  <si>
    <t>MESS_BATTLE6_4014</t>
  </si>
  <si>
    <t>deal damage, but also have a broad range of effects.</t>
  </si>
  <si>
    <t>攻撃だけでなく、様々な効果のものがあります。</t>
  </si>
  <si>
    <t>MESS_BATTLE6_4015</t>
  </si>
  <si>
    <t>Crafts:</t>
  </si>
  <si>
    <t>　クラフト：</t>
  </si>
  <si>
    <t>MESS_BATTLE6_4045</t>
  </si>
  <si>
    <t>%c%c%s%c%cを使うと%c%c%s%c%cを消費します。\n</t>
  </si>
  <si>
    <t>MESS_BATTLE6_4046</t>
  </si>
  <si>
    <t>%c%c%s%c%cは攻撃したり、ダメージを受けたりすることで\n</t>
  </si>
  <si>
    <t>MESS_BATTLE6_4047</t>
  </si>
  <si>
    <t>receiving damage during battle.</t>
  </si>
  <si>
    <t>戦闘中に少しずつ溜まっていきます。</t>
  </si>
  <si>
    <t>MESS_BATTLE6_4048</t>
  </si>
  <si>
    <t>crafts</t>
  </si>
  <si>
    <t>クラフト</t>
  </si>
  <si>
    <t>MESS_BATTLE6_4049</t>
  </si>
  <si>
    <t>CP</t>
  </si>
  <si>
    <t>ＣＰ</t>
  </si>
  <si>
    <t>MESS_BATTLE6_4050</t>
  </si>
  <si>
    <t>MESS_BATTLE6_4101</t>
  </si>
  <si>
    <t>MESS_BATTLE6_4104</t>
  </si>
  <si>
    <t>MESS_BATTLE6_4105</t>
  </si>
  <si>
    <t>MESS_BATTLE6_4106</t>
  </si>
  <si>
    <t>S-Craft</t>
  </si>
  <si>
    <t>Ｓクラフト</t>
  </si>
  <si>
    <t>MESS_BATTLE6_4107</t>
  </si>
  <si>
    <t>S-Break</t>
  </si>
  <si>
    <t>Ｓブレイク</t>
  </si>
  <si>
    <t>MESS_BATTLE6_4142</t>
  </si>
  <si>
    <t>MESS_BATTLE6_4143</t>
  </si>
  <si>
    <t>MESS_BATTLE6_4144</t>
  </si>
  <si>
    <t>MESS_BATTLE6_4168</t>
  </si>
  <si>
    <t>MESS_BATTLE6_4171</t>
  </si>
  <si>
    <t>MESS_BATTLE6_4203</t>
  </si>
  <si>
    <t>では、実際に%c%c%s%c%cを発動してみましょう。\n  ＋　 で発動します。\n発動後はキャンセルすることはできません。</t>
  </si>
  <si>
    <t>MESS_BATTLE6_4206</t>
  </si>
  <si>
    <t>MESS_BATTLE6_4258_A</t>
  </si>
  <si>
    <t xml:space="preserve">  ＋　 で%c%c%s%c%cを発動してみましょう。</t>
  </si>
  <si>
    <t>MESS_BATTLE6_4258_B</t>
  </si>
  <si>
    <t>MESS_BATTLE6_4293</t>
  </si>
  <si>
    <t>#5CＮＰＣを守れ！</t>
  </si>
  <si>
    <t>MESS_BATTLE6_4314</t>
  </si>
  <si>
    <t>#5CＮＰＣのＨＰが０になるとゲームオーバーになります。</t>
  </si>
  <si>
    <t>MESS_BATTLE6_4351</t>
  </si>
  <si>
    <t>クラフトの中の%c%c%s%c%cは\n２人のキャラで繰り出す大技です。</t>
  </si>
  <si>
    <t>MESS_BATTLE6_4352</t>
  </si>
  <si>
    <t>Combo Crafts:</t>
  </si>
  <si>
    <t>コンビクラフト：</t>
  </si>
  <si>
    <t>MESS_BATTLE6_4353</t>
  </si>
  <si>
    <t>combo crafts</t>
  </si>
  <si>
    <t>コンビクラフト</t>
  </si>
  <si>
    <t>MESS_BATTLE6_4364</t>
  </si>
  <si>
    <t>Unleash these powerful attacks and target any\nenemies within range of either character involved.</t>
  </si>
  <si>
    <t>２人のキャラのうちどちらかの射程に\n入っているターゲットを攻撃できます。</t>
  </si>
  <si>
    <t>MESS_BATTLE6_4394</t>
  </si>
  <si>
    <t>一斉攻撃はパーティ全員で攻撃するボーナスです。\nキャンセルすると通常の行動を行うことができます。</t>
  </si>
  <si>
    <t>MESS_BATTLE6_4395</t>
  </si>
  <si>
    <t>　 Simultaneous Attacks (Team Rush):</t>
  </si>
  <si>
    <t>MESS_BATTLE6_4433</t>
  </si>
  <si>
    <t>The chances of fleeing successfully\nincrease with every attempt to do so.</t>
  </si>
  <si>
    <t>退却成功率は、\n退却を試みる度に上がっていきます。</t>
  </si>
  <si>
    <t>MESS_BATTLE6_4435</t>
  </si>
  <si>
    <t>Run:</t>
  </si>
  <si>
    <t>MESS_BATTLE6_4470</t>
  </si>
  <si>
    <t>When an attack misses, the target will\ncounterattack if they are in range.</t>
  </si>
  <si>
    <t>攻撃をＭＩＳＳすると射程内であれば\nカウンター攻撃が発生します。</t>
  </si>
  <si>
    <t>MESS_BATTLE6_4473</t>
  </si>
  <si>
    <t>Counters:</t>
  </si>
  <si>
    <t>カウンター：</t>
  </si>
  <si>
    <t>MESS_BATTLE6_6033</t>
  </si>
  <si>
    <t>Close</t>
  </si>
  <si>
    <t>閉じる</t>
  </si>
  <si>
    <t>MESS_BATTLE6_6037</t>
  </si>
  <si>
    <t>MESS_BATTLE6_6046</t>
  </si>
  <si>
    <t>Skip</t>
  </si>
  <si>
    <t>スキップ</t>
  </si>
  <si>
    <t>MESS_BATTLE6_6051</t>
  </si>
  <si>
    <t>Details</t>
  </si>
  <si>
    <t>詳細情報</t>
  </si>
  <si>
    <t>MESS_BATTLE6_6060</t>
  </si>
  <si>
    <t>Cancel</t>
  </si>
  <si>
    <t>キャンセル</t>
  </si>
  <si>
    <t>MESS_BATTLE6_6064</t>
  </si>
  <si>
    <t>MESS_BATTLE6_6073</t>
  </si>
  <si>
    <t>＋</t>
  </si>
  <si>
    <t>MESS_BATTLE6_6074</t>
  </si>
  <si>
    <t>MESS_BATTLE7_1087</t>
  </si>
  <si>
    <t>MISS</t>
  </si>
  <si>
    <t>MESS_BATTLE7_1774_A</t>
  </si>
  <si>
    <t>攻 撃</t>
  </si>
  <si>
    <t>MESS_BATTLE7_1774_B</t>
  </si>
  <si>
    <t>Recovery</t>
  </si>
  <si>
    <t>回 復</t>
  </si>
  <si>
    <t>MESS_BATTLE7_1774_C</t>
  </si>
  <si>
    <t>Debilitate</t>
  </si>
  <si>
    <t>妨 害</t>
  </si>
  <si>
    <t>MESS_BATTLE7_1774_D</t>
  </si>
  <si>
    <t>Support</t>
  </si>
  <si>
    <t>補 助</t>
  </si>
  <si>
    <t>MESS_BATTLE7_1780_A</t>
  </si>
  <si>
    <t xml:space="preserve"> クラフト </t>
  </si>
  <si>
    <t>MESS_BATTLE7_1780_B</t>
  </si>
  <si>
    <t>MESS_BATTLE7_1780_C</t>
  </si>
  <si>
    <t>　コンビ　</t>
  </si>
  <si>
    <t>MESS_BATTLE7_1787_A</t>
  </si>
  <si>
    <t xml:space="preserve"> 道　具 </t>
  </si>
  <si>
    <t>MESS_BATTLE7_1787_B</t>
  </si>
  <si>
    <t>Recovery Dish</t>
  </si>
  <si>
    <t>回復料理</t>
  </si>
  <si>
    <t>MESS_BATTLE7_1787_C</t>
  </si>
  <si>
    <t>Attack Dish</t>
  </si>
  <si>
    <t>攻撃料理</t>
  </si>
  <si>
    <t>MESS_BATTLE7_2080</t>
  </si>
  <si>
    <t>Remove quartz.</t>
  </si>
  <si>
    <t>クオーツをはずします。</t>
  </si>
  <si>
    <t>MESS_BATTLE7_2082</t>
  </si>
  <si>
    <t>Remove equipment.</t>
  </si>
  <si>
    <t>装備をはずします。</t>
  </si>
  <si>
    <t>MESS_BATTLE7_2111_A</t>
  </si>
  <si>
    <t>Earth</t>
  </si>
  <si>
    <t>地</t>
  </si>
  <si>
    <t>MESS_BATTLE7_2111_B</t>
  </si>
  <si>
    <t>Water</t>
  </si>
  <si>
    <t>水</t>
  </si>
  <si>
    <t>MESS_BATTLE7_2111_C</t>
  </si>
  <si>
    <t>Fire</t>
  </si>
  <si>
    <t>火</t>
  </si>
  <si>
    <t>MESS_BATTLE7_2111_D</t>
  </si>
  <si>
    <t>Wind</t>
  </si>
  <si>
    <t>風</t>
  </si>
  <si>
    <t>MESS_BATTLE7_2111_E</t>
  </si>
  <si>
    <t>Time</t>
  </si>
  <si>
    <t>時</t>
  </si>
  <si>
    <t>MESS_BATTLE7_2111_F</t>
  </si>
  <si>
    <t>Space</t>
  </si>
  <si>
    <t>空</t>
  </si>
  <si>
    <t>MESS_BATTLE7_2111_G</t>
  </si>
  <si>
    <t>Mirage</t>
  </si>
  <si>
    <t>幻</t>
  </si>
  <si>
    <t>MESS_BATTLE7_2113</t>
  </si>
  <si>
    <t>[#%dI%s:</t>
  </si>
  <si>
    <t>MESS_BATTLE7_2128</t>
  </si>
  <si>
    <t>]\n</t>
  </si>
  <si>
    <t>MESS_BATTLE7_2130</t>
  </si>
  <si>
    <t>None]\n</t>
  </si>
  <si>
    <t>MESS_BATTLE7_2170_A</t>
  </si>
  <si>
    <t>MESS_BATTLE7_2170_B</t>
  </si>
  <si>
    <t>MESS_BATTLE7_2170_C</t>
  </si>
  <si>
    <t>MESS_BATTLE7_2170_D</t>
  </si>
  <si>
    <t>MESS_BATTLE7_2170_E</t>
  </si>
  <si>
    <t>MESS_BATTLE7_2170_F</t>
  </si>
  <si>
    <t>MESS_BATTLE7_2170_G</t>
  </si>
  <si>
    <t>MESS_BATTLE7_2170_H</t>
  </si>
  <si>
    <t>MESS_BATTLE7_2171</t>
  </si>
  <si>
    <t>MESS_BATTLE7_2183</t>
  </si>
  <si>
    <t>]</t>
  </si>
  <si>
    <t>】</t>
  </si>
  <si>
    <t>MESS_BATTLE7_2225</t>
  </si>
  <si>
    <t>Usable arts</t>
  </si>
  <si>
    <t>MESS_BATTLE7_2232</t>
  </si>
  <si>
    <t>未開封のスロットです。</t>
  </si>
  <si>
    <t>MESS_BATTLE7_2233</t>
  </si>
  <si>
    <t>Level 1 slot.</t>
  </si>
  <si>
    <t>スロットレベル１です。</t>
  </si>
  <si>
    <t>MESS_BATTLE7_2234</t>
  </si>
  <si>
    <t>Level 2 slot.</t>
  </si>
  <si>
    <t>スロットレベル２です。</t>
  </si>
  <si>
    <t>MESS_BATTLE7_2235</t>
  </si>
  <si>
    <t>Level 3 slot.</t>
  </si>
  <si>
    <t>スロットレベル３です。</t>
  </si>
  <si>
    <t>MESS_BATTLE7_2236</t>
  </si>
  <si>
    <t>Open slot.</t>
  </si>
  <si>
    <t>開封済のスロットです。</t>
  </si>
  <si>
    <t>MESS_BATTLE7_2239</t>
  </si>
  <si>
    <t>Can equip any quartz.</t>
  </si>
  <si>
    <t>全属性のクオーツを装着可\x94\x5c。</t>
  </si>
  <si>
    <t>MESS_BATTLE7_2240</t>
  </si>
  <si>
    <t>Can equip earth elemental quartz.</t>
  </si>
  <si>
    <t>地属性のクオーツを装着可\x94\x5c。</t>
  </si>
  <si>
    <t>MESS_BATTLE7_2241</t>
  </si>
  <si>
    <t>Can equip water elemental quartz.</t>
  </si>
  <si>
    <t>水属性のクオーツを装着可\x94\x5c。</t>
  </si>
  <si>
    <t>MESS_BATTLE7_2242</t>
  </si>
  <si>
    <t>Can equip fire elemental quartz.</t>
  </si>
  <si>
    <t>火属性のクオーツを装着可\x94\x5c。</t>
  </si>
  <si>
    <t>MESS_BATTLE7_2243</t>
  </si>
  <si>
    <t>Can equip wind elemental quartz.</t>
  </si>
  <si>
    <t>風属性のクオーツを装着可\x94\x5c。</t>
  </si>
  <si>
    <t>MESS_BATTLE7_2244</t>
  </si>
  <si>
    <t>Can equip time elemental quartz.</t>
  </si>
  <si>
    <t>時属性のクオーツを装着可\x94\x5c。</t>
  </si>
  <si>
    <t>MESS_BATTLE7_2245</t>
  </si>
  <si>
    <t>Can equip space elemental quartz.</t>
  </si>
  <si>
    <t>空属性のクオーツを装着可\x94\x5c。</t>
  </si>
  <si>
    <t>MESS_BATTLE7_2246</t>
  </si>
  <si>
    <t>Can equip mirage elemental quartz.</t>
  </si>
  <si>
    <t>幻属性のクオーツを装着可\x94\x5c。</t>
  </si>
  <si>
    <t>MESS_BATTLE7_2301</t>
  </si>
  <si>
    <t>Equips a weapon.</t>
  </si>
  <si>
    <t>武器を装備できます。</t>
  </si>
  <si>
    <t>MESS_BATTLE7_2304</t>
  </si>
  <si>
    <t>Equips clothing.</t>
  </si>
  <si>
    <t>衣服を装備できます。</t>
  </si>
  <si>
    <t>MESS_BATTLE7_2307</t>
  </si>
  <si>
    <t>Equips footwear.</t>
  </si>
  <si>
    <t>靴を装備できます。</t>
  </si>
  <si>
    <t>MESS_BATTLE7_2311</t>
  </si>
  <si>
    <t>Equips an accessory.</t>
  </si>
  <si>
    <t>装飾品を装備できます。</t>
  </si>
  <si>
    <t>MESS_BATTLE7_2788</t>
  </si>
  <si>
    <t>SUPPORT MEMBER</t>
  </si>
  <si>
    <t>MESS_BATTLE7_3138</t>
  </si>
  <si>
    <t>%sは#2C%s#0Cを修得した。</t>
  </si>
  <si>
    <t>MESS_BATTLE7_3850</t>
  </si>
  <si>
    <t>#5Cパーティは全滅しました…</t>
  </si>
  <si>
    <t>MESS_BATTLE7_3856</t>
  </si>
  <si>
    <t>#5C敵に逃げられました…</t>
  </si>
  <si>
    <t>MESS_BATTLE7_3997</t>
  </si>
  <si>
    <t>Retry</t>
  </si>
  <si>
    <t>リトライ</t>
  </si>
  <si>
    <t>MESS_BATTLE7_3999</t>
  </si>
  <si>
    <t>Continue</t>
  </si>
  <si>
    <t>先に進める</t>
  </si>
  <si>
    <t>MESS_BATTLE7_4003</t>
  </si>
  <si>
    <t>Lower Difficulty and Retry</t>
  </si>
  <si>
    <t>難易度を下げてリトライ</t>
  </si>
  <si>
    <t>MESS_BATTLE7_4005</t>
  </si>
  <si>
    <t>Return to Title Screen</t>
  </si>
  <si>
    <t>タイトル画面に戻る</t>
  </si>
  <si>
    <t>MESS_BATTLE7_4098</t>
  </si>
  <si>
    <t>GAME OVER</t>
  </si>
  <si>
    <t>MESS_BATTLE7_4724</t>
  </si>
  <si>
    <t>S-BREAK</t>
  </si>
  <si>
    <t>SBREAK</t>
  </si>
  <si>
    <t>MESS_BATTLE7_5563</t>
  </si>
  <si>
    <t>Level:</t>
  </si>
  <si>
    <t>MESS_BATTLE7_5568</t>
  </si>
  <si>
    <t>HP:</t>
  </si>
  <si>
    <t>MESS_BATTLE7_5644</t>
  </si>
  <si>
    <t>MESS_BATTLE7_5652</t>
  </si>
  <si>
    <t>?</t>
  </si>
  <si>
    <t>？</t>
  </si>
  <si>
    <t>MESS_BATTLE7_5658</t>
  </si>
  <si>
    <t>MESS_BATTLE7_5667</t>
  </si>
  <si>
    <t>MESS_BATTLE7_5672</t>
  </si>
  <si>
    <t>Exp:</t>
  </si>
  <si>
    <t>EXP:</t>
  </si>
  <si>
    <t>MESS_BATTLE7_5680</t>
  </si>
  <si>
    <t>MESS_BATTLE7_5689</t>
  </si>
  <si>
    <t>Elemental Eff.:</t>
  </si>
  <si>
    <t>MESS_BATTLE7_5690</t>
  </si>
  <si>
    <t>Resistances:</t>
  </si>
  <si>
    <t>Resist:</t>
  </si>
  <si>
    <t>MESS_BATTLE7_5767</t>
  </si>
  <si>
    <t>MESS_BATTLE7_5841</t>
  </si>
  <si>
    <t>MESS_BATTLE7_5850</t>
  </si>
  <si>
    <t>Sepith:</t>
  </si>
  <si>
    <t>MESS_BATTLE7_5872</t>
  </si>
  <si>
    <t>MESS_BATTLE7_5879</t>
  </si>
  <si>
    <t>Items:</t>
  </si>
  <si>
    <t>Item:</t>
  </si>
  <si>
    <t>MESS_BATTLE7_5888</t>
  </si>
  <si>
    <t>MESS_BATTLE7_5896</t>
  </si>
  <si>
    <t>Information:</t>
  </si>
  <si>
    <t>MESS_BATTLE7_5931</t>
  </si>
  <si>
    <t>New!</t>
  </si>
  <si>
    <t>MESS_CACTUALRESULT_756</t>
  </si>
  <si>
    <t>MESS_CACTUALRESULT_757</t>
  </si>
  <si>
    <t>MESS_CACTUALRESULT_806</t>
  </si>
  <si>
    <t>☆☆☆☆☆☆☆☆☆☆☆☆☆</t>
  </si>
  <si>
    <t>MESS_CACTUALRESULT_862</t>
  </si>
  <si>
    <t>%3.1f%%</t>
  </si>
  <si>
    <t>%3.1f％</t>
  </si>
  <si>
    <t>MESS_CACTUALRESULT_933</t>
  </si>
  <si>
    <t>残りポイント</t>
  </si>
  <si>
    <t>MESS_CACTUALRESULT_1188</t>
  </si>
  <si>
    <t>わわっ、ぜんぶそろったね！%c</t>
  </si>
  <si>
    <t>MESS_CCAMPMENU_584</t>
  </si>
  <si>
    <t>Arts List</t>
  </si>
  <si>
    <t>アーツリスト</t>
  </si>
  <si>
    <t>MESS_CCAMPMENU_590</t>
  </si>
  <si>
    <t>Change Category</t>
  </si>
  <si>
    <t>カテゴリ切り替え</t>
  </si>
  <si>
    <t>MESS_CCAMPMENU_602</t>
  </si>
  <si>
    <t>Set S-Break</t>
  </si>
  <si>
    <t>Ｓブレイク登録</t>
  </si>
  <si>
    <t>MESS_CCAMPMENU_606</t>
  </si>
  <si>
    <t>MESS_CCAMPMENU_1413</t>
  </si>
  <si>
    <t>#5CThat cannot be used now.</t>
  </si>
  <si>
    <t>#5C現在使用できません。</t>
  </si>
  <si>
    <t>MESS_CCAMPMENU_1944</t>
  </si>
  <si>
    <t>Change party formation.</t>
  </si>
  <si>
    <t>パーティの隊列を変更します。</t>
  </si>
  <si>
    <t>MESS_CCAMPMENU_1949</t>
  </si>
  <si>
    <t>Check status and crafts.</t>
  </si>
  <si>
    <t>ステータスとクラフトの確認をします。</t>
  </si>
  <si>
    <t>MESS_CCAMPMENU_1952</t>
  </si>
  <si>
    <t>Change equipment.</t>
  </si>
  <si>
    <t>装備を変更します。</t>
  </si>
  <si>
    <t>MESS_CCAMPMENU_1955</t>
  </si>
  <si>
    <t>Use arts and change quartz.</t>
  </si>
  <si>
    <t>アーツの使用と、クオーツの変更をします。</t>
  </si>
  <si>
    <t>MESS_CCAMPMENU_1958</t>
  </si>
  <si>
    <t>Use items.</t>
  </si>
  <si>
    <t>アイテムを使用します。</t>
  </si>
  <si>
    <t>MESS_CCAMPMENU_1961</t>
  </si>
  <si>
    <t>MESS_CCAMPMENU_1967</t>
  </si>
  <si>
    <t>Save, load, or change settings.</t>
  </si>
  <si>
    <t>セーブ／ロードや、設定の変更をします。</t>
  </si>
  <si>
    <t>MESS_CCAMPMENU_2701</t>
  </si>
  <si>
    <t>Remove Equipment</t>
  </si>
  <si>
    <t>装備をはずす</t>
  </si>
  <si>
    <t>MESS_CCAMPMENU_3912</t>
  </si>
  <si>
    <t>◆---                     ---◆</t>
  </si>
  <si>
    <t>MESS_CCAMPMENU_3914</t>
  </si>
  <si>
    <t>Sepith</t>
  </si>
  <si>
    <t>MESS_CCAMPMENU_4056</t>
  </si>
  <si>
    <t>Select who to cast this art on.</t>
  </si>
  <si>
    <t>アーツを使う相手を選んでください。</t>
  </si>
  <si>
    <t>MESS_CCAMPMENU_4152</t>
  </si>
  <si>
    <t>Use</t>
  </si>
  <si>
    <t>　使　う</t>
  </si>
  <si>
    <t>MESS_CCAMPMENU_4153</t>
  </si>
  <si>
    <t>Discard</t>
  </si>
  <si>
    <t>　捨てる</t>
  </si>
  <si>
    <t>MESS_CCAMPMENU_4198</t>
  </si>
  <si>
    <t>Select who to use this item on.</t>
  </si>
  <si>
    <t>アイテムを使う相手を選んでください。</t>
  </si>
  <si>
    <t>MESS_CCAMPMENU_4245</t>
  </si>
  <si>
    <t>#5C%cこのアイテムを捨てますか？</t>
  </si>
  <si>
    <t>MESS_CCAMPMENU_4503</t>
  </si>
  <si>
    <t>Change the formation of your party in battle.</t>
  </si>
  <si>
    <t>戦闘時の隊列を変更します。</t>
  </si>
  <si>
    <t>MESS_CCAMPMENU_4523</t>
  </si>
  <si>
    <t>Change the formation of your party on the field.</t>
  </si>
  <si>
    <t>移動時の隊列を変更します。</t>
  </si>
  <si>
    <t>MESS_CCAMPMENU_4811</t>
  </si>
  <si>
    <t>Attack Members</t>
  </si>
  <si>
    <t>Attack Member</t>
  </si>
  <si>
    <t>MESS_CCAMPMENU_4815</t>
  </si>
  <si>
    <t>Support Members</t>
  </si>
  <si>
    <t>Support Member</t>
  </si>
  <si>
    <t>MESS_CCAMPMENU_4873</t>
  </si>
  <si>
    <t>MESS_CCAMPMENU_5098</t>
  </si>
  <si>
    <t>#5C%cアタックメンバー全員を戦闘不\x94\x5cには出来ません。</t>
  </si>
  <si>
    <t>MESS_CCAMPMENU_5148</t>
  </si>
  <si>
    <t>Display character status at the bottom of the screen.</t>
  </si>
  <si>
    <t>画面下のミニステータスの\x95\x5c示を切り替えます。</t>
  </si>
  <si>
    <t>MESS_CCAMPMENU_5151</t>
  </si>
  <si>
    <t>Display the mini map at the top right of the screen.</t>
  </si>
  <si>
    <t>画面右上のミニマップの\x95\x5c示を切り替えます。</t>
  </si>
  <si>
    <t>MESS_CCAMPMENU_5155</t>
  </si>
  <si>
    <t>Adjust the voice volume with the left and right directional buttons.</t>
  </si>
  <si>
    <t>ボイスの音量を方向キーの左右で調整します。</t>
  </si>
  <si>
    <t>MESS_CCAMPMENU_5158</t>
  </si>
  <si>
    <t>Switch battle voices and field voices on and off.</t>
  </si>
  <si>
    <t>戦闘ボイスとフィールドアクションボイスのオン／オフを切り替えます。</t>
  </si>
  <si>
    <t>MESS_CCAMPMENU_5166</t>
  </si>
  <si>
    <t>Set whether to run or walk by default.</t>
  </si>
  <si>
    <t>通常の移動方法を切り替えます。</t>
  </si>
  <si>
    <t>MESS_CCAMPMENU_5169</t>
  </si>
  <si>
    <t>Volume of background music.\nAdjust with left and right directional buttons.</t>
  </si>
  <si>
    <t>ＢＧＭの音量を方向キーの左右で調整します。</t>
  </si>
  <si>
    <t>MESS_CCAMPMENU_5172</t>
  </si>
  <si>
    <t>Volume of sound effects.\nAdjust with left and right directional buttons.</t>
  </si>
  <si>
    <t>効果音の音量を方向キーの左右で調整します。</t>
  </si>
  <si>
    <t>MESS_CCAMPMENU_5176</t>
  </si>
  <si>
    <t>Reflect the display settings on the screen.</t>
  </si>
  <si>
    <t>スクリーンの\x95\x5c示エリア設定を反映させることができます。</t>
  </si>
  <si>
    <t>MESS_CCAMPMENU_5180</t>
  </si>
  <si>
    <t>Turn high-speed mode on or off.</t>
  </si>
  <si>
    <t>高速スキップモードをオン／オフするボタンを切り替えます。</t>
  </si>
  <si>
    <t>MESS_CCAMPMENU_5250</t>
  </si>
  <si>
    <t>Status</t>
  </si>
  <si>
    <t>ステータス</t>
  </si>
  <si>
    <t>MESS_CCAMPMENU_5251</t>
  </si>
  <si>
    <t>Mini Map</t>
  </si>
  <si>
    <t>ミニマップ</t>
  </si>
  <si>
    <t>MESS_CCAMPMENU_5252</t>
  </si>
  <si>
    <t>Movement</t>
  </si>
  <si>
    <t>通常の移動</t>
  </si>
  <si>
    <t>MESS_CCAMPMENU_5253</t>
  </si>
  <si>
    <t>BGM Volume</t>
  </si>
  <si>
    <t>ＢＧＭ音量</t>
  </si>
  <si>
    <t>MESS_CCAMPMENU_5254</t>
  </si>
  <si>
    <t>SFX Volume</t>
  </si>
  <si>
    <t>効果音音量</t>
  </si>
  <si>
    <t>MESS_CCAMPMENU_5255</t>
  </si>
  <si>
    <t>Voice Volume</t>
  </si>
  <si>
    <t>ボイス音量</t>
  </si>
  <si>
    <t>MESS_CCAMPMENU_5256</t>
  </si>
  <si>
    <t>Battle Voices</t>
  </si>
  <si>
    <t>戦闘ボイス</t>
  </si>
  <si>
    <t>MESS_CCAMPMENU_5257</t>
  </si>
  <si>
    <t>Display Area Settings</t>
  </si>
  <si>
    <t>\x95\x5c示エリア設定</t>
  </si>
  <si>
    <t>MESS_CCAMPMENU_5258</t>
  </si>
  <si>
    <t>High-speed Mode</t>
  </si>
  <si>
    <t>MESS_CCAMPMENU_5283_A</t>
  </si>
  <si>
    <t>[Display]</t>
  </si>
  <si>
    <t>【\x95\x5c示する】</t>
  </si>
  <si>
    <t>MESS_CCAMPMENU_5283_B</t>
  </si>
  <si>
    <t>Display</t>
  </si>
  <si>
    <t>　\x95\x5c示する　</t>
  </si>
  <si>
    <t>MESS_CCAMPMENU_5284_A</t>
  </si>
  <si>
    <t>Hide</t>
  </si>
  <si>
    <t>　\x95\x5c示しない　</t>
  </si>
  <si>
    <t>MESS_CCAMPMENU_5284_B</t>
  </si>
  <si>
    <t>[Hide]</t>
  </si>
  <si>
    <t>【\x95\x5c示しない】</t>
  </si>
  <si>
    <t>MESS_CCAMPMENU_5286_A</t>
  </si>
  <si>
    <t>MESS_CCAMPMENU_5286_B</t>
  </si>
  <si>
    <t>MESS_CCAMPMENU_5287_A</t>
  </si>
  <si>
    <t>MESS_CCAMPMENU_5287_B</t>
  </si>
  <si>
    <t>MESS_CCAMPMENU_5290_A</t>
  </si>
  <si>
    <t>[Run]</t>
  </si>
  <si>
    <t>【走る】</t>
  </si>
  <si>
    <t>MESS_CCAMPMENU_5290_B</t>
  </si>
  <si>
    <t>　走る　</t>
  </si>
  <si>
    <t>MESS_CCAMPMENU_5291_A</t>
  </si>
  <si>
    <t>Walk</t>
  </si>
  <si>
    <t>　歩く　</t>
  </si>
  <si>
    <t>MESS_CCAMPMENU_5291_B</t>
  </si>
  <si>
    <t>[Walk]</t>
  </si>
  <si>
    <t>【歩く】</t>
  </si>
  <si>
    <t>MESS_CCAMPMENU_5293_A</t>
  </si>
  <si>
    <t>【オン】</t>
  </si>
  <si>
    <t>MESS_CCAMPMENU_5293_B</t>
  </si>
  <si>
    <t>On</t>
  </si>
  <si>
    <t>　オン　</t>
  </si>
  <si>
    <t>MESS_CCAMPMENU_5294_A</t>
  </si>
  <si>
    <t>Off</t>
  </si>
  <si>
    <t>　オフ　</t>
  </si>
  <si>
    <t>MESS_CCAMPMENU_5294_B</t>
  </si>
  <si>
    <t>[Off]</t>
  </si>
  <si>
    <t>【オフ】</t>
  </si>
  <si>
    <t>MESS_CCAMPMENU_5301_A</t>
  </si>
  <si>
    <t>[Don't apply]</t>
  </si>
  <si>
    <t>【適用しない】</t>
  </si>
  <si>
    <t>MESS_CCAMPMENU_5301_B</t>
  </si>
  <si>
    <t>Don't apply</t>
  </si>
  <si>
    <t>　適用しない　</t>
  </si>
  <si>
    <t>MESS_CCAMPMENU_5302_A</t>
  </si>
  <si>
    <t>Apply</t>
  </si>
  <si>
    <t>　適用する　</t>
  </si>
  <si>
    <t>MESS_CCAMPMENU_5302_B</t>
  </si>
  <si>
    <t>[Apply]</t>
  </si>
  <si>
    <t>【適用する】</t>
  </si>
  <si>
    <t>MESS_CCAMPMENU_5304_A</t>
  </si>
  <si>
    <t>[L2 Button]</t>
  </si>
  <si>
    <t>【Ｌ２ボタン】</t>
  </si>
  <si>
    <t>MESS_CCAMPMENU_5304_B</t>
  </si>
  <si>
    <t>L2 Button</t>
  </si>
  <si>
    <t>　Ｌ２ボタン　</t>
  </si>
  <si>
    <t>MESS_CCAMPMENU_5305_A</t>
  </si>
  <si>
    <t>R2 Button</t>
  </si>
  <si>
    <t>　Ｒ２ボタン　</t>
  </si>
  <si>
    <t>MESS_CCAMPMENU_5305_B</t>
  </si>
  <si>
    <t>[R2 Button]</t>
  </si>
  <si>
    <t>【Ｒ２ボタン】</t>
  </si>
  <si>
    <t>MESS_CCAMPMENU_5740</t>
  </si>
  <si>
    <t>#5Cこのセーブデータはクリアデータです。\nタイトル画面からしか選択出来ません。</t>
  </si>
  <si>
    <t>MESS_CCAMPMENU_5768</t>
  </si>
  <si>
    <t>#5Cタイトル画面に戻りますか？\n（ゲームの途中経過は失われます）</t>
  </si>
  <si>
    <t>MESS_CCAMPMENU_5964</t>
  </si>
  <si>
    <t>MESS_CCAMPMENU_5967</t>
  </si>
  <si>
    <t>View crafts.</t>
  </si>
  <si>
    <t>クラフトを確認します。</t>
  </si>
  <si>
    <t>MESS_CMENUFILE_154</t>
  </si>
  <si>
    <t>Save game progress.</t>
  </si>
  <si>
    <t>ゲームの進行状況をセーブします。</t>
  </si>
  <si>
    <t>MESS_CMENUFILE_157</t>
  </si>
  <si>
    <t>Load save data.</t>
  </si>
  <si>
    <t>セーブデータをロードします。</t>
  </si>
  <si>
    <t>MESS_CMENUFILE_160</t>
  </si>
  <si>
    <t>Delete multiple save data.</t>
  </si>
  <si>
    <t>各種セーブデータを削除します。</t>
  </si>
  <si>
    <t>MESS_CMENUFILE_163</t>
  </si>
  <si>
    <t>Change game settings.</t>
  </si>
  <si>
    <t>ゲームの設定を変更します。</t>
  </si>
  <si>
    <t>MESS_CMENUFILE_166</t>
  </si>
  <si>
    <t>Show earned achievements.</t>
  </si>
  <si>
    <t>獲得したプレイ実績を閲覧します。</t>
  </si>
  <si>
    <t>MESS_CMENUFILE_169</t>
  </si>
  <si>
    <t>Return to the title screen.</t>
  </si>
  <si>
    <t>タイトル画面に戻ります。</t>
  </si>
  <si>
    <t>MESS_CMENUFILE_214</t>
  </si>
  <si>
    <t>Save Clear Data</t>
  </si>
  <si>
    <t>クリアデータをセーブする</t>
  </si>
  <si>
    <t>MESS_CMENUFILE_215</t>
  </si>
  <si>
    <t>Delete Save Data</t>
  </si>
  <si>
    <t>セーブデータを削除する</t>
  </si>
  <si>
    <t>MESS_CMENUFILE_216</t>
  </si>
  <si>
    <t>MESS_CMENUFILE_222</t>
  </si>
  <si>
    <t>Save</t>
  </si>
  <si>
    <t>セーブする</t>
  </si>
  <si>
    <t>MESS_CMENUFILE_223</t>
  </si>
  <si>
    <t>MESS_CMENUFILE_224</t>
  </si>
  <si>
    <t>ゲームを先に進める</t>
  </si>
  <si>
    <t>MESS_CMSGWND_5110</t>
  </si>
  <si>
    <t>Armor/Weapons</t>
  </si>
  <si>
    <t>MESS_CMSGWND_5111</t>
  </si>
  <si>
    <t>オーブメント</t>
  </si>
  <si>
    <t>MESS_CMSGWND_5112</t>
  </si>
  <si>
    <t>Upgrade Shop</t>
  </si>
  <si>
    <t>改造屋</t>
  </si>
  <si>
    <t>MESS_CMSGWND_5113</t>
  </si>
  <si>
    <t>Exchange Shop</t>
  </si>
  <si>
    <t>交換屋</t>
  </si>
  <si>
    <t>MESS_CMSGWND_5114</t>
  </si>
  <si>
    <t>Restaurant</t>
  </si>
  <si>
    <t>MESS_CMSGWND_5115</t>
  </si>
  <si>
    <t>General Store</t>
  </si>
  <si>
    <t>MESS_CMSGWND_5116</t>
  </si>
  <si>
    <t>Restaurant/Inn</t>
  </si>
  <si>
    <t>MESS_CMSGWND_5117</t>
  </si>
  <si>
    <t>Hotel/Inn</t>
  </si>
  <si>
    <t>MESS_CMSGWND_5118</t>
  </si>
  <si>
    <t>General Store/Attire</t>
  </si>
  <si>
    <t>MESS_CMSGWND_5249</t>
  </si>
  <si>
    <t>MESS_CMSGWND_5250</t>
  </si>
  <si>
    <t>MESS_CMSGWND_5251</t>
  </si>
  <si>
    <t>MESS_CMSGWND_5252</t>
  </si>
  <si>
    <t>MESS_CMSGWND_5253</t>
  </si>
  <si>
    <t>MESS_CMSGWND_5254</t>
  </si>
  <si>
    <t>MESS_CMSGWND_5255</t>
  </si>
  <si>
    <t>MESS_CMSGWND_5256</t>
  </si>
  <si>
    <t>MESS_CMSGWND_5257</t>
  </si>
  <si>
    <t>MESS_COOKING_784</t>
  </si>
  <si>
    <t>#5C食材が足りません。</t>
  </si>
  <si>
    <t>MESS_COOKING_790</t>
  </si>
  <si>
    <t>#5CYou can't make any more.</t>
  </si>
  <si>
    <t>#5Cこれ以上は作れません。</t>
  </si>
  <si>
    <t>MESS_COOKING_796</t>
  </si>
  <si>
    <t>#5Cレシピがありません。</t>
  </si>
  <si>
    <t>MESS_COOKING_1421</t>
  </si>
  <si>
    <t>?????</t>
  </si>
  <si>
    <t>　？？？？？</t>
  </si>
  <si>
    <t>MESS_COOKING_1574</t>
  </si>
  <si>
    <t>Turn Page</t>
  </si>
  <si>
    <t>情報切替</t>
  </si>
  <si>
    <t>MESS_COOKING_1577</t>
  </si>
  <si>
    <t>Cook</t>
  </si>
  <si>
    <t>料理決定</t>
  </si>
  <si>
    <t>MESS_COOKING_1578</t>
  </si>
  <si>
    <t>MESS_COOKING_1582</t>
  </si>
  <si>
    <t>MESS_COOKING_1583</t>
  </si>
  <si>
    <t>MESS_COOKING_1594</t>
  </si>
  <si>
    <t>個数変更</t>
  </si>
  <si>
    <t>MESS_COOKING_1597</t>
  </si>
  <si>
    <t>Choose</t>
  </si>
  <si>
    <t>決定</t>
  </si>
  <si>
    <t>MESS_COOKING_1598</t>
  </si>
  <si>
    <t>Back</t>
  </si>
  <si>
    <t>戻る</t>
  </si>
  <si>
    <t>MESS_COOKING_1602</t>
  </si>
  <si>
    <t>MESS_COOKING_1603</t>
  </si>
  <si>
    <t>MESS_COOKING_1614</t>
  </si>
  <si>
    <t>Select Chef</t>
  </si>
  <si>
    <t>調理者選択</t>
  </si>
  <si>
    <t>MESS_COOKING_1617</t>
  </si>
  <si>
    <t>MESS_COOKING_1618</t>
  </si>
  <si>
    <t>MESS_COOKING_1622</t>
  </si>
  <si>
    <t>MESS_COOKING_1623</t>
  </si>
  <si>
    <t>MESS_COOKING_1665</t>
  </si>
  <si>
    <t>◆%s◆</t>
  </si>
  <si>
    <t>MESS_COOKING_1681</t>
  </si>
  <si>
    <t>[Dishes]</t>
  </si>
  <si>
    <t>MESS_COOKING_1688</t>
  </si>
  <si>
    <t>？？？？？</t>
  </si>
  <si>
    <t>MESS_COOKING_1696</t>
  </si>
  <si>
    <t>MESS_COOKING_1704</t>
  </si>
  <si>
    <t>MESS_COOKING_1709</t>
  </si>
  <si>
    <t>[Ingredients]</t>
  </si>
  <si>
    <t>【必要食材】</t>
  </si>
  <si>
    <t>MESS_COOKING_1766</t>
  </si>
  <si>
    <t>[Chefs' Skill]</t>
  </si>
  <si>
    <t>MESS_COOKING_1775</t>
  </si>
  <si>
    <t>★★★</t>
  </si>
  <si>
    <t>MESS_COOKING_1776</t>
  </si>
  <si>
    <t>★★☆</t>
  </si>
  <si>
    <t>★★</t>
  </si>
  <si>
    <t>MESS_COOKING_1777</t>
  </si>
  <si>
    <t>★☆☆</t>
  </si>
  <si>
    <t>★</t>
  </si>
  <si>
    <t>MESS_COOKING_1781</t>
  </si>
  <si>
    <t>MESS_COOKING_1782</t>
  </si>
  <si>
    <t>%s　　Elie</t>
  </si>
  <si>
    <t>エリィ　　%s</t>
  </si>
  <si>
    <t>MESS_COOKING_1783</t>
  </si>
  <si>
    <t>%s　　Tio</t>
  </si>
  <si>
    <t>ティオ　　%s</t>
  </si>
  <si>
    <t>MESS_COOKING_1784</t>
  </si>
  <si>
    <t>%s　　Randy</t>
  </si>
  <si>
    <t>ランディ　%s</t>
  </si>
  <si>
    <t>MESS_COOKING_1815</t>
  </si>
  <si>
    <t>Owned:</t>
  </si>
  <si>
    <t>所持数</t>
  </si>
  <si>
    <t>MESS_COOKING_1848</t>
  </si>
  <si>
    <t>MESS_COOKING_1862</t>
  </si>
  <si>
    <t>MESS_COOKING_1898</t>
  </si>
  <si>
    <t>MESS_COOKING_1912</t>
  </si>
  <si>
    <t>MESS_COOKING_1948</t>
  </si>
  <si>
    <t>MESS_COOKING_1974</t>
  </si>
  <si>
    <t>▲</t>
  </si>
  <si>
    <t>MESS_COOKING_1979</t>
  </si>
  <si>
    <t>▼</t>
  </si>
  <si>
    <t xml:space="preserve">▼ </t>
  </si>
  <si>
    <t>MESS_COOKING_1985</t>
  </si>
  <si>
    <t>MESS_COOKING_2006</t>
  </si>
  <si>
    <t>Who will do the cooking?</t>
  </si>
  <si>
    <t>調理者を選択してください。</t>
  </si>
  <si>
    <t>MESS_COOKING_2100_A</t>
  </si>
  <si>
    <t>Supreme</t>
  </si>
  <si>
    <t>大成功</t>
  </si>
  <si>
    <t>MESS_COOKING_2100_B</t>
  </si>
  <si>
    <t>Regular</t>
  </si>
  <si>
    <t>MESS_COOKING_2100_C</t>
  </si>
  <si>
    <t>Failure</t>
  </si>
  <si>
    <t>失  敗</t>
  </si>
  <si>
    <t>MESS_COOKING_2100_D</t>
  </si>
  <si>
    <t>MESS_CORBMENTMENU_470</t>
  </si>
  <si>
    <t>Use arts.</t>
  </si>
  <si>
    <t>アーツを使用します。</t>
  </si>
  <si>
    <t>MESS_CORBMENTMENU_473</t>
  </si>
  <si>
    <t>Set quartz.</t>
  </si>
  <si>
    <t>クオーツをセットします。</t>
  </si>
  <si>
    <t>MESS_CORBMENTMENU_585</t>
  </si>
  <si>
    <t>クオーツをはずす</t>
  </si>
  <si>
    <t>MESS_CORBMENTMENU_725</t>
  </si>
  <si>
    <t>Line</t>
  </si>
  <si>
    <t>MESS_CORBMENTMENU_1390_A</t>
  </si>
  <si>
    <t>MESS_CORBMENTMENU_1390_B</t>
  </si>
  <si>
    <t>MESS_CORBMENTMENU_1390_C</t>
  </si>
  <si>
    <t>MESS_CORBMENTMENU_1390_D</t>
  </si>
  <si>
    <t>MESS_FISHNOTE_502</t>
  </si>
  <si>
    <t>MESS_FISHNOTE_620</t>
  </si>
  <si>
    <t>MESS_FISHNOTE_634</t>
  </si>
  <si>
    <t>rege</t>
  </si>
  <si>
    <t>リジュ</t>
  </si>
  <si>
    <t>MESS_FISHNOTE_646</t>
  </si>
  <si>
    <t>times</t>
  </si>
  <si>
    <t>回</t>
  </si>
  <si>
    <t>MESS_FISHNOTE_743_A</t>
  </si>
  <si>
    <t>地の</t>
  </si>
  <si>
    <t>MESS_FISHNOTE_743_B</t>
  </si>
  <si>
    <t>水の</t>
  </si>
  <si>
    <t>MESS_FISHNOTE_743_C</t>
  </si>
  <si>
    <t>火の</t>
  </si>
  <si>
    <t>MESS_FISHNOTE_743_D</t>
  </si>
  <si>
    <t>風の</t>
  </si>
  <si>
    <t>MESS_FISHNOTE_743_E</t>
  </si>
  <si>
    <t>時の</t>
  </si>
  <si>
    <t>MESS_FISHNOTE_743_F</t>
  </si>
  <si>
    <t>空の</t>
  </si>
  <si>
    <t>MESS_FISHNOTE_743_G</t>
  </si>
  <si>
    <t>幻の</t>
  </si>
  <si>
    <t>MESS_FISHNOTE_743_H</t>
  </si>
  <si>
    <t>All Types of</t>
  </si>
  <si>
    <t>全属性の</t>
  </si>
  <si>
    <t>MESS_FISHNOTE_744</t>
  </si>
  <si>
    <t>%sセピス</t>
  </si>
  <si>
    <t>MESS_FISHNOTE_750</t>
  </si>
  <si>
    <t>MESS_FISHNOTE_796</t>
  </si>
  <si>
    <t>[Record]</t>
  </si>
  <si>
    <t>【最大記録】</t>
  </si>
  <si>
    <t>MESS_FISHNOTE_797</t>
  </si>
  <si>
    <t>[Caught]</t>
  </si>
  <si>
    <t>MESS_FISHNOTE_801</t>
  </si>
  <si>
    <t>[Locations Found]</t>
  </si>
  <si>
    <t>MESS_FISHNOTE_802</t>
  </si>
  <si>
    <t>[Bait Used]</t>
  </si>
  <si>
    <t>【釣れたエサ】</t>
  </si>
  <si>
    <t>MESS_FISHNOTE_803</t>
  </si>
  <si>
    <t>[Items Gained]</t>
  </si>
  <si>
    <t>【入手アイテム】</t>
  </si>
  <si>
    <t>MESS_FISHNOTE_822</t>
  </si>
  <si>
    <t>MESS_FISHNOTE_826</t>
  </si>
  <si>
    <t>MESS_FISHNOTE_830</t>
  </si>
  <si>
    <t>MESS_GAMEMAIN_1334</t>
  </si>
  <si>
    <t>────</t>
  </si>
  <si>
    <t>MESS_GAMEMAIN_1339</t>
  </si>
  <si>
    <t>Detective</t>
  </si>
  <si>
    <t>捜査手帳</t>
  </si>
  <si>
    <t>MESS_GAMEMAIN_1353</t>
  </si>
  <si>
    <t>MESS_GAMEMAIN_1358</t>
  </si>
  <si>
    <t>Recipe</t>
  </si>
  <si>
    <t>料理手帳</t>
  </si>
  <si>
    <t>MESS_GAMEMAIN_1373</t>
  </si>
  <si>
    <t>MESS_GAMEMAIN_1378</t>
  </si>
  <si>
    <t>Combat</t>
  </si>
  <si>
    <t>戦闘手帳</t>
  </si>
  <si>
    <t>MESS_GAMEMAIN_1394</t>
  </si>
  <si>
    <t>MESS_GAMEMAIN_1399</t>
  </si>
  <si>
    <t>Fishing</t>
  </si>
  <si>
    <t>釣り手帳</t>
  </si>
  <si>
    <t>MESS_GAMEMAIN_1511</t>
  </si>
  <si>
    <t>MESS_GAMEMAIN_1515</t>
  </si>
  <si>
    <t>MESS_GAMEMAIN_2792</t>
  </si>
  <si>
    <t>#5Cエピ\x83\x5cードを終了しますか？</t>
  </si>
  <si>
    <t>MESS_GAMEMAIN_2994</t>
  </si>
  <si>
    <t>MESS_GAMEMAIN_3013</t>
  </si>
  <si>
    <t>MESS_GLOBAL_3258</t>
  </si>
  <si>
    <t>MESS_GLOBAL_3261</t>
  </si>
  <si>
    <t>View Next Version</t>
  </si>
  <si>
    <t>別バージョン</t>
  </si>
  <si>
    <t>MESS_GLOBAL_3266</t>
  </si>
  <si>
    <t>MESS_GLOBAL_3269</t>
  </si>
  <si>
    <t>MESS_GLOBAL_7444</t>
  </si>
  <si>
    <t>2 BATTLE CHAIN</t>
  </si>
  <si>
    <t>2CHAINED BATTLE</t>
  </si>
  <si>
    <t>MESS_GLOBAL_7445</t>
  </si>
  <si>
    <t>3 BATTLE CHAIN</t>
  </si>
  <si>
    <t>3CHAINED BATTLE</t>
  </si>
  <si>
    <t>MESS_GLOBAL_7529</t>
  </si>
  <si>
    <t>ENEMYnADVANTAGE!</t>
  </si>
  <si>
    <t>MESS_GLOBAL_7530</t>
  </si>
  <si>
    <t>PARTYnADVANTAGE!</t>
  </si>
  <si>
    <t>MESS_GLOBAL_7532</t>
  </si>
  <si>
    <t>PARTYnMAX ADVANTAGE!</t>
  </si>
  <si>
    <t>MESS_ITEMPROC_1519</t>
  </si>
  <si>
    <t>#5C%c現在の装備品をこれ以上持てないので、装備をはずせません。</t>
  </si>
  <si>
    <t>MESS_ITEMPROC_1546</t>
  </si>
  <si>
    <t>#5C%cCannot exchange: You cannot carry any more.</t>
  </si>
  <si>
    <t>#5C%c現在の装備品をこれ以上持てないので、装備を変更できません。</t>
  </si>
  <si>
    <t>MESS_ITEMPROC_1967</t>
  </si>
  <si>
    <t>#5C%c同系統のクオーツは、同時に装備できません。</t>
  </si>
  <si>
    <t>MESS_ITEMPROC_1972</t>
  </si>
  <si>
    <t>#5C%cCannot install: Quartz must match the elemental attribute of the slot.</t>
  </si>
  <si>
    <t>#5C%cそのクオーツは、スロットの属性と合わないため装備できません。</t>
  </si>
  <si>
    <t>MESS_ITEMPROC_1978</t>
  </si>
  <si>
    <t>#5C%cCannot install: Slot level is too low for selected quartz.</t>
  </si>
  <si>
    <t>#5C%cそのクオーツをはめるには、スロットのレベルが足りません。</t>
  </si>
  <si>
    <t>MESS_ITEMPROC_2001</t>
  </si>
  <si>
    <t>#5C%cCannot uninstall: You cannot carry any more of this quartz.</t>
  </si>
  <si>
    <t>#5C%c装備しているクオーツをこれ以上持てないので、\nオーブメントからはずせません。</t>
  </si>
  <si>
    <t>MESS_ITEMPROC_2436</t>
  </si>
  <si>
    <t>MESS_ITEMPROC_2483</t>
  </si>
  <si>
    <t>#5C%c%s recovered #1C%d#5C EP.</t>
  </si>
  <si>
    <t>#5C%c%8sのＥＰが#1C%d#5C回復した。</t>
  </si>
  <si>
    <t>MESS_ITEMPROC_2653</t>
  </si>
  <si>
    <t>#5C%c%s gained #1C%d#5C CP.</t>
  </si>
  <si>
    <t>#5C%c%8sのＣＰが#1C%d#5C上昇した。</t>
  </si>
  <si>
    <t>MESS_ITEMPROC_2677</t>
  </si>
  <si>
    <t>MESS_ITEMPROC_2692</t>
  </si>
  <si>
    <t>#5C%c%sはＣＰが#1C%d#5C減少し、瀕死状態になった！</t>
  </si>
  <si>
    <t>MESS_ITEMPROC_2716</t>
  </si>
  <si>
    <t>MESS_ITEMPROC_2728</t>
  </si>
  <si>
    <t>#5C%c%sは瀕死状態になった！</t>
  </si>
  <si>
    <t>MESS_ITEMPROC_4499</t>
  </si>
  <si>
    <t>#5C何も起こらなかった……</t>
  </si>
  <si>
    <t>MESS_ITEMPROC_4622_A</t>
  </si>
  <si>
    <t>Prologue</t>
  </si>
  <si>
    <t>序章</t>
  </si>
  <si>
    <t>MESS_ITEMPROC_4622_B</t>
  </si>
  <si>
    <t>Chapter 1</t>
  </si>
  <si>
    <t>第１章</t>
  </si>
  <si>
    <t>MESS_ITEMPROC_4622_C</t>
  </si>
  <si>
    <t>Chapter 2</t>
  </si>
  <si>
    <t>第２章</t>
  </si>
  <si>
    <t>MESS_ITEMPROC_4622_D</t>
  </si>
  <si>
    <t>Chapter 3</t>
  </si>
  <si>
    <t>第３章</t>
  </si>
  <si>
    <t>MESS_ITEMPROC_4622_E</t>
  </si>
  <si>
    <t>Intermission</t>
  </si>
  <si>
    <t>インターミッション</t>
  </si>
  <si>
    <t>MESS_ITEMPROC_4622_F</t>
  </si>
  <si>
    <t>Chapter 4</t>
  </si>
  <si>
    <t>第４章</t>
  </si>
  <si>
    <t>MESS_ITEMPROC_4622_G</t>
  </si>
  <si>
    <t>Finale</t>
  </si>
  <si>
    <t>終章</t>
  </si>
  <si>
    <t>MESS_ITEMPROC_4622_H</t>
  </si>
  <si>
    <t>MESS_ITEMPROC_4622_I</t>
  </si>
  <si>
    <t>プロローグ</t>
  </si>
  <si>
    <t>MESS_ITEMPROC_4652</t>
  </si>
  <si>
    <t>Special Support Section</t>
  </si>
  <si>
    <t>特務支援課</t>
  </si>
  <si>
    <t>MESS_ITEMPROC_4653</t>
  </si>
  <si>
    <t>Afternoon of the Wolves</t>
  </si>
  <si>
    <t>神狼たちの午後</t>
  </si>
  <si>
    <t>MESS_ITEMPROC_4654</t>
  </si>
  <si>
    <t>Golden Sun, Silver Moon</t>
  </si>
  <si>
    <t>金の太陽、銀の月</t>
  </si>
  <si>
    <t>MESS_ITEMPROC_4655</t>
  </si>
  <si>
    <t>Crossbell Anniversary Festival</t>
  </si>
  <si>
    <t>クロスベル創立記念祭</t>
  </si>
  <si>
    <t>MESS_ITEMPROC_4656</t>
  </si>
  <si>
    <t>KeA</t>
  </si>
  <si>
    <t>キーア</t>
  </si>
  <si>
    <t>MESS_ITEMPROC_4657</t>
  </si>
  <si>
    <t>Creeping Wisdom</t>
  </si>
  <si>
    <t>忍び寄る叡智</t>
  </si>
  <si>
    <t>MESS_ITEMPROC_4658</t>
  </si>
  <si>
    <t>Crossbell's Longest Day</t>
  </si>
  <si>
    <t>クロスベルの一番長い日</t>
  </si>
  <si>
    <t>MESS_ITEMPROC_4659</t>
  </si>
  <si>
    <t>Clear Data</t>
  </si>
  <si>
    <t>クリアデータ</t>
  </si>
  <si>
    <t>MESS_ITEMPROC_4660</t>
  </si>
  <si>
    <t>Beginning</t>
  </si>
  <si>
    <t>はじまり</t>
  </si>
  <si>
    <t>MESS_MENU_4536</t>
  </si>
  <si>
    <t>MESS_MENU_4540</t>
  </si>
  <si>
    <t>MESS_MENU_4552</t>
  </si>
  <si>
    <t>MESS_MENU_4556</t>
  </si>
  <si>
    <t>MESS_MENU_4568</t>
  </si>
  <si>
    <t>MESS_MENU_4572</t>
  </si>
  <si>
    <t>MESS_MENU_5022_A</t>
  </si>
  <si>
    <t>-地-</t>
  </si>
  <si>
    <t>MESS_MENU_5022_B</t>
  </si>
  <si>
    <t>-水-</t>
  </si>
  <si>
    <t>MESS_MENU_5022_C</t>
  </si>
  <si>
    <t>-火-</t>
  </si>
  <si>
    <t>MESS_MENU_5022_D</t>
  </si>
  <si>
    <t>-風-</t>
  </si>
  <si>
    <t>MESS_MENU_5022_E</t>
  </si>
  <si>
    <t>-時-</t>
  </si>
  <si>
    <t>MESS_MENU_5022_F</t>
  </si>
  <si>
    <t>-空-</t>
  </si>
  <si>
    <t>MESS_MENU_5022_G</t>
  </si>
  <si>
    <t>-幻-</t>
  </si>
  <si>
    <t>MESS_MENU_5134</t>
  </si>
  <si>
    <t>Can be opened</t>
  </si>
  <si>
    <t>MESS_MENU_5135</t>
  </si>
  <si>
    <t>Can upgrade</t>
  </si>
  <si>
    <t>強化可\x94\x5c</t>
  </si>
  <si>
    <t>MESS_MONSNOTE_672</t>
  </si>
  <si>
    <t>????</t>
  </si>
  <si>
    <t>？？？？</t>
  </si>
  <si>
    <t>MESS_MONSNOTE_1783</t>
  </si>
  <si>
    <t>◆Record◆</t>
  </si>
  <si>
    <t>◆戦歴◆</t>
  </si>
  <si>
    <t>MESS_MONSNOTE_1804</t>
  </si>
  <si>
    <t>Total Battles Fought</t>
  </si>
  <si>
    <t>総戦闘回数</t>
  </si>
  <si>
    <t>MESS_MONSNOTE_1813</t>
  </si>
  <si>
    <t>Victories</t>
  </si>
  <si>
    <t>戦闘勝利回数</t>
  </si>
  <si>
    <t>MESS_MONSNOTE_1822</t>
  </si>
  <si>
    <t>Character K.O.s Suffered</t>
  </si>
  <si>
    <t>戦闘不\x94\x5c回数</t>
  </si>
  <si>
    <t>MESS_MONSNOTE_1831</t>
  </si>
  <si>
    <t>Times Escaped</t>
  </si>
  <si>
    <t>戦闘退却回数</t>
  </si>
  <si>
    <t>MESS_MONSNOTE_1840</t>
  </si>
  <si>
    <t>Enemies Slain</t>
  </si>
  <si>
    <t>敵撃破数</t>
  </si>
  <si>
    <t>MESS_MONSNOTE_1849</t>
  </si>
  <si>
    <t>S-Breaks Used</t>
  </si>
  <si>
    <t>Ｓブレイク発動回数</t>
  </si>
  <si>
    <t>MESS_MONSNOTE_1858</t>
  </si>
  <si>
    <t>Support Crafts Used</t>
  </si>
  <si>
    <t>サポートクラフト発動回数</t>
  </si>
  <si>
    <t>MESS_MONSNOTE_1867</t>
  </si>
  <si>
    <t>Party Advantages Gained</t>
  </si>
  <si>
    <t>MESS_MONSNOTE_1876</t>
  </si>
  <si>
    <t>Enemy Advantages Suffered</t>
  </si>
  <si>
    <t>敵先制攻撃発生回数</t>
  </si>
  <si>
    <t>MESS_MONSNOTE_1885</t>
  </si>
  <si>
    <t>Battles Retried</t>
  </si>
  <si>
    <t>リトライ回数</t>
  </si>
  <si>
    <t>MESS_MONSNOTE_1898</t>
  </si>
  <si>
    <t>MESS_MONSNOTE_1899</t>
  </si>
  <si>
    <t>MESS_MONSNOTE_1903</t>
  </si>
  <si>
    <t>MESS_MONSNOTE_1904</t>
  </si>
  <si>
    <t>MESS_MONSNOTE_1946</t>
  </si>
  <si>
    <t>MESS_MONSNOTE_1954</t>
  </si>
  <si>
    <t>???</t>
  </si>
  <si>
    <t>？？？</t>
  </si>
  <si>
    <t>MESS_MONSNOTE_1965</t>
  </si>
  <si>
    <t>MESS_MONSNOTE_1971</t>
  </si>
  <si>
    <t>MESS_MONSNOTE_1975</t>
  </si>
  <si>
    <t>MESS_MONSNOTE_2010</t>
  </si>
  <si>
    <t>Lv</t>
  </si>
  <si>
    <t>MESS_MONSNOTE_2017</t>
  </si>
  <si>
    <t>MESS_MONSNOTE_2021</t>
  </si>
  <si>
    <t>HP</t>
  </si>
  <si>
    <t>MESS_MONSNOTE_2028</t>
  </si>
  <si>
    <t>MESS_MONSNOTE_2032</t>
  </si>
  <si>
    <t>STR</t>
  </si>
  <si>
    <t>MESS_MONSNOTE_2039</t>
  </si>
  <si>
    <t>MESS_MONSNOTE_2043</t>
  </si>
  <si>
    <t>DEF</t>
  </si>
  <si>
    <t>MESS_MONSNOTE_2050</t>
  </si>
  <si>
    <t>MESS_MONSNOTE_2054</t>
  </si>
  <si>
    <t>ATS</t>
  </si>
  <si>
    <t>MESS_MONSNOTE_2061</t>
  </si>
  <si>
    <t>MESS_MONSNOTE_2065</t>
  </si>
  <si>
    <t>ADF</t>
  </si>
  <si>
    <t>MESS_MONSNOTE_2072</t>
  </si>
  <si>
    <t>MESS_MONSNOTE_2076</t>
  </si>
  <si>
    <t>SPD</t>
  </si>
  <si>
    <t>MESS_MONSNOTE_2083</t>
  </si>
  <si>
    <t>MESS_MONSNOTE_2087</t>
  </si>
  <si>
    <t>EXP</t>
  </si>
  <si>
    <t>MESS_MONSNOTE_2094</t>
  </si>
  <si>
    <t>MESS_MONSNOTE_2145</t>
  </si>
  <si>
    <t>[Elemental Efficacy]</t>
  </si>
  <si>
    <t>【属性有効率】</t>
  </si>
  <si>
    <t>MESS_MONSNOTE_2165_A</t>
  </si>
  <si>
    <t>MESS_MONSNOTE_2165_B</t>
  </si>
  <si>
    <t>MESS_MONSNOTE_2165_C</t>
  </si>
  <si>
    <t>MESS_MONSNOTE_2165_D</t>
  </si>
  <si>
    <t>MESS_MONSNOTE_2165_E</t>
  </si>
  <si>
    <t>MESS_MONSNOTE_2165_F</t>
  </si>
  <si>
    <t>MESS_MONSNOTE_2165_G</t>
  </si>
  <si>
    <t>MESS_MONSNOTE_2189</t>
  </si>
  <si>
    <t>MESS_MONSNOTE_2211</t>
  </si>
  <si>
    <t>[Resistances]</t>
  </si>
  <si>
    <t>【耐性】</t>
  </si>
  <si>
    <t>MESS_MONSNOTE_2335</t>
  </si>
  <si>
    <t>MESS_MONSNOTE_2342</t>
  </si>
  <si>
    <t>[Sepith Gained]</t>
  </si>
  <si>
    <t>MESS_MONSNOTE_2370</t>
  </si>
  <si>
    <t>MESS_MONSNOTE_2377</t>
  </si>
  <si>
    <t>MESS_MONSNOTE_2395</t>
  </si>
  <si>
    <t>MESS_POLICENOTE_509</t>
  </si>
  <si>
    <t>...</t>
  </si>
  <si>
    <t>…</t>
  </si>
  <si>
    <t>MESS_POLICENOTE_1261</t>
  </si>
  <si>
    <t>MESS_POLICENOTE_1265</t>
  </si>
  <si>
    <t>MESS_POLICENOTE_1284</t>
  </si>
  <si>
    <t>View</t>
  </si>
  <si>
    <t>詳細一覧</t>
  </si>
  <si>
    <t>MESS_POLICENOTE_1285</t>
  </si>
  <si>
    <t>MESS_POLICENOTE_1289</t>
  </si>
  <si>
    <t>MESS_POLICENOTE_1290</t>
  </si>
  <si>
    <t>MESS_POLICENOTE_1339</t>
  </si>
  <si>
    <t>Requests Completed:</t>
  </si>
  <si>
    <t>支援要請達成数:</t>
  </si>
  <si>
    <t>MESS_POLICENOTE_1348</t>
  </si>
  <si>
    <t>DP Obtained:</t>
  </si>
  <si>
    <t>獲得ＤＰ:</t>
  </si>
  <si>
    <t>MESS_POLICENOTE_1400</t>
  </si>
  <si>
    <t>Complete</t>
  </si>
  <si>
    <t>達成済み</t>
  </si>
  <si>
    <t>MESS_POLICENOTE_1401</t>
  </si>
  <si>
    <t>Reported</t>
  </si>
  <si>
    <t>報告完了</t>
  </si>
  <si>
    <t>MESS_POLICENOTE_1402</t>
  </si>
  <si>
    <t>Expired</t>
  </si>
  <si>
    <t>期限切れ</t>
  </si>
  <si>
    <t>MESS_POLICENOTE_1408</t>
  </si>
  <si>
    <t>Scroll</t>
  </si>
  <si>
    <t>スクロール</t>
  </si>
  <si>
    <t>MESS_POLICENOTE_1413</t>
  </si>
  <si>
    <t>MESS_POLICENOTE_1417</t>
  </si>
  <si>
    <t>MESS_POLICENOTE_1428</t>
  </si>
  <si>
    <t>詳細ページ</t>
  </si>
  <si>
    <t>MESS_POLICENOTE_1429</t>
  </si>
  <si>
    <t>MESS_POLICENOTE_1433</t>
  </si>
  <si>
    <t>MESS_POLICENOTE_1434</t>
  </si>
  <si>
    <t>MESS_POLICENOTE_1450</t>
  </si>
  <si>
    <t>MESS_QUEST_164</t>
  </si>
  <si>
    <t>Detective 15th Class</t>
  </si>
  <si>
    <t>MESS_QUEST_165</t>
  </si>
  <si>
    <t>Detective 14th Class</t>
  </si>
  <si>
    <t>MESS_QUEST_166</t>
  </si>
  <si>
    <t>Detective 13th Class</t>
  </si>
  <si>
    <t>MESS_QUEST_167</t>
  </si>
  <si>
    <t>Detective 12th Class</t>
  </si>
  <si>
    <t>MESS_QUEST_168</t>
  </si>
  <si>
    <t>Detective 11th Class</t>
  </si>
  <si>
    <t>MESS_QUEST_169</t>
  </si>
  <si>
    <t>Detective 10th Class</t>
  </si>
  <si>
    <t>MESS_QUEST_170</t>
  </si>
  <si>
    <t>Detective 9th Class</t>
  </si>
  <si>
    <t>MESS_QUEST_171</t>
  </si>
  <si>
    <t>Detective 8th Class</t>
  </si>
  <si>
    <t>MESS_QUEST_172</t>
  </si>
  <si>
    <t>Detective 7th Class</t>
  </si>
  <si>
    <t>MESS_QUEST_173</t>
  </si>
  <si>
    <t>Detective 6th Class</t>
  </si>
  <si>
    <t>MESS_QUEST_174</t>
  </si>
  <si>
    <t>Detective 5th Class</t>
  </si>
  <si>
    <t>MESS_QUEST_175</t>
  </si>
  <si>
    <t>Detective 4th Class</t>
  </si>
  <si>
    <t>MESS_QUEST_176</t>
  </si>
  <si>
    <t>Detective 3rd Class</t>
  </si>
  <si>
    <t>MESS_QUEST_177</t>
  </si>
  <si>
    <t>Detective 2nd Class</t>
  </si>
  <si>
    <t>MESS_QUEST_178</t>
  </si>
  <si>
    <t>Detective 1st Class</t>
  </si>
  <si>
    <t>MESS_QUEST_744</t>
  </si>
  <si>
    <t>MESS_QUEST_750</t>
  </si>
  <si>
    <t>MESS_QUEST_756</t>
  </si>
  <si>
    <t>MESS_QUEST_765</t>
  </si>
  <si>
    <t>Active</t>
  </si>
  <si>
    <t>捜査中</t>
  </si>
  <si>
    <t>MESS_QUEST_775</t>
  </si>
  <si>
    <t>Long</t>
  </si>
  <si>
    <t>期限(長)</t>
  </si>
  <si>
    <t>MESS_QUEST_777</t>
  </si>
  <si>
    <t>Medium</t>
  </si>
  <si>
    <t>期限(中)</t>
  </si>
  <si>
    <t>MESS_QUEST_779</t>
  </si>
  <si>
    <t>Short</t>
  </si>
  <si>
    <t>期限(短)</t>
  </si>
  <si>
    <t>MESS_QUEST_789</t>
  </si>
  <si>
    <t>Urgent</t>
  </si>
  <si>
    <t>緊急</t>
  </si>
  <si>
    <t>MESS_QUEST_791</t>
  </si>
  <si>
    <t>NEW</t>
  </si>
  <si>
    <t>MESS_QUEST_995</t>
  </si>
  <si>
    <t>[Client] %s</t>
  </si>
  <si>
    <t>MESS_QUEST_1010</t>
  </si>
  <si>
    <t>[Officer] Lloyd Bannings</t>
  </si>
  <si>
    <t>MESS_QUEST_1024</t>
  </si>
  <si>
    <t>[Salary] %d mira</t>
  </si>
  <si>
    <t>MESS_QUEST_1038</t>
  </si>
  <si>
    <t>[Reward] %d (+%d) DP</t>
  </si>
  <si>
    <t>MESS_QUEST_1040</t>
  </si>
  <si>
    <t>[Reward] %d DP</t>
  </si>
  <si>
    <t>【取得ＤＰ】 %d</t>
  </si>
  <si>
    <t>MESS_QUEST_1045</t>
  </si>
  <si>
    <t>[Reward] ?</t>
  </si>
  <si>
    <t>MESS_QUEST_1123</t>
  </si>
  <si>
    <t>MESS_QUEST_1467</t>
  </si>
  <si>
    <t>Check Requests</t>
  </si>
  <si>
    <t>支援要請の確認</t>
  </si>
  <si>
    <t>MESS_QUEST_1470</t>
  </si>
  <si>
    <t>Report to HQ</t>
  </si>
  <si>
    <t>本部に報告する</t>
  </si>
  <si>
    <t>MESS_QUEST_1473</t>
  </si>
  <si>
    <t>Leave</t>
  </si>
  <si>
    <t>端末から離れる</t>
  </si>
  <si>
    <t>MESS_QUEST_1830</t>
  </si>
  <si>
    <t>#5C%c報告できる任務はありません。</t>
  </si>
  <si>
    <t>MESS_QUEST_2042</t>
  </si>
  <si>
    <t>%s</t>
  </si>
  <si>
    <t>『%s』</t>
  </si>
  <si>
    <t>MESS_QUEST_2060</t>
  </si>
  <si>
    <t>Awarded DP</t>
  </si>
  <si>
    <t>基本ＤＰ</t>
  </si>
  <si>
    <t>MESS_QUEST_2063</t>
  </si>
  <si>
    <t>Bonus DP</t>
  </si>
  <si>
    <t>特別加算ＤＰ</t>
  </si>
  <si>
    <t>MESS_QUEST_2065</t>
  </si>
  <si>
    <t>Total</t>
  </si>
  <si>
    <t>合計</t>
  </si>
  <si>
    <t>MESS_QUEST_2068</t>
  </si>
  <si>
    <t>Reward</t>
  </si>
  <si>
    <t>基本報酬</t>
  </si>
  <si>
    <t>MESS_QUEST_2071</t>
  </si>
  <si>
    <t>Bonus</t>
  </si>
  <si>
    <t>特別加算報酬</t>
  </si>
  <si>
    <t>MESS_QUEST_2073</t>
  </si>
  <si>
    <t>MESS_QUEST_2128</t>
  </si>
  <si>
    <t>You have been promoted.</t>
  </si>
  <si>
    <t>ランクが昇格しました。</t>
  </si>
  <si>
    <t>MESS_QUEST_2136</t>
  </si>
  <si>
    <t>You were presented with</t>
  </si>
  <si>
    <t>昇格特典として</t>
  </si>
  <si>
    <t>MESS_QUEST_2143</t>
  </si>
  <si>
    <t>%s quartz</t>
  </si>
  <si>
    <t>クオーツ『%s』</t>
  </si>
  <si>
    <t>MESS_QUEST_2147</t>
  </si>
  <si>
    <t>MESS_QUEST_2157</t>
  </si>
  <si>
    <t>as a reward for your performance.</t>
  </si>
  <si>
    <t>MESS_QUEST_2578</t>
  </si>
  <si>
    <t>(%s)</t>
  </si>
  <si>
    <t>【%s】</t>
  </si>
  <si>
    <t>MESS_QUEST_2605</t>
  </si>
  <si>
    <t>MESS_SAVEDATA_17</t>
  </si>
  <si>
    <t>System Data</t>
  </si>
  <si>
    <t>システムデータ</t>
  </si>
  <si>
    <t>MESS_SAVEDATA_19</t>
  </si>
  <si>
    <t>The Legend of Heroes: Trails from Zero</t>
  </si>
  <si>
    <t>英雄伝説 零の軌跡：改</t>
  </si>
  <si>
    <t>MESS_SAVEDATA_21</t>
  </si>
  <si>
    <t>#1Cセーブデータ#0C</t>
  </si>
  <si>
    <t>MESS_SAVEDATA_22</t>
  </si>
  <si>
    <t>#1CSystem Data#0C</t>
  </si>
  <si>
    <t>#1Cシステムデータ#0C</t>
  </si>
  <si>
    <t>MESS_SAVEDATA_23</t>
  </si>
  <si>
    <t>MESS_SAVEDATA_24</t>
  </si>
  <si>
    <t>#1COption#0C</t>
  </si>
  <si>
    <t>MESS_SAVEDATA_28</t>
  </si>
  <si>
    <t>MESS_SAVEDATA_2147</t>
  </si>
  <si>
    <t>Checking %s.\n</t>
  </si>
  <si>
    <t>%sを確認中です。\n</t>
  </si>
  <si>
    <t>MESS_SAVEDATA_2148</t>
  </si>
  <si>
    <t>Please do not turn off the system.</t>
  </si>
  <si>
    <t>本体の電源を切ったりしないでください。</t>
  </si>
  <si>
    <t>MESS_SAVEDATA_2219</t>
  </si>
  <si>
    <t>MESS_SAVEDATA_2220</t>
  </si>
  <si>
    <t>MESS_SAVEDATA_2270</t>
  </si>
  <si>
    <t>%sをセーブ中です。\n</t>
  </si>
  <si>
    <t>MESS_SAVEDATA_2271</t>
  </si>
  <si>
    <t>MESS_SAVEDATA_2367</t>
  </si>
  <si>
    <t>MESS_SAVEDATA_2394</t>
  </si>
  <si>
    <t>MESS_SAVEDATA_2395</t>
  </si>
  <si>
    <t>MESS_SAVEDATA_2456</t>
  </si>
  <si>
    <t>%sをロード中です。\n</t>
  </si>
  <si>
    <t>MESS_SAVEDATA_2457</t>
  </si>
  <si>
    <t>MESS_SAVEDATA_2755</t>
  </si>
  <si>
    <t>To save the game data,\n</t>
  </si>
  <si>
    <t>ゲームデータをセーブするには、\n</t>
  </si>
  <si>
    <t>MESS_SAVEDATA_2756</t>
  </si>
  <si>
    <t>の空き容量が%dKB以上必要です。\n</t>
  </si>
  <si>
    <t>MESS_SAVEDATA_2757</t>
  </si>
  <si>
    <t>Would you still like to start the game?</t>
  </si>
  <si>
    <t>このままゲームを開始しますか？　</t>
  </si>
  <si>
    <t>MESS_SAVEDATA_2761</t>
  </si>
  <si>
    <t>Cancel save?</t>
  </si>
  <si>
    <t>セーブを中止しますか？</t>
  </si>
  <si>
    <t>MESS_SAVEDATA_2764</t>
  </si>
  <si>
    <t>%s and %s will not be saved.\nWould you still like to cancel saving?</t>
  </si>
  <si>
    <t>%s情報と%s情報が保存されませんが、\n%sのセーブを中止しますか？　</t>
  </si>
  <si>
    <t>MESS_SAVEDATA_2768</t>
  </si>
  <si>
    <t>Cancel load?</t>
  </si>
  <si>
    <t>ロードを中止しますか？</t>
  </si>
  <si>
    <t>MESS_SAVEDATA_2782</t>
  </si>
  <si>
    <t>%sをセーブするには、\n</t>
  </si>
  <si>
    <t>MESS_SAVEDATA_2783</t>
  </si>
  <si>
    <t>%sの空き容量が%dKB以上必要です。\n</t>
  </si>
  <si>
    <t>MESS_SAVEDATA_2784</t>
  </si>
  <si>
    <t>MESS_SAVEDATA_2788</t>
  </si>
  <si>
    <t>%s情報と%s情報が\n</t>
  </si>
  <si>
    <t>MESS_SAVEDATA_2789</t>
  </si>
  <si>
    <t>will not be loaded.\n</t>
  </si>
  <si>
    <t>読み込まれませんが、\n</t>
  </si>
  <si>
    <t>MESS_SAVEDATA_2790</t>
  </si>
  <si>
    <t>MESS_SAVEDATA_2804</t>
  </si>
  <si>
    <t>MESS_SAVEDATA_2805</t>
  </si>
  <si>
    <t>MESS_SAVEDATA_2806</t>
  </si>
  <si>
    <t>このままゲームを続けますか？　</t>
  </si>
  <si>
    <t>MESS_SAVEDATA_2951</t>
  </si>
  <si>
    <t>This is the system data for Legend of Heroes: Trails from Zero.</t>
  </si>
  <si>
    <t>MESS_SAVEDATA_2976_A</t>
  </si>
  <si>
    <t>Normal</t>
  </si>
  <si>
    <t>MESS_SAVEDATA_2976_B</t>
  </si>
  <si>
    <t>Hard</t>
  </si>
  <si>
    <t>MESS_SAVEDATA_2976_C</t>
  </si>
  <si>
    <t>Nightmare</t>
  </si>
  <si>
    <t>MESS_SAVEDATA_2976_D</t>
  </si>
  <si>
    <t>Easy</t>
  </si>
  <si>
    <t>MESS_SAVEDATA_2989</t>
  </si>
  <si>
    <t>%s　～%s～　%s★\n</t>
  </si>
  <si>
    <t>MESS_SAVEDATA_2993</t>
  </si>
  <si>
    <t>%s　～%s～　%s\n</t>
  </si>
  <si>
    <t>MESS_SAVEDATA_3013_A</t>
  </si>
  <si>
    <t>Noel</t>
  </si>
  <si>
    <t>MESS_SAVEDATA_3013_B</t>
  </si>
  <si>
    <t>Dudley</t>
  </si>
  <si>
    <t>MESS_SAVEDATA_3040</t>
  </si>
  <si>
    <t>Lv%3d</t>
  </si>
  <si>
    <t>MESS_SHOPMENU_566</t>
  </si>
  <si>
    <t>Buy items.</t>
  </si>
  <si>
    <t>MESS_SHOPMENU_569</t>
  </si>
  <si>
    <t>Sell items.</t>
  </si>
  <si>
    <t>所持品を売却します。</t>
  </si>
  <si>
    <t>MESS_SHOPMENU_572</t>
  </si>
  <si>
    <t>Exchange sepith for mira.</t>
  </si>
  <si>
    <t>セピスをミラに換金します。</t>
  </si>
  <si>
    <t>MESS_SHOPMENU_575</t>
  </si>
  <si>
    <t>MESS_SHOPMENU_578</t>
  </si>
  <si>
    <t>Close menu.</t>
  </si>
  <si>
    <t>終了します。</t>
  </si>
  <si>
    <t>MESS_SHOPMENU_581</t>
  </si>
  <si>
    <t>What will you do?</t>
  </si>
  <si>
    <t>何をしますか？</t>
  </si>
  <si>
    <t>MESS_SHOPMENU_604</t>
  </si>
  <si>
    <t>Exchange mira for tokens.</t>
  </si>
  <si>
    <t>ミラをメダルと交換します。</t>
  </si>
  <si>
    <t>MESS_SHOPMENU_607</t>
  </si>
  <si>
    <t>Exchange tokens for gifts.</t>
  </si>
  <si>
    <t>メダルを景品と交換します。</t>
  </si>
  <si>
    <t>MESS_SHOPMENU_610</t>
  </si>
  <si>
    <t>MESS_SHOPMENU_613</t>
  </si>
  <si>
    <t>MESS_SHOPMENU_800</t>
  </si>
  <si>
    <t>Inventory: \x81\x5c</t>
  </si>
  <si>
    <t>MESS_SHOPMENU_807</t>
  </si>
  <si>
    <t>What are you buying?</t>
  </si>
  <si>
    <t>何を購入しますか？</t>
  </si>
  <si>
    <t>MESS_SHOPMENU_1079</t>
  </si>
  <si>
    <t>What will you sell?</t>
  </si>
  <si>
    <t>何を売却しますか？</t>
  </si>
  <si>
    <t>MESS_SHOPMENU_1112</t>
  </si>
  <si>
    <t>%d個、交換します。</t>
  </si>
  <si>
    <t>MESS_SHOPMENU_1115</t>
  </si>
  <si>
    <t>%d個を%dミラで改造します。</t>
  </si>
  <si>
    <t>MESS_SHOPMENU_1118</t>
  </si>
  <si>
    <t>Claim %d for %d tokens.</t>
  </si>
  <si>
    <t>MESS_SHOPMENU_1120</t>
  </si>
  <si>
    <t>Buy %d for %d mira.</t>
  </si>
  <si>
    <t>%d個を%dミラで購入します。</t>
  </si>
  <si>
    <t>MESS_SHOPMENU_1135</t>
  </si>
  <si>
    <t>MESS_SHOPMENU_1546</t>
  </si>
  <si>
    <t>所持数：</t>
  </si>
  <si>
    <t>MESS_SHOPMENU_1548</t>
  </si>
  <si>
    <t>個</t>
  </si>
  <si>
    <t>MESS_SHOPMENU_1561</t>
  </si>
  <si>
    <t>Price:</t>
  </si>
  <si>
    <t>売却価格</t>
  </si>
  <si>
    <t>MESS_SHOPMENU_1578</t>
  </si>
  <si>
    <t>Not for sale.</t>
  </si>
  <si>
    <t>売却不可</t>
  </si>
  <si>
    <t>MESS_SHOPMENU_1691</t>
  </si>
  <si>
    <t>%c#1C%s#5Cは、もうこれ以上持つことはできません。</t>
  </si>
  <si>
    <t>MESS_SHOPMENU_1706</t>
  </si>
  <si>
    <t>MESS_SHOPMENU_1714</t>
  </si>
  <si>
    <t>%c#1C%s#5Cを#3C%dミラ#5Cで購入しました。</t>
  </si>
  <si>
    <t>MESS_SHOPMENU_1725</t>
  </si>
  <si>
    <t>%c#1C%s#5Cが装備しますか？</t>
  </si>
  <si>
    <t>MESS_SHOPMENU_1743</t>
  </si>
  <si>
    <t>#5C%cNot enough mira.</t>
  </si>
  <si>
    <t>#5C%cミラが足りません。</t>
  </si>
  <si>
    <t>MESS_SHOPMENU_1835</t>
  </si>
  <si>
    <t>MESS_SHOPMENU_1837</t>
  </si>
  <si>
    <t>MESS_SHOPMENU_1896</t>
  </si>
  <si>
    <t>%c#1C%s#5Cを%d個、交換しました。</t>
  </si>
  <si>
    <t>MESS_SHOPMENU_1898</t>
  </si>
  <si>
    <t>%c#1C%s#5Cを%d個、作成しました。</t>
  </si>
  <si>
    <t>MESS_SHOPMENU_1909</t>
  </si>
  <si>
    <t>#5C%c必要なアイテムが足りません。</t>
  </si>
  <si>
    <t>MESS_SHOPMENU_1911</t>
  </si>
  <si>
    <t>MESS_SHOPMENU_1921</t>
  </si>
  <si>
    <t>%c#1C%s#5Cを%d個、#3C%dミラ#5Cで購入しますか？</t>
  </si>
  <si>
    <t>MESS_SHOPMENU_1929</t>
  </si>
  <si>
    <t>#5C%cBought #1C%s#5C x%d for #3C%d mira#5C.</t>
  </si>
  <si>
    <t>%c#1C%s#5Cを%d個、#3C%dミラ#5Cで購入しました。</t>
  </si>
  <si>
    <t>MESS_SHOPMENU_1937</t>
  </si>
  <si>
    <t>MESS_SHOPMENU_2540</t>
  </si>
  <si>
    <t>%c#1C%s#5Cを%d個、#3C%dミラ#5Cで売却しますか？</t>
  </si>
  <si>
    <t>MESS_SHOPMENU_2548</t>
  </si>
  <si>
    <t>#5C%cSold #1C%s#5C x%d for #3C%d mira#5C.</t>
  </si>
  <si>
    <t>%c#1C%s#5Cを%d個、#3C%dミラ#5Cで売却しました。</t>
  </si>
  <si>
    <t>MESS_SHOPMENU_2559</t>
  </si>
  <si>
    <t>%cYou cannot sell this.</t>
  </si>
  <si>
    <t>%cこれは売れません。</t>
  </si>
  <si>
    <t>MESS_SHOPMENU_2582</t>
  </si>
  <si>
    <t>Rest and heal.</t>
  </si>
  <si>
    <t>休憩して回復をします。</t>
  </si>
  <si>
    <t>MESS_SHOPMENU_2585</t>
  </si>
  <si>
    <t>MESS_SHOPMENU_2588</t>
  </si>
  <si>
    <t>MESS_SHOPMENU_2591</t>
  </si>
  <si>
    <t>MESS_SHOPMENU_2677</t>
  </si>
  <si>
    <t>#5C%c宿泊料は#3C%dミラ#5Cとなります。\nよろしいですか？</t>
  </si>
  <si>
    <t>MESS_SHOPMENU_2708</t>
  </si>
  <si>
    <t>MESS_SHOPMENU_3182</t>
  </si>
  <si>
    <t>◆------                                                           -----◆</t>
  </si>
  <si>
    <t>MESS_SHOPMENU_3184</t>
  </si>
  <si>
    <t>Used In</t>
  </si>
  <si>
    <t>以下の料理で使用</t>
  </si>
  <si>
    <t>MESS_SHOPMENU_3333</t>
  </si>
  <si>
    <t>◆--------                                                -------◆</t>
  </si>
  <si>
    <t>MESS_SHOPMENU_3335</t>
  </si>
  <si>
    <t>Required Items</t>
  </si>
  <si>
    <t>必要なアイテム</t>
  </si>
  <si>
    <t>MESS_SHOPMENU_3340</t>
  </si>
  <si>
    <t>◆--------                               -------◆</t>
  </si>
  <si>
    <t>MESS_SHOPMENU_3342</t>
  </si>
  <si>
    <t>Materials</t>
  </si>
  <si>
    <t>改造素材</t>
  </si>
  <si>
    <t>MESS_SHOPMENU_3378</t>
  </si>
  <si>
    <t>Earth Sepith</t>
  </si>
  <si>
    <t>地のセピス</t>
  </si>
  <si>
    <t>MESS_SHOPMENU_3379</t>
  </si>
  <si>
    <t>Water Sepith</t>
  </si>
  <si>
    <t>水のセピス</t>
  </si>
  <si>
    <t>MESS_SHOPMENU_3380</t>
  </si>
  <si>
    <t>Fire Sepith</t>
  </si>
  <si>
    <t>火のセピス</t>
  </si>
  <si>
    <t>MESS_SHOPMENU_3381</t>
  </si>
  <si>
    <t>Wind Sepith</t>
  </si>
  <si>
    <t>風のセピス</t>
  </si>
  <si>
    <t>MESS_SHOPMENU_3382</t>
  </si>
  <si>
    <t>Time Sepith</t>
  </si>
  <si>
    <t>時のセピス</t>
  </si>
  <si>
    <t>MESS_SHOPMENU_3383</t>
  </si>
  <si>
    <t>Space Sepith</t>
  </si>
  <si>
    <t>空のセピス</t>
  </si>
  <si>
    <t>MESS_SHOPMENU_3384</t>
  </si>
  <si>
    <t>Mirage Sepith</t>
  </si>
  <si>
    <t>幻のセピス</t>
  </si>
  <si>
    <t>MESS_SHOPMENU_3494</t>
  </si>
  <si>
    <t>Synthesize quartz.</t>
  </si>
  <si>
    <t>クオーツの合成をします。</t>
  </si>
  <si>
    <t>MESS_SHOPMENU_3498</t>
  </si>
  <si>
    <t>スロットの開封／強化をします。</t>
  </si>
  <si>
    <t>MESS_SHOPMENU_3500</t>
  </si>
  <si>
    <t>Open the slot.</t>
  </si>
  <si>
    <t>スロットの開封をします。</t>
  </si>
  <si>
    <t>MESS_SHOPMENU_3503</t>
  </si>
  <si>
    <t>MESS_SHOPMENU_3506</t>
  </si>
  <si>
    <t>MESS_SHOPMENU_3509</t>
  </si>
  <si>
    <t>MESS_SHOPMENU_3512</t>
  </si>
  <si>
    <t>MESS_SHOPMENU_4049</t>
  </si>
  <si>
    <t>MESS_SHOPMENU_4050</t>
  </si>
  <si>
    <t>MESS_SHOPMENU_4051</t>
  </si>
  <si>
    <t>MESS_SHOPMENU_4052</t>
  </si>
  <si>
    <t>MESS_SHOPMENU_4053</t>
  </si>
  <si>
    <t>MESS_SHOPMENU_4054</t>
  </si>
  <si>
    <t>MESS_SHOPMENU_4055</t>
  </si>
  <si>
    <t>MESS_SHOPMENU_4433</t>
  </si>
  <si>
    <t>セピスから、クオーツの合成をします。</t>
  </si>
  <si>
    <t>MESS_SHOPMENU_4436</t>
  </si>
  <si>
    <t>Dismantle quartz, returning it to sepith.</t>
  </si>
  <si>
    <t>クオーツを分解して、セピスに戻します。</t>
  </si>
  <si>
    <t>MESS_SHOPMENU_4439</t>
  </si>
  <si>
    <t>MESS_SHOPMENU_4542</t>
  </si>
  <si>
    <t>#5C%cスロットを開封しました。</t>
  </si>
  <si>
    <t>MESS_SHOPMENU_4547</t>
  </si>
  <si>
    <t>#5C%cSlot upgraded.</t>
  </si>
  <si>
    <t>#5C%cスロットを強化しました。</t>
  </si>
  <si>
    <t>MESS_SHOPMENU_4556</t>
  </si>
  <si>
    <t>#5C%cInsufficient sepith.</t>
  </si>
  <si>
    <t>#5C%cセピスが足りません。</t>
  </si>
  <si>
    <t>MESS_SHOPMENU_4584</t>
  </si>
  <si>
    <t>%c#1C%s#5Cを合成しますか？</t>
  </si>
  <si>
    <t>MESS_SHOPMENU_4602</t>
  </si>
  <si>
    <t>#5C%cSynthesized #1C%s#5C.</t>
  </si>
  <si>
    <t>%c#1C%s#5Cを合成しました。</t>
  </si>
  <si>
    <t>MESS_SHOPMENU_4611</t>
  </si>
  <si>
    <t>MESS_SHOPMENU_4630</t>
  </si>
  <si>
    <t>#5C%cDismantle #1C%s#5C?</t>
  </si>
  <si>
    <t>%c#1C%s#5Cを分解しますか？</t>
  </si>
  <si>
    <t>MESS_SHOPMENU_4648</t>
  </si>
  <si>
    <t>#5C%cDismantled #1C%s#5C.</t>
  </si>
  <si>
    <t>%c#1C%s#5Cを分解しました。</t>
  </si>
  <si>
    <t>MESS_SHOPMENU_4675</t>
  </si>
  <si>
    <t>%c#5C換金するセピスの量を入力してください。</t>
  </si>
  <si>
    <t>MESS_SHOPMENU_4680</t>
  </si>
  <si>
    <t>%c#5Cセピスを#3C%dミラ#5Cに換金しますか？</t>
  </si>
  <si>
    <t>MESS_SHOPMENU_4735</t>
  </si>
  <si>
    <t>%c#5Cセピスを#3C%dミラ#5Cに換金しました。</t>
  </si>
  <si>
    <t>MESS_SHOPMENU_4830</t>
  </si>
  <si>
    <t>This slot can be opened.</t>
  </si>
  <si>
    <t>このスロットの開封を行えます。</t>
  </si>
  <si>
    <t>MESS_SHOPMENU_4835</t>
  </si>
  <si>
    <t>This slot cannot be opened as the orbal\ncircuit leading to it is not connected.</t>
  </si>
  <si>
    <t>このスロットは導力回路が接続していないため、\n開封できません。</t>
  </si>
  <si>
    <t>MESS_SHOPMENU_4845</t>
  </si>
  <si>
    <t>This slot cannot be upgraded any further.</t>
  </si>
  <si>
    <t>このスロットはこれ以上強化出来ません。</t>
  </si>
  <si>
    <t>MESS_SHOPMENU_4850</t>
  </si>
  <si>
    <t>このスロットはレベル%dに強化可\x94\x5cです。</t>
  </si>
  <si>
    <t>MESS_SHOPMENU_4855</t>
  </si>
  <si>
    <t>This slot is already opened.</t>
  </si>
  <si>
    <t>このスロットはすでに開封済みです。</t>
  </si>
  <si>
    <t>MESS_SHOPMENU_4870</t>
  </si>
  <si>
    <t>Please select a character.</t>
  </si>
  <si>
    <t>キャラクターを選択してください。</t>
  </si>
  <si>
    <t>MESS_SHOPMENU_4894</t>
  </si>
  <si>
    <t>MESS_SHOPMENU_4897</t>
  </si>
  <si>
    <t>Please select the quartz you wish to synthesize.</t>
  </si>
  <si>
    <t>合成したいクオーツを選択してください。</t>
  </si>
  <si>
    <t>MESS_SHOPMENU_4935</t>
  </si>
  <si>
    <t>Please select the quartz you wish to dismantle.</t>
  </si>
  <si>
    <t>分解したいクオーツを選択してください。</t>
  </si>
  <si>
    <t>MESS_SHOPMENU_4966</t>
  </si>
  <si>
    <t>Please select the sepith you wish to exchange.</t>
  </si>
  <si>
    <t>換金したいセピスを選択してください。</t>
  </si>
  <si>
    <t>MESS_SHOPMENU_4973</t>
  </si>
  <si>
    <t>MESS_SHOPMENU_4974</t>
  </si>
  <si>
    <t>MESS_SHOPMENU_4975</t>
  </si>
  <si>
    <t>MESS_SHOPMENU_4976</t>
  </si>
  <si>
    <t>MESS_SHOPMENU_4977</t>
  </si>
  <si>
    <t>MESS_SHOPMENU_4978</t>
  </si>
  <si>
    <t>MESS_SHOPMENU_4979</t>
  </si>
  <si>
    <t>MESS_SHOPMENU_4980</t>
  </si>
  <si>
    <t>MESS_SHOPMENU_4981</t>
  </si>
  <si>
    <t>MESS_SHOPMENU_4986</t>
  </si>
  <si>
    <t>Set amount of %s to exchange.</t>
  </si>
  <si>
    <t>MESS_SHOPMENU_4992</t>
  </si>
  <si>
    <t>Exchange set amounts of sepith for mira.</t>
  </si>
  <si>
    <t>セピスの換金を行います。</t>
  </si>
  <si>
    <t>MESS_SHOPMENU_5019</t>
  </si>
  <si>
    <t>%d個を%dミラに換金します。</t>
  </si>
  <si>
    <t>MESS_SHOPMENU_5093</t>
  </si>
  <si>
    <t>◆\x81\x5c  Sepith  \x81\x5c◆</t>
  </si>
  <si>
    <t>◆－Sepith－◆</t>
  </si>
  <si>
    <t>MESS_SHOPMENU_5102</t>
  </si>
  <si>
    <t>◆\x81\x5c  Exchange Rate  \x81\x5c◆</t>
  </si>
  <si>
    <t>◆－Sepith Rate－◆</t>
  </si>
  <si>
    <t>MESS_SHOPMENU_5112</t>
  </si>
  <si>
    <t>◆\x81\x5c  Sepith Cost  \x81\x5c◆</t>
  </si>
  <si>
    <t>◆－Sepith Cost－◆</t>
  </si>
  <si>
    <t>MESS_SHOPMENU_5440</t>
  </si>
  <si>
    <t>MESS_SHOPMENU_5448</t>
  </si>
  <si>
    <t>Exchange sepith</t>
  </si>
  <si>
    <t>セピスを換金する</t>
  </si>
  <si>
    <t>MESS_SHOPMENU_5755</t>
  </si>
  <si>
    <t xml:space="preserve"> は　い</t>
  </si>
  <si>
    <t>MESS_SHOPMENU_5756</t>
  </si>
  <si>
    <t xml:space="preserve"> いいえ</t>
  </si>
  <si>
    <t>MESS_SHOPMENU_6428</t>
  </si>
  <si>
    <t>#5C%cメダルをこれ以上持つことはできません。</t>
  </si>
  <si>
    <t>MESS_SHOPMENU_6507</t>
  </si>
  <si>
    <t>#3C%dミラ#5Cを#3C%dメダル#5Cと交換します。よろしいですか？</t>
  </si>
  <si>
    <t>MESS_SHOPMENU_6520</t>
  </si>
  <si>
    <t>#3C%dミラ#5Cを#3C%dメダル#5Cと交換しました。</t>
  </si>
  <si>
    <t>MESS_SHOPMENU_6540</t>
  </si>
  <si>
    <t>MESS_SHOPMENU_6610</t>
  </si>
  <si>
    <t>MESS_SHOPMENU_6646</t>
  </si>
  <si>
    <t>%c#1C%s#5Cを%d個、%dメダルで交換しますか？</t>
  </si>
  <si>
    <t>MESS_SHOPMENU_6654</t>
  </si>
  <si>
    <t>%c#1C%s#5Cを%d個、%dメダルで交換しました。</t>
  </si>
  <si>
    <t>MESS_SHOPMENU_6663</t>
  </si>
  <si>
    <t>#5C%cメダルが足りません。</t>
  </si>
  <si>
    <t>MESS_SHOPMENU_6759</t>
  </si>
  <si>
    <t>◆-----------------------------                           -----------------------------◆</t>
  </si>
  <si>
    <t>MESS_SHOPMENU_6760</t>
  </si>
  <si>
    <t>◆--------------------------------------------------------------------------------◆</t>
  </si>
  <si>
    <t>MESS_SHOPMENU_6768</t>
  </si>
  <si>
    <t>Rate</t>
  </si>
  <si>
    <t>MESS_SHOPMENU_6777</t>
  </si>
  <si>
    <t>1 token = 5 mira</t>
  </si>
  <si>
    <t>MESS_SHOPMENU_6783</t>
  </si>
  <si>
    <t>Tokens:</t>
  </si>
  <si>
    <t>交換枚数</t>
  </si>
  <si>
    <t>MESS_SHOPMENU_6790</t>
  </si>
  <si>
    <t>Mira needed:</t>
  </si>
  <si>
    <t>必要ミラ</t>
  </si>
  <si>
    <t>MESS_SHOPMENU_6808</t>
  </si>
  <si>
    <t>MESS_SHOPMENU_6912</t>
  </si>
  <si>
    <t>サポートメンバー</t>
  </si>
  <si>
    <t>MESS_SHOPMENU_6916</t>
  </si>
  <si>
    <t>アタックメンバー</t>
  </si>
  <si>
    <t>MESS_SHOPMENU_6927</t>
  </si>
  <si>
    <t>MESS_SHOPMENU_6933</t>
  </si>
  <si>
    <t>MESS_TITLE_495</t>
  </si>
  <si>
    <t>エクストラモードだよ～。%c</t>
  </si>
  <si>
    <t>MESS_TITLE_500</t>
  </si>
  <si>
    <t>Heehee. Welcome back!%c</t>
  </si>
  <si>
    <t>えへへ、また来たんだー。%c</t>
  </si>
  <si>
    <t>MESS_TITLE_535</t>
  </si>
  <si>
    <t>Let's look at your achievements.%c</t>
  </si>
  <si>
    <t>実績を見ま～す。%c</t>
  </si>
  <si>
    <t>MESS_TITLE_584</t>
  </si>
  <si>
    <t>You wanna unlock this bonus?%c</t>
  </si>
  <si>
    <t>特典を開放しちゃう？%c</t>
  </si>
  <si>
    <t>MESS_TITLE_617</t>
  </si>
  <si>
    <t>Is this okay?%c</t>
  </si>
  <si>
    <t>これでいい？%c</t>
  </si>
  <si>
    <t>MESS_TITLE_625</t>
  </si>
  <si>
    <t>#5CUnlock this bonus?\n</t>
  </si>
  <si>
    <t>#5Cこの特典を開放しますか？\n</t>
  </si>
  <si>
    <t>MESS_TITLE_626</t>
  </si>
  <si>
    <t>（%dptを消費します）</t>
  </si>
  <si>
    <t>MESS_TITLE_649</t>
  </si>
  <si>
    <t>全特典かいほー！\nこんぐらちゅれ～しょん！%c</t>
  </si>
  <si>
    <t>MESS_TITLE_659</t>
  </si>
  <si>
    <t>Aaaaaand unlocked!%c</t>
  </si>
  <si>
    <t>開放したよ～！%c</t>
  </si>
  <si>
    <t>MESS_TITLE_845</t>
  </si>
  <si>
    <t>Watch the Arc en Ciel play,\n</t>
  </si>
  <si>
    <t>《劇団アルカンシェル》の\n</t>
  </si>
  <si>
    <t>MESS_TITLE_846</t>
  </si>
  <si>
    <t>MESS_TITLE_854</t>
  </si>
  <si>
    <t>MESS_TITLE_855</t>
  </si>
  <si>
    <t>MESS_TITLE_897</t>
  </si>
  <si>
    <t>びじゅある、えつら～ん！%c</t>
  </si>
  <si>
    <t>MESS_TITLE_982</t>
  </si>
  <si>
    <t>Wanna watch a movie?%c</t>
  </si>
  <si>
    <t>むーびー、みちゃう？%c</t>
  </si>
  <si>
    <t>MESS_TITLE_1056</t>
  </si>
  <si>
    <t>Let's play minigames!%c</t>
  </si>
  <si>
    <t>ミニゲーム、プレ～イ！%c</t>
  </si>
  <si>
    <t>MESS_TITLE_1155</t>
  </si>
  <si>
    <t>See ya next time!%c</t>
  </si>
  <si>
    <t>また遊んでね～！%c</t>
  </si>
  <si>
    <t>MESS_TITLE_1160</t>
  </si>
  <si>
    <t>Bye-bye!%c</t>
  </si>
  <si>
    <t>ばいば～い！%c</t>
  </si>
  <si>
    <t>MESS_TITLE_1356</t>
  </si>
  <si>
    <t>MESS_TITLE_1360</t>
  </si>
  <si>
    <t>MESS_TITLE_1688</t>
  </si>
  <si>
    <t>CHARACTER</t>
  </si>
  <si>
    <t>ＣＨＡＲＡＣＴＥＲ</t>
  </si>
  <si>
    <t>MESS_TITLE_1689</t>
  </si>
  <si>
    <t>VISUAL</t>
  </si>
  <si>
    <t>ＶＩＳＵＡＬ</t>
  </si>
  <si>
    <t>MESS_TITLE_1690</t>
  </si>
  <si>
    <t>MOVIE</t>
  </si>
  <si>
    <t>ＭＯＶＩＥ</t>
  </si>
  <si>
    <t>MESS_TITLE_1691</t>
  </si>
  <si>
    <t>EVENT</t>
  </si>
  <si>
    <t>ＥＶＥＮＴ</t>
  </si>
  <si>
    <t>MESS_TITLE_1692</t>
  </si>
  <si>
    <t>MINIGAME</t>
  </si>
  <si>
    <t>ＭＩＮＩＧＡＭＥ</t>
  </si>
  <si>
    <t>MESS_TITLE_1693</t>
  </si>
  <si>
    <t>Carry Over: Combat Notebook</t>
  </si>
  <si>
    <t>MESS_TITLE_1694</t>
  </si>
  <si>
    <t>Carry Over: Recipe Notebook</t>
  </si>
  <si>
    <t>引継ぎ：料理手帳</t>
  </si>
  <si>
    <t>MESS_TITLE_1695</t>
  </si>
  <si>
    <t>Carry Over: Fishing Notebook</t>
  </si>
  <si>
    <t>引継ぎ：釣り手帳</t>
  </si>
  <si>
    <t>MESS_TITLE_1696</t>
  </si>
  <si>
    <t>Carry Over: Status</t>
  </si>
  <si>
    <t>引継ぎ：ステータス</t>
  </si>
  <si>
    <t>MESS_TITLE_1697</t>
  </si>
  <si>
    <t>Carry Over: Mira &amp; Sepith</t>
  </si>
  <si>
    <t>MESS_TITLE_1698</t>
  </si>
  <si>
    <t>Carry Over: Weapons</t>
  </si>
  <si>
    <t>引継ぎ：武器</t>
  </si>
  <si>
    <t>MESS_TITLE_1699</t>
  </si>
  <si>
    <t>Carry Over: Armor</t>
  </si>
  <si>
    <t>引継ぎ：防具</t>
  </si>
  <si>
    <t>MESS_TITLE_1700</t>
  </si>
  <si>
    <t>Carry Over: Accessories</t>
  </si>
  <si>
    <t>引継ぎ：アクセサリ</t>
  </si>
  <si>
    <t>MESS_TITLE_1701</t>
  </si>
  <si>
    <t>Carry Over: Quartz</t>
  </si>
  <si>
    <t>引継ぎ：クオーツ</t>
  </si>
  <si>
    <t>MESS_TITLE_1702</t>
  </si>
  <si>
    <t>Carry Over: Consumables</t>
  </si>
  <si>
    <t>引継ぎ：消費アイテム</t>
  </si>
  <si>
    <t>MESS_TITLE_1703</t>
  </si>
  <si>
    <t>Carry Over: Back Alley Doctor Glenn</t>
  </si>
  <si>
    <t>引継ぎ：闇医者グレン</t>
  </si>
  <si>
    <t>MESS_TITLE_1704</t>
  </si>
  <si>
    <t>Carry Over: Combo Craft Upgrades</t>
  </si>
  <si>
    <t>引継ぎ：コンビクラフト強化</t>
  </si>
  <si>
    <t>MESS_TITLE_1739</t>
  </si>
  <si>
    <t>Unlocked</t>
  </si>
  <si>
    <t>開放</t>
  </si>
  <si>
    <t>MESS_TITLE_2082</t>
  </si>
  <si>
    <t>#5C以下の項目を引き継ぎ、２周目を開始します。</t>
  </si>
  <si>
    <t>MESS_TITLE_2171_A</t>
  </si>
  <si>
    <t>#5Cクリアデータが選択されました。\n様々なデータを引き継いでプレイできます。\n最初からゲームを始めますか？</t>
  </si>
  <si>
    <t>MESS_TITLE_2171_B</t>
  </si>
  <si>
    <t>MESS_TITLE_2171_C</t>
  </si>
  <si>
    <t>MESS_TITLE_2173_A</t>
  </si>
  <si>
    <t>#5C最初からゲームを始めます。\nクリアデータをロードすると\n様々なデータを引き継いでプレイできます。</t>
  </si>
  <si>
    <t>MESS_TITLE_2173_B</t>
  </si>
  <si>
    <t>Load clear data</t>
  </si>
  <si>
    <t>クリアデータをロードする</t>
  </si>
  <si>
    <t>MESS_TITLE_2173_C</t>
  </si>
  <si>
    <t>Do not load clear data</t>
  </si>
  <si>
    <t>クリアデータをロードしない</t>
  </si>
  <si>
    <t>MESS_TITLE_2250</t>
  </si>
  <si>
    <t>#5CPlease select the content to carry over from the clear data.</t>
  </si>
  <si>
    <t>#5Cクリアデータから引き継ぐ内容を選択してください</t>
  </si>
  <si>
    <t>MESS_TITLE_2262</t>
  </si>
  <si>
    <t>MESS_TITLE_2311_A</t>
  </si>
  <si>
    <t>#5CReturn to the title screen?</t>
  </si>
  <si>
    <t>#5Cタイトル画面に戻りますか？</t>
  </si>
  <si>
    <t>MESS_TITLE_2311_B</t>
  </si>
  <si>
    <t>MESS_TITLE_2311_C</t>
  </si>
  <si>
    <t>MESS_TITLE_2599</t>
  </si>
  <si>
    <t>Balanced for quick, easy battles. Ideal for those who just want to enjoy the story.</t>
  </si>
  <si>
    <t xml:space="preserve">サクサク進める易しいバランスです。時間のない方や初心者向け。  </t>
  </si>
  <si>
    <t>MESS_TITLE_2600</t>
  </si>
  <si>
    <t>Battles will be a moderate challenge. For those who enjoy story and battles equally.</t>
  </si>
  <si>
    <t>標準的なバランスです。適度な刺激を楽しみたい方に。中級者向け。</t>
  </si>
  <si>
    <t>MESS_TITLE_2601</t>
  </si>
  <si>
    <t>Battles will be quite difficult. For skilled players who find Normal too easy.</t>
  </si>
  <si>
    <t>やや厳しいバランスです。ノーマルでは物足りない方に。上級者向け。</t>
  </si>
  <si>
    <t>MESS_TITLE_2602</t>
  </si>
  <si>
    <t>Nearly impossible on a first playthrough. For those who want a true challenge.</t>
  </si>
  <si>
    <t>各種データを引き継がないと厳しいバランスです。超上級者向け。</t>
  </si>
  <si>
    <t>MESS_TITLE_2859</t>
  </si>
  <si>
    <t>MESS_TITLE_2884</t>
  </si>
  <si>
    <t>……えーと……。\n（メダル１００枚もらいました）%c</t>
  </si>
  <si>
    <t>MESS_TITLE_3296</t>
  </si>
  <si>
    <t>□ 戦闘手帳</t>
  </si>
  <si>
    <t>MESS_TITLE_3297</t>
  </si>
  <si>
    <t>□ Recipe Notebook</t>
  </si>
  <si>
    <t>□ 料理手帳</t>
  </si>
  <si>
    <t>MESS_TITLE_3298</t>
  </si>
  <si>
    <t>□ Fishing Notebook</t>
  </si>
  <si>
    <t>□ 釣り手帳</t>
  </si>
  <si>
    <t>MESS_TITLE_3299</t>
  </si>
  <si>
    <t>□ Status</t>
  </si>
  <si>
    <t>□ ステータス</t>
  </si>
  <si>
    <t>MESS_TITLE_3300</t>
  </si>
  <si>
    <t>□ Mira &amp; Sepith</t>
  </si>
  <si>
    <t>MESS_TITLE_3301</t>
  </si>
  <si>
    <t>□ Weapons</t>
  </si>
  <si>
    <t>□ 武器</t>
  </si>
  <si>
    <t>MESS_TITLE_3302</t>
  </si>
  <si>
    <t>□ Armor</t>
  </si>
  <si>
    <t>□ 防具</t>
  </si>
  <si>
    <t>MESS_TITLE_3303</t>
  </si>
  <si>
    <t>□ Accessories</t>
  </si>
  <si>
    <t>□ アクセサリ</t>
  </si>
  <si>
    <t>MESS_TITLE_3304</t>
  </si>
  <si>
    <t>□ Quartz</t>
  </si>
  <si>
    <t>□ クオーツ</t>
  </si>
  <si>
    <t>MESS_TITLE_3305</t>
  </si>
  <si>
    <t>□ Consumables</t>
  </si>
  <si>
    <t>□ 消費アイテム</t>
  </si>
  <si>
    <t>MESS_TITLE_3306</t>
  </si>
  <si>
    <t>□ Doctor Glenn</t>
  </si>
  <si>
    <t>□ 闇医者グレン</t>
  </si>
  <si>
    <t>MESS_TITLE_3307</t>
  </si>
  <si>
    <t>□ Combo Craft Upgrades</t>
  </si>
  <si>
    <t>□ コンビクラフト強化</t>
  </si>
  <si>
    <t>MESS_TITLE_3384</t>
  </si>
  <si>
    <t>Confirm</t>
  </si>
  <si>
    <t>MESS_TITLE_3392</t>
  </si>
  <si>
    <t>Back to Title</t>
  </si>
  <si>
    <t>MESS_TITLE_3401</t>
  </si>
  <si>
    <t>■</t>
  </si>
  <si>
    <t>×</t>
  </si>
  <si>
    <t>MESS_TITLE_3437</t>
  </si>
  <si>
    <t>MESS_TITLE_3551</t>
  </si>
  <si>
    <t>獲得した実績を\n見ることができるよ。%c</t>
  </si>
  <si>
    <t>MESS_TITLE_3555</t>
  </si>
  <si>
    <t>Use your achievement points\nto unlock neat bonuses.%c</t>
  </si>
  <si>
    <t>実績ポイントから\nいろんな特典がもらえるよ。%c</t>
  </si>
  <si>
    <t>MESS_TITLE_3559</t>
  </si>
  <si>
    <t>View character illustrations.%c</t>
  </si>
  <si>
    <t>登場人物のイラストを\n見ることができるよ。%c</t>
  </si>
  <si>
    <t>MESS_TITLE_3563</t>
  </si>
  <si>
    <t>View illustrations from the story.%c</t>
  </si>
  <si>
    <t>場面のイラストを\n見ることができるよ。%c</t>
  </si>
  <si>
    <t>MESS_TITLE_3567</t>
  </si>
  <si>
    <t>Watch the movies that appear in the game.%c</t>
  </si>
  <si>
    <t>ゲーム中のムービーを\n見ることができるよ。%c</t>
  </si>
  <si>
    <t>MESS_TITLE_3571</t>
  </si>
  <si>
    <t>Watch the story within this story, the play\n'Golden Sun, Silver Moon.'%c</t>
  </si>
  <si>
    <t>劇中劇『金の太陽、銀の月』を\n見ることができるよ。%c</t>
  </si>
  <si>
    <t>MESS_TITLE_3575</t>
  </si>
  <si>
    <t>Play minigames.%c</t>
  </si>
  <si>
    <t>ミニゲームで遊ぶことが\nできるよ。%c</t>
  </si>
  <si>
    <t>MESS_TITLE_3594</t>
  </si>
  <si>
    <t>Unlocking this lets you\nsee the character menu!%c</t>
  </si>
  <si>
    <t>MESS_TITLE_3597</t>
  </si>
  <si>
    <t>Unlocking this lets you\nsee the visual menu!%c</t>
  </si>
  <si>
    <t>MESS_TITLE_3600</t>
  </si>
  <si>
    <t>Unlocking this lets you\nsee the movie menu!%c</t>
  </si>
  <si>
    <t>MESS_TITLE_3603</t>
  </si>
  <si>
    <t>Unlocking this lets you\nsee the event menu!%c</t>
  </si>
  <si>
    <t>MESS_TITLE_3606</t>
  </si>
  <si>
    <t>Unlocking this lets you\nplay minigames!%c</t>
  </si>
  <si>
    <t>MESS_TITLE_3609</t>
  </si>
  <si>
    <t>Unlocking this carries over the\ncontents of your Combat Notebook!%c</t>
  </si>
  <si>
    <t>戦闘手帳の内容を２周目に\n引き継げるようになるよ。%c</t>
  </si>
  <si>
    <t>MESS_TITLE_3613</t>
  </si>
  <si>
    <t>料理手帳の内容、料理、食材を\n２周目に引き継げるようになるよ。%c</t>
  </si>
  <si>
    <t>MESS_TITLE_3616</t>
  </si>
  <si>
    <t>Unlocking this carries over the fish,\nbait, and rods in your Fishing Notebook!%c</t>
  </si>
  <si>
    <t>釣り手帳の内容、魚、エサ、竿を\n２周目に引き継げるようになるよ。%c</t>
  </si>
  <si>
    <t>MESS_TITLE_3619</t>
  </si>
  <si>
    <t>Unlocking this carries over\nyour levels and stats!%c</t>
  </si>
  <si>
    <t>レベルやステータスを２周目に\n引き継げるようになるよ。%c</t>
  </si>
  <si>
    <t>MESS_TITLE_3622</t>
  </si>
  <si>
    <t>Unlocking this carries over\nyour mira, sepith, and tokens!%c</t>
  </si>
  <si>
    <t>ミラ、セピス、メダルを２周目に\n引き継げるようになるよ。%c</t>
  </si>
  <si>
    <t>MESS_TITLE_3625</t>
  </si>
  <si>
    <t>Unlocking this carries over\nyour weapons!%c</t>
  </si>
  <si>
    <t>武器を２周目に\n引き継げるようになるよ。%c</t>
  </si>
  <si>
    <t>MESS_TITLE_3628</t>
  </si>
  <si>
    <t>Unlocking this carries over\nyour armor!%c</t>
  </si>
  <si>
    <t>防具を２周目に\n引き継げるようになるよ。%c</t>
  </si>
  <si>
    <t>MESS_TITLE_3631</t>
  </si>
  <si>
    <t>Unlocking this carries over\nyour accessories!%c</t>
  </si>
  <si>
    <t>アクセサリを２周目に\n引き継げるようになるよ。%c</t>
  </si>
  <si>
    <t>MESS_TITLE_3634</t>
  </si>
  <si>
    <t>Unlocking this carries over\nyour quartz!%c</t>
  </si>
  <si>
    <t>クオーツを２周目に\n引き継げるようになるよ。%c</t>
  </si>
  <si>
    <t>MESS_TITLE_3637</t>
  </si>
  <si>
    <t>Unlocking this carries over\nyour consumable items!%c</t>
  </si>
  <si>
    <t>消費アイテムを２周目に\n引き継げるようになるよ。%c</t>
  </si>
  <si>
    <t>MESS_TITLE_3640</t>
  </si>
  <si>
    <t>Unlocking this carries over the\n'Back Alley Doctor Glenn' book series!%c</t>
  </si>
  <si>
    <t>MESS_TITLE_3643</t>
  </si>
  <si>
    <t>Unlocking this carries over the upgraded\nversions of your combo crafts!%c</t>
  </si>
  <si>
    <t>コンビクラフトの強化状態を\n２周目に引き継げるようになるよ。%c</t>
  </si>
  <si>
    <t>MESS_TITLE_3701</t>
  </si>
  <si>
    <t>Play the slot machine?</t>
  </si>
  <si>
    <t>スロットであそぶ？</t>
  </si>
  <si>
    <t>MESS_TITLE_3702</t>
  </si>
  <si>
    <t>Play roulette?</t>
  </si>
  <si>
    <t>ルーレットであそぶ？</t>
  </si>
  <si>
    <t>MESS_TITLE_3703</t>
  </si>
  <si>
    <t>Play blackjack?</t>
  </si>
  <si>
    <t>ブラックジャックであそぶ？</t>
  </si>
  <si>
    <t>MESS_TITLE_3704</t>
  </si>
  <si>
    <t>Play poker?</t>
  </si>
  <si>
    <t>ポーカーであそぶ？</t>
  </si>
  <si>
    <t>MESS_TITLE_3718</t>
  </si>
  <si>
    <t>Carry over the contents of the Combat Notebook.</t>
  </si>
  <si>
    <t>戦闘手帳の内容を引き継ぎます。</t>
  </si>
  <si>
    <t>MESS_TITLE_3719</t>
  </si>
  <si>
    <t>Carry over dishes and ingredients in the Recipe Notebook.</t>
  </si>
  <si>
    <t>料理手帳の内容、料理、食材を引き継ぎます。</t>
  </si>
  <si>
    <t>MESS_TITLE_3720</t>
  </si>
  <si>
    <t>Carry over fish, bait, and rods in the Fishing Notebook.</t>
  </si>
  <si>
    <t>釣り手帳の内容、魚、釣りエサ、釣り竿を引き継ぎます。</t>
  </si>
  <si>
    <t>MESS_TITLE_3721</t>
  </si>
  <si>
    <t>Carry over levels, orbments, and crafts (some excluded).</t>
  </si>
  <si>
    <t>レベル、オーブメント、クラフト（一部除く）を引き継ぎます。</t>
  </si>
  <si>
    <t>MESS_TITLE_3722</t>
  </si>
  <si>
    <t>Carry over mira, sepith, and tokens.</t>
  </si>
  <si>
    <t>ミラ、セピス、メダルを引き継ぎます。</t>
  </si>
  <si>
    <t>MESS_TITLE_3723</t>
  </si>
  <si>
    <t>Carry over weapons.</t>
  </si>
  <si>
    <t>武器を引き継ぎます。</t>
  </si>
  <si>
    <t>MESS_TITLE_3724</t>
  </si>
  <si>
    <t>Carry over armor.</t>
  </si>
  <si>
    <t>防具を引き継ぎます。</t>
  </si>
  <si>
    <t>MESS_TITLE_3725</t>
  </si>
  <si>
    <t>Carry over accessories (some excluded).</t>
  </si>
  <si>
    <t>アクセサリ（一部除く）を引き継ぎます。</t>
  </si>
  <si>
    <t>MESS_TITLE_3726</t>
  </si>
  <si>
    <t>Carry over quartz.</t>
  </si>
  <si>
    <t>クオーツを引き継ぎます。</t>
  </si>
  <si>
    <t>MESS_TITLE_3727</t>
  </si>
  <si>
    <t>Carry over consumable items (including upgrade materials).</t>
  </si>
  <si>
    <t>消費アイテム（改造素材含む）を引き継ぎます。</t>
  </si>
  <si>
    <t>MESS_TITLE_3728</t>
  </si>
  <si>
    <t>Carry over the 'Back Alley Doctor Glenn' book series.</t>
  </si>
  <si>
    <t>「闇医者グレン」を引き継ぎます。</t>
  </si>
  <si>
    <t>MESS_TITLE_3729</t>
  </si>
  <si>
    <t>Carry over the upgraded versions of your combo crafts.</t>
  </si>
  <si>
    <t>コンビクラフトの強化状態を引き継ぎます。</t>
  </si>
  <si>
    <t>MESS_TITLE_3731</t>
  </si>
  <si>
    <t>Carry over the selected data and start the game.</t>
  </si>
  <si>
    <t>以上の項目を引き継ぎ、ゲームを開始します。</t>
  </si>
  <si>
    <t>MESS_TITLE_3732</t>
  </si>
  <si>
    <t>MESS_TITLE_3742</t>
  </si>
  <si>
    <t>Use the EXTRAS→POINTS menu to unlock the ability to use this.</t>
  </si>
  <si>
    <t>MESS_TITLE_3762</t>
  </si>
  <si>
    <t>Watch the Arc en Ciel play in chapter 2.</t>
  </si>
  <si>
    <t>２章のクライマックスシーンを通しで鑑賞します。</t>
  </si>
  <si>
    <t>MESS_TITLE_3764</t>
  </si>
  <si>
    <t>You will return to the title screen afterwards.</t>
  </si>
  <si>
    <t xml:space="preserve">鑑賞を終えるとタイトル画面に戻ります。  </t>
  </si>
  <si>
    <t>MESS_TITLE_3792</t>
  </si>
  <si>
    <t>Do your best, Lloyd!!!</t>
  </si>
  <si>
    <t>ロイド、がんばれ～！</t>
  </si>
  <si>
    <t>MESS_TITLE_3793</t>
  </si>
  <si>
    <t>Don't lose, Elie!!!</t>
  </si>
  <si>
    <t>エリィ、まけるな～！</t>
  </si>
  <si>
    <t>MESS_TITLE_3794</t>
  </si>
  <si>
    <t>Fight on, Tio!!!</t>
  </si>
  <si>
    <t>ティオ、ふぁいと～！</t>
  </si>
  <si>
    <t>MESS_TITLE_3795</t>
  </si>
  <si>
    <t>Go, go, Randy!!!</t>
  </si>
  <si>
    <t>ランディ、ごーごー！</t>
  </si>
  <si>
    <t>MESS_TITLE_3796</t>
  </si>
  <si>
    <t>Charge, Zeit!!!</t>
  </si>
  <si>
    <t>ツァイト、いっけー！</t>
  </si>
  <si>
    <t>MESS_WORLDMAP_138</t>
  </si>
  <si>
    <t>Region Map</t>
  </si>
  <si>
    <t>自治州地図</t>
  </si>
  <si>
    <t>MESS_WORLDMAP_143</t>
  </si>
  <si>
    <t>MESS_WORLDMAP_147</t>
  </si>
  <si>
    <t>MESS_WORLDMAP_1010</t>
  </si>
  <si>
    <t>Town Map</t>
  </si>
  <si>
    <t>市街地図</t>
  </si>
  <si>
    <t>MESS_WORLDMAP_1012</t>
  </si>
  <si>
    <t>MESS_WORLDMAP_1016</t>
  </si>
  <si>
    <t>Zoom</t>
  </si>
  <si>
    <t>ズーム</t>
  </si>
  <si>
    <t>MESS_WORLDMAP_1017</t>
  </si>
  <si>
    <t>MESS_WORLDMAP_1021</t>
  </si>
  <si>
    <t>MESS_WORLDMAP_1022</t>
  </si>
  <si>
    <t>MESS_WORLDMAP_1174_A</t>
  </si>
  <si>
    <t>Police Facility</t>
  </si>
  <si>
    <t>警察施設</t>
  </si>
  <si>
    <t>MESS_WORLDMAP_1174_B</t>
  </si>
  <si>
    <t>ホテル、宿酒場</t>
  </si>
  <si>
    <t>MESS_WORLDMAP_1174_C</t>
  </si>
  <si>
    <t>Item Shop</t>
  </si>
  <si>
    <t>ショップ</t>
  </si>
  <si>
    <t>MESS_WORLDMAP_1174_D</t>
  </si>
  <si>
    <t>Armory</t>
  </si>
  <si>
    <t>武器屋</t>
  </si>
  <si>
    <t>MESS_WORLDMAP_1174_E</t>
  </si>
  <si>
    <t>Orbal Factory</t>
  </si>
  <si>
    <t>オーブメント工房</t>
  </si>
  <si>
    <t>MESS_WORLDMAP_1174_F</t>
  </si>
  <si>
    <t>Bus Stop</t>
  </si>
  <si>
    <t>バス停</t>
  </si>
  <si>
    <t>MESS_WORLDMAP_1174_G</t>
  </si>
  <si>
    <t>Armored Car</t>
  </si>
  <si>
    <t>装甲車</t>
  </si>
  <si>
    <t>MESS_WORLDMAP_1205</t>
  </si>
  <si>
    <t>MESS_WORLDMAP_1206</t>
  </si>
  <si>
    <t>MESS_WORLDMAP_1208</t>
  </si>
  <si>
    <t>MESS_WORLDMAP_1214</t>
  </si>
  <si>
    <t>MESS_WORLDMAP_1215</t>
  </si>
  <si>
    <t>MESS_WORLDMAP_1217</t>
  </si>
  <si>
    <t>MESS_CCAMPMENU_H_483</t>
  </si>
  <si>
    <t>SCraft</t>
  </si>
  <si>
    <t>MESS_MINIGAME2_705</t>
  </si>
  <si>
    <t>#5C カードを配りなおしますか？</t>
  </si>
  <si>
    <t>MESS_MINIGAME2_772</t>
  </si>
  <si>
    <t>#5C Select which of these three\n cards to hold.</t>
  </si>
  <si>
    <t>#5C ホールドするカードを\n 選択してください。</t>
  </si>
  <si>
    <t>MESS_MINIGAME2_1304</t>
  </si>
  <si>
    <t>#5C ギブアップしますか？</t>
  </si>
  <si>
    <t>MESS_MINIGAME2_1316</t>
  </si>
  <si>
    <t>MESS_MINIGAME2_1325</t>
  </si>
  <si>
    <t>#5C 使用するカードを\n ５枚選択してください。</t>
  </si>
  <si>
    <t>MESS_MINIGAME2_1541</t>
  </si>
  <si>
    <t>MESS_MINIGAME2_4270</t>
  </si>
  <si>
    <t>Start</t>
  </si>
  <si>
    <t xml:space="preserve"> 始める</t>
  </si>
  <si>
    <t>MESS_MINIGAME2_4271</t>
  </si>
  <si>
    <t>Rules</t>
  </si>
  <si>
    <t xml:space="preserve"> ルール</t>
  </si>
  <si>
    <t>MESS_MINIGAME2_4272</t>
  </si>
  <si>
    <t>Hands</t>
  </si>
  <si>
    <t xml:space="preserve"> 役一覧</t>
  </si>
  <si>
    <t>MESS_MINIGAME2_4273</t>
  </si>
  <si>
    <t>Quit</t>
  </si>
  <si>
    <t xml:space="preserve"> やめる</t>
  </si>
  <si>
    <t>MESS_MINIGAME2_4277</t>
  </si>
  <si>
    <t>MESS_MINIGAME2_4278</t>
  </si>
  <si>
    <t>MESS_MINIGAME2_4283</t>
  </si>
  <si>
    <t>MESS_MINIGAME2_4284</t>
  </si>
  <si>
    <t>MESS_MINIGAME2_4288</t>
  </si>
  <si>
    <t>MESS_MINIGAME2_4289</t>
  </si>
  <si>
    <t>Info</t>
  </si>
  <si>
    <t xml:space="preserve"> 説　明</t>
  </si>
  <si>
    <t>MESS_MINIGAME2_4290</t>
  </si>
  <si>
    <t>MESS_MINIGAME2_5348</t>
  </si>
  <si>
    <t>MESS_MINIGAME3_515</t>
  </si>
  <si>
    <t>MESS_MINIGAME3_1060</t>
  </si>
  <si>
    <t>You don't have any rods.</t>
  </si>
  <si>
    <t>竿を持っていません</t>
  </si>
  <si>
    <t>MESS_MINIGAME3_1066</t>
  </si>
  <si>
    <t>You don't have any bait.</t>
  </si>
  <si>
    <t>エサを持っていません</t>
  </si>
  <si>
    <t>MESS_MINIGAME3_1103</t>
  </si>
  <si>
    <t>Which rod will you use?</t>
  </si>
  <si>
    <t>どの竿を使いますか？</t>
  </si>
  <si>
    <t>MESS_MINIGAME3_1137</t>
  </si>
  <si>
    <t>MESS_MINIGAME3_1169</t>
  </si>
  <si>
    <t>Which bait will you attach?</t>
  </si>
  <si>
    <t>どのエサをつけますか？</t>
  </si>
  <si>
    <t>MESS_MINIGAME3_1222</t>
  </si>
  <si>
    <t>Ran out of bait.</t>
  </si>
  <si>
    <t>エサがなくなりました</t>
  </si>
  <si>
    <t>MESS_MINIGAME3_1235</t>
  </si>
  <si>
    <t>MESS_MINIGAME3_1520</t>
  </si>
  <si>
    <t>MESS_MINIGAME3_1545</t>
  </si>
  <si>
    <t>Nothing is biting.</t>
  </si>
  <si>
    <t>釣れそうな気配がない</t>
  </si>
  <si>
    <t>MESS_MINIGAME3_1569</t>
  </si>
  <si>
    <t>It got away.</t>
  </si>
  <si>
    <t>逃げられてしまった</t>
  </si>
  <si>
    <t>MESS_MINIGAME3_2147</t>
  </si>
  <si>
    <t xml:space="preserve">#5C%s#0C coughed up: </t>
  </si>
  <si>
    <t>MESS_MINIGAME3_2169</t>
  </si>
  <si>
    <t>MESS_MINIGAME3_2170_A</t>
  </si>
  <si>
    <t>MESS_MINIGAME3_2170_B</t>
  </si>
  <si>
    <t>MESS_MINIGAME3_2170_C</t>
  </si>
  <si>
    <t>MESS_MINIGAME3_2170_D</t>
  </si>
  <si>
    <t>MESS_MINIGAME3_2170_E</t>
  </si>
  <si>
    <t>MESS_MINIGAME3_2170_F</t>
  </si>
  <si>
    <t>MESS_MINIGAME3_2170_G</t>
  </si>
  <si>
    <t>MESS_MINIGAME3_2175</t>
  </si>
  <si>
    <t>%c#2C#%dIセピス(%s) x%d #0Cを%s</t>
  </si>
  <si>
    <t>MESS_MINIGAME3_2186</t>
  </si>
  <si>
    <t>MESS_MINIGAME3_2189</t>
  </si>
  <si>
    <t>#0Cを%s</t>
  </si>
  <si>
    <t>MESS_MINIGAME3_2193</t>
  </si>
  <si>
    <t>%c#%dI#2C%s#0Cを、%d個%s</t>
  </si>
  <si>
    <t>MESS_MINIGAME4_47</t>
  </si>
  <si>
    <t>Minigame 00    For Practice</t>
  </si>
  <si>
    <t>ミニゲーム００　練習用</t>
  </si>
  <si>
    <t>MESS_MINIGAME4_50</t>
  </si>
  <si>
    <t>○ボタン：とりあえず終了します。</t>
  </si>
  <si>
    <t>MESS_MINIGAME40_206_A</t>
  </si>
  <si>
    <t>MESS_MINIGAME40_206_B</t>
  </si>
  <si>
    <t>MESS_MINIGAME40_207</t>
  </si>
  <si>
    <t>Quit playing?</t>
  </si>
  <si>
    <t>終了しますか？</t>
  </si>
  <si>
    <t>MESS_MINIGAME40_317</t>
  </si>
  <si>
    <t>Scratched the cue ball.</t>
  </si>
  <si>
    <t>手球がスクラッチしました</t>
  </si>
  <si>
    <t>MESS_MINIGAME40_324</t>
  </si>
  <si>
    <t>You must hit the balls from the lowest number to the highest.</t>
  </si>
  <si>
    <t>一番小さい番号の球から当てる必要があります</t>
  </si>
  <si>
    <t>MESS_MINIGAME40_343_A</t>
  </si>
  <si>
    <t>You win.</t>
  </si>
  <si>
    <t>あなたの勝ちです</t>
  </si>
  <si>
    <t>MESS_MINIGAME40_343_B</t>
  </si>
  <si>
    <t>CPU wins.</t>
  </si>
  <si>
    <t>ＣＰＵの勝ちです</t>
  </si>
  <si>
    <t>MESS_MINIGAME40_359_A</t>
  </si>
  <si>
    <t>Player Turn</t>
  </si>
  <si>
    <t>MESS_MINIGAME40_359_B</t>
  </si>
  <si>
    <t>CPU Turn</t>
  </si>
  <si>
    <t>MESS_MINIGAME40_1818</t>
  </si>
  <si>
    <t>Thinking...</t>
  </si>
  <si>
    <t>MESS_MINIGAME40_1822</t>
  </si>
  <si>
    <t>MESS_MINIGAME40_1927</t>
  </si>
  <si>
    <t>Shot</t>
  </si>
  <si>
    <t>ショット</t>
  </si>
  <si>
    <t>MESS_MINIGAME40_1937</t>
  </si>
  <si>
    <t>Power</t>
  </si>
  <si>
    <t>パワー</t>
  </si>
  <si>
    <t>MESS_MINIGAME40_1947</t>
  </si>
  <si>
    <t>Ball number</t>
  </si>
  <si>
    <t>球番号</t>
  </si>
  <si>
    <t>MESS_MINIGAME40_1957</t>
  </si>
  <si>
    <t>Adjust angle</t>
  </si>
  <si>
    <t>角度微調整</t>
  </si>
  <si>
    <t>MESS_MINIGAME40_1967</t>
  </si>
  <si>
    <t>End</t>
  </si>
  <si>
    <t>終了</t>
  </si>
  <si>
    <t>MESS_MINIGAME40_1977</t>
  </si>
  <si>
    <t>Viewpoint</t>
  </si>
  <si>
    <t>視点</t>
  </si>
  <si>
    <t>MESS_MINIGAME42_2010</t>
  </si>
  <si>
    <t>It seems you don't have any tokens.\nPlease trade in your mira for tokens\nat the exchange counter.</t>
  </si>
  <si>
    <t>メダルをお持ちでないようですね。\n交換所でメダルとミラを交換してください。</t>
  </si>
  <si>
    <t>MESS_MINIGAME42_2112</t>
  </si>
  <si>
    <t xml:space="preserve">    終了しますか？</t>
  </si>
  <si>
    <t>MESS_MINIGAME42_2800</t>
  </si>
  <si>
    <t>OK</t>
  </si>
  <si>
    <t>MESS_MINIGAME42_2801</t>
  </si>
  <si>
    <t>MESS_MINIGAME42_2805</t>
  </si>
  <si>
    <t>MESS_MINIGAME42_2806</t>
  </si>
  <si>
    <t>MESS_MINIGAME42_2813</t>
  </si>
  <si>
    <t>\x95\x5c示切替</t>
  </si>
  <si>
    <t>MESS_MINIGAME42_3392</t>
  </si>
  <si>
    <t>An enemy appeared!</t>
  </si>
  <si>
    <t>敵が現れた！</t>
  </si>
  <si>
    <t>MESS_MINIGAME42_3394</t>
  </si>
  <si>
    <t>味方が現れた！</t>
  </si>
  <si>
    <t>MESS_MINIGAME42_3470</t>
  </si>
  <si>
    <t>Defeated!</t>
  </si>
  <si>
    <t>倒した！</t>
  </si>
  <si>
    <t>MESS_MINIGAME42_3486</t>
  </si>
  <si>
    <t>Got meat!</t>
  </si>
  <si>
    <t>肉を貰った！</t>
  </si>
  <si>
    <t>MESS_MINIGAME42_3488</t>
  </si>
  <si>
    <t>Healed!</t>
  </si>
  <si>
    <t>回復した！</t>
  </si>
  <si>
    <t>MESS_MINIGAME42_3567</t>
  </si>
  <si>
    <t>It's a chest!</t>
  </si>
  <si>
    <t>宝箱だ！</t>
  </si>
  <si>
    <t>MESS_MINIGAME42_3597</t>
  </si>
  <si>
    <t>Opened the chest!</t>
  </si>
  <si>
    <t>宝箱を開けた！</t>
  </si>
  <si>
    <t>MESS_MINIGAME42_3616</t>
  </si>
  <si>
    <t>Bonus!</t>
  </si>
  <si>
    <t>ボーナス！</t>
  </si>
  <si>
    <t>MESS_MINIGAME42_4654</t>
  </si>
  <si>
    <t>MESS_MINIGAME42_4655</t>
  </si>
  <si>
    <t>MESS_MINIGAME42_4656</t>
  </si>
  <si>
    <t>MESS_MINIGAME42_4660</t>
  </si>
  <si>
    <t>MESS_MINIGAME42_4661</t>
  </si>
  <si>
    <t>MESS_MINIGAME43_286</t>
  </si>
  <si>
    <t>MESS_MINIGAME43_383</t>
  </si>
  <si>
    <t>赤の</t>
  </si>
  <si>
    <t>MESS_MINIGAME43_387</t>
  </si>
  <si>
    <t>Black</t>
  </si>
  <si>
    <t>黒の</t>
  </si>
  <si>
    <t>MESS_MINIGAME43_395</t>
  </si>
  <si>
    <t>MESS_MINIGAME43_400</t>
  </si>
  <si>
    <t>００</t>
  </si>
  <si>
    <t>MESS_MINIGAME43_405</t>
  </si>
  <si>
    <t>MESS_MINIGAME43_1109</t>
  </si>
  <si>
    <t>MESS_MINIGAME43_1110</t>
  </si>
  <si>
    <t>MESS_MINIGAME43_1111</t>
  </si>
  <si>
    <t>MESS_MINIGAME43_1115</t>
  </si>
  <si>
    <t>MESS_MINIGAME43_1116</t>
  </si>
  <si>
    <t>MESS_MINIGAME43_1121</t>
  </si>
  <si>
    <t>MESS_MINIGAME43_1122</t>
  </si>
  <si>
    <t>MESS_MINIGAME43_H_21</t>
  </si>
  <si>
    <t>Elinda</t>
  </si>
  <si>
    <t>MESS_MINIGAME43_H_22</t>
  </si>
  <si>
    <t>Welcome to the roulette table.</t>
  </si>
  <si>
    <t>ルーレット台へようこそ。</t>
  </si>
  <si>
    <t>MESS_MINIGAME43_H_23</t>
  </si>
  <si>
    <t>MESS_MINIGAME43_H_24</t>
  </si>
  <si>
    <t>Please come again.</t>
  </si>
  <si>
    <t>またお越しください。</t>
  </si>
  <si>
    <t>MESS_MINIGAME43_H_25</t>
  </si>
  <si>
    <t>%s%sです。</t>
  </si>
  <si>
    <t>MESS_MINIGAME43_H_26</t>
  </si>
  <si>
    <t>Well done.</t>
  </si>
  <si>
    <t>お見事です。</t>
  </si>
  <si>
    <t>MESS_MINIGAME43_H_27</t>
  </si>
  <si>
    <t>Too bad.</t>
  </si>
  <si>
    <t>残念でした。</t>
  </si>
  <si>
    <t>MESS_MINIGAME43_H_28</t>
  </si>
  <si>
    <t>Go another round?</t>
  </si>
  <si>
    <t>続けますか？</t>
  </si>
  <si>
    <t>MESS_CCAMPMENU_US1</t>
  </si>
  <si>
    <t>Voice-over Language</t>
  </si>
  <si>
    <t>音声言語</t>
  </si>
  <si>
    <t>MESS_CCAMPMENU_US2</t>
  </si>
  <si>
    <t>[English]</t>
  </si>
  <si>
    <t>【英語】</t>
  </si>
  <si>
    <t>MESS_CCAMPMENU_US3</t>
  </si>
  <si>
    <t xml:space="preserve"> English </t>
  </si>
  <si>
    <t>英語</t>
  </si>
  <si>
    <t>MESS_CCAMPMENU_US4</t>
  </si>
  <si>
    <t>[Japanese]</t>
  </si>
  <si>
    <t>MESS_CCAMPMENU_US5</t>
  </si>
  <si>
    <t>MESS_CCAMPMENU_US6</t>
  </si>
  <si>
    <t>Choose the voice-over language.</t>
  </si>
  <si>
    <t>再生される音声の言語を設定します。</t>
  </si>
  <si>
    <t>MESS_SAVE_TITLE_LOAD</t>
  </si>
  <si>
    <t>Load</t>
  </si>
  <si>
    <t>ロード</t>
  </si>
  <si>
    <t>MESS_SAVE_TITLE_SAVE</t>
  </si>
  <si>
    <t>セーブ</t>
  </si>
  <si>
    <t>MESS_SAVE_PROMPT_SELECT</t>
  </si>
  <si>
    <t>選択</t>
  </si>
  <si>
    <t>MESS_SAVE_PROMPT_CLOSE</t>
  </si>
  <si>
    <t>メニューを閉じる</t>
  </si>
  <si>
    <t>MESS_SAVE_PROMPT_DETAILS</t>
  </si>
  <si>
    <t>Show Save Details</t>
  </si>
  <si>
    <t>保存の詳細を表示</t>
  </si>
  <si>
    <t>MESS_SAVE_PROMPT_DELETE</t>
  </si>
  <si>
    <t>Delete Save</t>
  </si>
  <si>
    <t>保存の削除</t>
  </si>
  <si>
    <t>MESS_SAVE_DETAIL_UPDATED</t>
  </si>
  <si>
    <t>Updated</t>
  </si>
  <si>
    <t>更新日</t>
  </si>
  <si>
    <t>MESS_SAVE_DETAIL_DETAILS</t>
  </si>
  <si>
    <t>詳細</t>
  </si>
  <si>
    <t>MESS_SAVE_YES_NO_LOAD</t>
  </si>
  <si>
    <t>Load this saved data?</t>
  </si>
  <si>
    <t>このセーブデータをロードしますか？</t>
  </si>
  <si>
    <t>MESS_SAVE_YES_NO_OVERWRITE</t>
  </si>
  <si>
    <t>Overwrite this saved data?</t>
  </si>
  <si>
    <t>このセーブデータを上書きしますか？</t>
  </si>
  <si>
    <t>MESS_SAVE_YES_NO_SAVE</t>
  </si>
  <si>
    <t>Save the data?</t>
  </si>
  <si>
    <t>データをセーブしますか？</t>
  </si>
  <si>
    <t>MESS_SAVE_YES_NO_DELETE</t>
  </si>
  <si>
    <t>Delete this saved data?</t>
  </si>
  <si>
    <t>このセーブデータを削除しますか？</t>
  </si>
  <si>
    <t>MESS_SAVE_YES_NO_YES</t>
  </si>
  <si>
    <t>はい</t>
  </si>
  <si>
    <t>MESS_SAVE_YES_NO_NO</t>
  </si>
  <si>
    <t>MESS_SAVE_ERROR_BROKEN</t>
  </si>
  <si>
    <t>Data is broken.</t>
  </si>
  <si>
    <t>ファイルが壊れています。</t>
  </si>
  <si>
    <t>MESS_SAVE_ERROR_OK</t>
  </si>
  <si>
    <t>MESS_ACTION_ATTACK</t>
  </si>
  <si>
    <t>攻撃</t>
  </si>
  <si>
    <t>MESS_ACTION_BATTLE_ROTATE_LEFT</t>
  </si>
  <si>
    <t>Battle Rotate View Left</t>
  </si>
  <si>
    <t>MESS_ACTION_BATTLE_ROTATE_RIGHT</t>
  </si>
  <si>
    <t>Battle Rotate View Right</t>
  </si>
  <si>
    <t>MESS_ACTION_CHANGE_LEADER</t>
  </si>
  <si>
    <t>Change Party Leader</t>
  </si>
  <si>
    <t>パーティーリーダー変更</t>
  </si>
  <si>
    <t>MESS_ACTION_DIRECT_SHORTCUT_MENU_DOWN</t>
  </si>
  <si>
    <t>Direct Shortcut Down</t>
  </si>
  <si>
    <t>MESS_ACTION_DIRECT_SHORTCUT_MENU_LEFT</t>
  </si>
  <si>
    <t>Direct Shortcut Left</t>
  </si>
  <si>
    <t>MESS_ACTION_DIRECT_SHORTCUT_MENU_RIGHT</t>
  </si>
  <si>
    <t>Direct Shortcut Right</t>
  </si>
  <si>
    <t>MESS_ACTION_DIRECT_SHORTCUT_MENU_UP</t>
  </si>
  <si>
    <t>Direct Shortcut Up</t>
  </si>
  <si>
    <t>MESS_ACTION_INTERACT</t>
  </si>
  <si>
    <t>MESS_ACTION_INTERACT_CANCEL</t>
  </si>
  <si>
    <t>Cancel/Decline</t>
  </si>
  <si>
    <t>MESS_ACTION_INTERACT_CONFIRM</t>
  </si>
  <si>
    <t>MESS_ACTION_MOVE_DOWN</t>
  </si>
  <si>
    <t>Down/Backward</t>
  </si>
  <si>
    <t>MESS_ACTION_MOVE_LEFT</t>
  </si>
  <si>
    <t>Left</t>
  </si>
  <si>
    <t>左</t>
  </si>
  <si>
    <t>MESS_ACTION_MOVE_RIGHT</t>
  </si>
  <si>
    <t>Right</t>
  </si>
  <si>
    <t>右</t>
  </si>
  <si>
    <t>MESS_ACTION_MOVE_UP</t>
  </si>
  <si>
    <t>Up/Forward</t>
  </si>
  <si>
    <t>MESS_ACTION_MENU_PAGE_LEFT</t>
  </si>
  <si>
    <t>Page Left</t>
  </si>
  <si>
    <t>左ページ</t>
  </si>
  <si>
    <t>MESS_ACTION_MENU_PAGE_RIGHT</t>
  </si>
  <si>
    <t>Page Right</t>
  </si>
  <si>
    <t>右ページ</t>
  </si>
  <si>
    <t>MESS_ACTION_SBREAK</t>
  </si>
  <si>
    <t>MESS_ACTION_SHORTCUT_MENU</t>
  </si>
  <si>
    <t>Shortcut Menu</t>
  </si>
  <si>
    <t>ショートカットメニュー</t>
  </si>
  <si>
    <t>MESS_ACTION_SHORTCUT_MENU_DOWN</t>
  </si>
  <si>
    <t>Shortcut Menu/S-Break Down</t>
  </si>
  <si>
    <t>MESS_ACTION_SHORTCUT_MENU_LEFT</t>
  </si>
  <si>
    <t>Shortcut Menu/S-Break Left</t>
  </si>
  <si>
    <t>MESS_ACTION_SHORTCUT_MENU_RIGHT</t>
  </si>
  <si>
    <t>Shortcut Menu/S-Break Right</t>
  </si>
  <si>
    <t>MESS_ACTION_SHORTCUT_MENU_UP</t>
  </si>
  <si>
    <t>Shortcut Menu/S-Break Up</t>
  </si>
  <si>
    <t>MESS_ACTION_SHOW_CAMP_MENU</t>
  </si>
  <si>
    <t>Camp Menu</t>
  </si>
  <si>
    <t>キャンプメニュー</t>
  </si>
  <si>
    <t>MESS_ACTION_SHOW_DETAILS</t>
  </si>
  <si>
    <t>Show Details</t>
  </si>
  <si>
    <t>詳細表示</t>
  </si>
  <si>
    <t>MESS_ACTION_SHOW_MESSAGE_LOG</t>
  </si>
  <si>
    <t>Show Message Log</t>
  </si>
  <si>
    <t>メッセージログ表示</t>
  </si>
  <si>
    <t>MESS_ACTION_SHOW_MINIMAP</t>
  </si>
  <si>
    <t>Show Minimap</t>
  </si>
  <si>
    <t>ミニマップ表示</t>
  </si>
  <si>
    <t>MESS_ACTION_SHOW_WORLDMAP</t>
  </si>
  <si>
    <t>Show World Map</t>
  </si>
  <si>
    <t>ワールドマップ表示</t>
  </si>
  <si>
    <t>MESS_ACTION_SKIP</t>
  </si>
  <si>
    <t>MESS_ACTION_TOGGLE_MAP_MODE</t>
  </si>
  <si>
    <t>Toggle Map Mode</t>
  </si>
  <si>
    <t>マップモード切替</t>
  </si>
  <si>
    <t>MESS_ACTION_TOGGLE_MAP_ZOOM</t>
  </si>
  <si>
    <t>Toggle Map Zoom</t>
  </si>
  <si>
    <t>マップ拡大縮小切替</t>
  </si>
  <si>
    <t>MESS_ACTION_HIDE_DIALOG</t>
  </si>
  <si>
    <t>Hide Dialog Text</t>
  </si>
  <si>
    <t>セリフ非表示</t>
  </si>
  <si>
    <t>MESS_ACTION_TOGGLE_AUTO_TEXT</t>
  </si>
  <si>
    <t>Toggle Auto Text Advance</t>
  </si>
  <si>
    <t>自動テキスト アドバンスの切り替え</t>
  </si>
  <si>
    <t>MESS_ACTION_TOGGLE_TURBO</t>
  </si>
  <si>
    <t>High Speed Mode</t>
  </si>
  <si>
    <t>高速モード</t>
  </si>
  <si>
    <t>MESS_ACTION_WALK</t>
  </si>
  <si>
    <t>Walk/Run</t>
  </si>
  <si>
    <t>MESS_BUTTON_MAPPINGS_BUTTON</t>
  </si>
  <si>
    <t>Configure Button Mappings</t>
  </si>
  <si>
    <t>ボタンマッピング</t>
  </si>
  <si>
    <t>MESS_BUTTON_MAPPINGS_BUTTON_DESCRIPTION</t>
  </si>
  <si>
    <t>Configure the button mappings.</t>
  </si>
  <si>
    <t>ボタンマッピングを設定します。</t>
  </si>
  <si>
    <t>MESS_BUTTON_MAPPINGS_BUTTON_VALUE</t>
  </si>
  <si>
    <t>Configure</t>
  </si>
  <si>
    <t>コンフィグ</t>
  </si>
  <si>
    <t>MESS_BUTTON_MAPPINGS_DESCRIPTION_FORMAT</t>
  </si>
  <si>
    <t>ボタンを%sコマンドにアサインします。</t>
  </si>
  <si>
    <t>MESS_BUTTON_MAPPINGS_GAMEPAD</t>
  </si>
  <si>
    <t>Gamepad</t>
  </si>
  <si>
    <t>ゲームパッド</t>
  </si>
  <si>
    <t>MESS_BUTTON_MAPPINGS_HARD_CONFLICT</t>
  </si>
  <si>
    <t>MESS_BUTTON_MAPPINGS_HELP_GAMEPAD_PRI</t>
  </si>
  <si>
    <t>%でメインボタンを再バインド、%でアクションの全バインディングをリセット。</t>
  </si>
  <si>
    <t>MESS_BUTTON_MAPPINGS_HELP_GAMEPAD_SEC</t>
  </si>
  <si>
    <t>Press % to rebind the secondary button. Use % to reset all bindings for this action.</t>
  </si>
  <si>
    <t>%でサブボタンを再バインド、%でアクションの全バインディングをリセット。</t>
  </si>
  <si>
    <t>MESS_BUTTON_MAPPINGS_HELP_KEY_PRI</t>
  </si>
  <si>
    <t>Press % to rebind the primary key/button. Use % to reset all bindings for this action.</t>
  </si>
  <si>
    <t>MESS_BUTTON_MAPPINGS_HELP_KEY_SEC</t>
  </si>
  <si>
    <t>Press % to rebind the secondary key/button. Use % to reset all bindings for this action.</t>
  </si>
  <si>
    <t>MESS_BUTTON_MAPPINGS_MKB</t>
  </si>
  <si>
    <t>MKB</t>
  </si>
  <si>
    <t>MESS_BUTTON_MAPPINGS_NOT_REBINDABLE</t>
  </si>
  <si>
    <t>こちらのアクションを再バインドできません。</t>
  </si>
  <si>
    <t>MESS_BUTTON_MAPPINGS_NOT_UNBINDABLE</t>
  </si>
  <si>
    <t>You cannot unbind this action</t>
  </si>
  <si>
    <t>こちらのアクションのバインドを解除できません。</t>
  </si>
  <si>
    <t>MESS_BUTTON_MAPPINGS_PAGE_FIELD</t>
  </si>
  <si>
    <t>Field</t>
  </si>
  <si>
    <t>フィールド</t>
  </si>
  <si>
    <t>MESS_BUTTON_MAPPINGS_PAGE_GENERAL</t>
  </si>
  <si>
    <t>General</t>
  </si>
  <si>
    <t>MESS_BUTTON_MAPPINGS_PAGE_SHORTCUTS</t>
  </si>
  <si>
    <t>Shortcuts</t>
  </si>
  <si>
    <t>ショートカット</t>
  </si>
  <si>
    <t>MESS_BUTTON_MAPPINGS_PRIMARY</t>
  </si>
  <si>
    <t>Primary</t>
  </si>
  <si>
    <t>メイン</t>
  </si>
  <si>
    <t>MESS_BUTTON_MAPPINGS_RESET_HARD_CONFLICT</t>
  </si>
  <si>
    <t>Resetting the selected action to default will cause one or more conflicts.\nProceed and reset the conflicting mappings as well?</t>
  </si>
  <si>
    <t>選択アクションに重複が見つかりました。\n初期化して、重複マッピングも初期化しますか？</t>
  </si>
  <si>
    <t>MESS_BUTTON_MAPPINGS_RESET_HARD_CONFLICT_NO</t>
  </si>
  <si>
    <t>No, don't reset the mapping</t>
  </si>
  <si>
    <t>いいえ、初期化をやめます。</t>
  </si>
  <si>
    <t>MESS_BUTTON_MAPPINGS_RESET_HARD_CONFLICT_YES</t>
  </si>
  <si>
    <t>Yes, reset this as well as all conflicting mappings</t>
  </si>
  <si>
    <t>はい、重複マッピングも初期化します。</t>
  </si>
  <si>
    <t>MESS_BUTTON_MAPPINGS_RESET_REBINDING_MESSAGE</t>
  </si>
  <si>
    <t>Do you want to reset all bindings for this action to the default?</t>
  </si>
  <si>
    <t>選択アクションのバインディングをすべて初期化しますか？</t>
  </si>
  <si>
    <t>MESS_BUTTON_MAPPINGS_RESET_REBINDING_NO</t>
  </si>
  <si>
    <t>MESS_BUTTON_MAPPINGS_RESET_REBINDING_YES</t>
  </si>
  <si>
    <t>MESS_BUTTON_MAPPINGS_SECONDARY</t>
  </si>
  <si>
    <t>Secondary</t>
  </si>
  <si>
    <t>サブ</t>
  </si>
  <si>
    <t>MESS_BUTTON_MAPPINGS_SOFT_CONFLICT</t>
  </si>
  <si>
    <t>MESS_BUTTON_MAPPINGS_SOFT_CONFLICT_NO</t>
  </si>
  <si>
    <t>MESS_BUTTON_MAPPINGS_SOFT_CONFLICT_YES</t>
  </si>
  <si>
    <t>Yes, continue with the set bindings</t>
  </si>
  <si>
    <t>MESS_CCAMPMENU_EXIT_CONFIRM</t>
  </si>
  <si>
    <t>#5Cゲームを終了しますか？\n(ゲームの施行状況が失われます！)</t>
  </si>
  <si>
    <t>MESS_CMENUFILE_EXIT</t>
  </si>
  <si>
    <t>Quit the game.</t>
  </si>
  <si>
    <t>ゲーム終了</t>
  </si>
  <si>
    <t>MESS_MESSAGE_LOG_NO_MESSAGES</t>
  </si>
  <si>
    <t>メッセージありません</t>
  </si>
  <si>
    <t>MESS_MESSAGE_LOG_PLAY_VOICE</t>
  </si>
  <si>
    <t>Play Voice</t>
  </si>
  <si>
    <t>ボイス再生</t>
  </si>
  <si>
    <t>MESS_SETTINGS_DESCRIPTION_AnisotropicFiltering_High</t>
  </si>
  <si>
    <t>Applies high quality enhancement for textures viewed at shallow angles.</t>
  </si>
  <si>
    <t>浅い角度で見るテクスチャに高画質化を適用します。</t>
  </si>
  <si>
    <t>MESS_SETTINGS_DESCRIPTION_AnisotropicFiltering_Medium</t>
  </si>
  <si>
    <t>Applies medium quality enhancement for textures viewed at shallow angles.</t>
  </si>
  <si>
    <t>浅い角度で見るテクスチャの中等度画質に向上を適用しす。</t>
  </si>
  <si>
    <t>MESS_SETTINGS_DESCRIPTION_AnisotropicFiltering_Off</t>
  </si>
  <si>
    <t>MESS_SETTINGS_DESCRIPTION_AntiAliasing_FXAA</t>
  </si>
  <si>
    <t>Smooths jagged edges using Fast Approximate Anti-Aliasing.\nFXAA requires less performance than MSAA at the cost of a slightly blurrier image.</t>
  </si>
  <si>
    <t>FXAAで物体の輪郭のギザギザを滑らかにします。\nFXAAはMSAAより低負荷ですが、画質が少々ぼやけて見えます。</t>
  </si>
  <si>
    <t>MESS_SETTINGS_DESCRIPTION_AntiAliasing_FXAA_NX</t>
  </si>
  <si>
    <t>Smooths jagged edges using Fast Approximate Anti-Aliasing.</t>
  </si>
  <si>
    <t>FXAAで物体の輪郭のギザギザを滑らかにします。</t>
  </si>
  <si>
    <t>MESS_SETTINGS_DESCRIPTION_AntiAliasing_MSAA_2x</t>
  </si>
  <si>
    <t>Smooths jagged edges using 2x Multi-Sampled Anti-Aliasing.\nMSAA often yields a clearer image than FXAA, but requires more performance.</t>
  </si>
  <si>
    <t>MESS_SETTINGS_DESCRIPTION_AntiAliasing_MSAA_4x</t>
  </si>
  <si>
    <t>Smooths jagged edges using 4x Multi-Sampled Anti-Aliasing.\nMSAA often yields a clearer image than FXAA, but requires more performance.</t>
  </si>
  <si>
    <t>MESS_SETTINGS_DESCRIPTION_AntiAliasing_MSAA_8x</t>
  </si>
  <si>
    <t>Smooths jagged edges using 8x Multi-Sampled Anti-Aliasing.\nMSAA often yields a clearer image than FXAA, but requires more performance.</t>
  </si>
  <si>
    <t>MESS_SETTINGS_DESCRIPTION_AntiAliasing_Off</t>
  </si>
  <si>
    <t>No smoothing of jagged edges.</t>
  </si>
  <si>
    <t>物体の輪郭のギザギザを滑らかにしません。</t>
  </si>
  <si>
    <t>MESS_SETTINGS_DESCRIPTION_bgmVolume</t>
  </si>
  <si>
    <t>Tune background music volume level.</t>
  </si>
  <si>
    <t>BGMの音量を調整します。</t>
  </si>
  <si>
    <t>MESS_SETTINGS_DESCRIPTION_ButtonPrompts_MKB</t>
  </si>
  <si>
    <t>Displays Mouse/Keyboard button prompts.</t>
  </si>
  <si>
    <t>マウス、キーボードのボタン操作を表示します。</t>
  </si>
  <si>
    <t>MESS_SETTINGS_DESCRIPTION_ButtonPrompts_PS</t>
  </si>
  <si>
    <t>Displays DualShock controller button prompts.</t>
  </si>
  <si>
    <t>DualShockコントローラーのボタン操作を表示します。</t>
  </si>
  <si>
    <t>MESS_SETTINGS_DESCRIPTION_ButtonPrompts_STADIA</t>
  </si>
  <si>
    <t>Stadiaコントローラーのボタン操作を表示します。</t>
  </si>
  <si>
    <t>MESS_SETTINGS_DESCRIPTION_ButtonPrompts_SWITCH</t>
  </si>
  <si>
    <t>Nintendo Switchのボタン操作を表示します。</t>
  </si>
  <si>
    <t>MESS_SETTINGS_DESCRIPTION_ButtonPrompts_SWITCH_AUTO</t>
  </si>
  <si>
    <t>最新の入力に応じて自動的にJoy-Conまたは\nNintendo Switch Proコントローラーのボタン操作を表示します。</t>
  </si>
  <si>
    <t>MESS_SETTINGS_DESCRIPTION_ButtonPrompts_SWITCH_JOYCON</t>
  </si>
  <si>
    <t>Show Joy-Con button prompts.</t>
  </si>
  <si>
    <t>MESS_SETTINGS_DESCRIPTION_ButtonPrompts_SWITCH_PRO</t>
  </si>
  <si>
    <t>Show Nintendo Switch Pro Controller button prompts.</t>
  </si>
  <si>
    <t>MESS_SETTINGS_DESCRIPTION_ButtonPrompts_XBOX</t>
  </si>
  <si>
    <t>Displays Xbox controller button prompts.</t>
  </si>
  <si>
    <t>Xboxコントローラーのボタン操作を表示します。</t>
  </si>
  <si>
    <t>MESS_SETTINGS_DESCRIPTION_ButtonPrompts_SteamDeck</t>
  </si>
  <si>
    <t>Displays Steam Deck button prompts.</t>
  </si>
  <si>
    <t>MESS_SETTINGS_DESCRIPTION_fpsLimit</t>
  </si>
  <si>
    <t>Limits the game's frame rate.</t>
  </si>
  <si>
    <t>ゲームのフレームレートを制限します。</t>
  </si>
  <si>
    <t>MESS_SETTINGS_DESCRIPTION_HideStatus_ALWAYS</t>
  </si>
  <si>
    <t>Always hides the status display.</t>
  </si>
  <si>
    <t>常にステータス表示を非表示にします。</t>
  </si>
  <si>
    <t>MESS_SETTINGS_DESCRIPTION_HideStatus_NEVER</t>
  </si>
  <si>
    <t>Always show the status display.</t>
  </si>
  <si>
    <t>常にステータス表示を表示にします。</t>
  </si>
  <si>
    <t>MESS_SETTINGS_DESCRIPTION_HideStatus_WHEN_FULL</t>
  </si>
  <si>
    <t>Hides the status display when all characters have full HP, EP, and CP.</t>
  </si>
  <si>
    <t>全キャラのHP、EP、CPがマックス時、ステータス表示を非表示にします。</t>
  </si>
  <si>
    <t>MESS_SETTINGS_DESCRIPTION_HideStatus_WHEN_HP_FULL</t>
  </si>
  <si>
    <t>Hides the status display when all characters have full HP.</t>
  </si>
  <si>
    <t>全キャラのHPがマックス時、ステータス表示を非表示にします。</t>
  </si>
  <si>
    <t>MESS_SETTINGS_DESCRIPTION_leftStickDeadzone</t>
  </si>
  <si>
    <t>Amount the Left Stick can move before it is recognized by the game.</t>
  </si>
  <si>
    <t>Lスティックがゲームに認識されるまでに移動できる範囲です。</t>
  </si>
  <si>
    <t>MESS_SETTINGS_DESCRIPTION_mouseMovementSensitivity</t>
  </si>
  <si>
    <t>The sensitivity setting for mouse movement on the field.</t>
  </si>
  <si>
    <t>フィールド上でのマウスの感度設定。</t>
  </si>
  <si>
    <t>MESS_SETTINGS_DESCRIPTION_OFF_allPartyMembersTriggerEncounter</t>
  </si>
  <si>
    <t>Encounters trigger when the party leader touches an enemy.</t>
  </si>
  <si>
    <t>パーティーリーダーのみが敵と接触した際、エンカウントします。</t>
  </si>
  <si>
    <t>MESS_SETTINGS_DESCRIPTION_OFF_autoPrompts</t>
  </si>
  <si>
    <t>Always displays the selected button prompts.</t>
  </si>
  <si>
    <t>選択ボタンの常に表示します。</t>
  </si>
  <si>
    <t>MESS_SETTINGS_DESCRIPTION_OFF_battleVoices</t>
  </si>
  <si>
    <t>Characters remain silent during battles and on the field.</t>
  </si>
  <si>
    <t>戦闘中またはフィールド上にてキャラクターの音声が流れません。</t>
  </si>
  <si>
    <t>MESS_SETTINGS_DESCRIPTION_OFF_characterGlow</t>
  </si>
  <si>
    <t>キャラクターへのグローの付加はありません。</t>
  </si>
  <si>
    <t>イベント中にキャラクターの音声が流れません。</t>
  </si>
  <si>
    <t>MESS_SETTINGS_DESCRIPTION_OFF_hideMinimap</t>
  </si>
  <si>
    <t>Displays the Minimap located at the top right.</t>
  </si>
  <si>
    <t>画面右上のミニマップを表示します。</t>
  </si>
  <si>
    <t>MESS_SETTINGS_DESCRIPTION_OFF_invertedButtonPromptStyle</t>
  </si>
  <si>
    <t>Displays the default button prompts.</t>
  </si>
  <si>
    <t>初期ボタン設定を表示します。</t>
  </si>
  <si>
    <t>MESS_SETTINGS_DESCRIPTION_OFF_keepCursorInWindow</t>
  </si>
  <si>
    <t>Mouse cursor can exit the window normally.</t>
  </si>
  <si>
    <t>マウスカーソルでウィンドウを正常に終了させることができます。</t>
  </si>
  <si>
    <t>MESS_SETTINGS_DESCRIPTION_OFF_mouseMenuNavigation</t>
  </si>
  <si>
    <t>Hide the mouse cursor in menus (mouse clicks can still be used to e.g. confirm).</t>
  </si>
  <si>
    <t>メニューでマウスカーソルを非表示（クリック可能）</t>
  </si>
  <si>
    <t>MESS_SETTINGS_DESCRIPTION_OFF_mouseMovement</t>
  </si>
  <si>
    <t>Don't use mouse movement.</t>
  </si>
  <si>
    <t>マウス操作を使用しません</t>
  </si>
  <si>
    <t>MESS_SETTINGS_DESCRIPTION_OFF_mouseMovementPerspectiveCorrection</t>
  </si>
  <si>
    <t>Don't perform camera perspective correction.</t>
  </si>
  <si>
    <t>カメラパース補正を行いません。</t>
  </si>
  <si>
    <t>MESS_SETTINGS_DESCRIPTION_OFF_muteWhileInactive</t>
  </si>
  <si>
    <t>Continues to play music while the game is not focused.</t>
  </si>
  <si>
    <t>ゲームがフォーカス外でもＢＧＭが流れ続けます。</t>
  </si>
  <si>
    <t>MESS_SETTINGS_DESCRIPTION_OFF_runMode</t>
  </si>
  <si>
    <t>Player walks by default.</t>
  </si>
  <si>
    <t>デフォルトでプレイヤーが歩きます。</t>
  </si>
  <si>
    <t>MESS_SETTINGS_DESCRIPTION_OFF_showAllConditionIcons</t>
  </si>
  <si>
    <t>アクティブキャラとターゲット対象のみの状態異常アイコンを表示します。\n「Skip」ボタンで全キャラのアイコンを表示します。</t>
  </si>
  <si>
    <t>MESS_SETTINGS_DESCRIPTION_OFF_skipIntro</t>
  </si>
  <si>
    <t>Show the company logos on start.</t>
  </si>
  <si>
    <t>ゲーム起動時に会社ロゴを表示します。</t>
  </si>
  <si>
    <t>MESS_SETTINGS_DESCRIPTION_OFF_turboIsToggle</t>
  </si>
  <si>
    <t>Hold the configured button to maintain High-Speed Mode.</t>
  </si>
  <si>
    <t>設定したボタンを押し続けて高速モードを維持します。</t>
  </si>
  <si>
    <t>MESS_SETTINGS_DESCRIPTION_OFF_vibration</t>
  </si>
  <si>
    <t>Controller vibration disabled.</t>
  </si>
  <si>
    <t>コントローラー振動を無効にします。</t>
  </si>
  <si>
    <t>MESS_SETTINGS_DESCRIPTION_OFF_vsync</t>
  </si>
  <si>
    <t>The game's frame rate is only limited by the Frame Rate Limit.</t>
  </si>
  <si>
    <t>フレームレート制限のみによってゲームのFPSが制限されます。</t>
  </si>
  <si>
    <t>MESS_SETTINGS_DESCRIPTION_ON_allPartyMembersTriggerEncounter</t>
  </si>
  <si>
    <t>Encounters trigger when any party member touches an enemy.</t>
  </si>
  <si>
    <t>パーティーメンバーが敵と接触した際、エンカウントします。</t>
  </si>
  <si>
    <t>MESS_SETTINGS_DESCRIPTION_ON_autoPrompts</t>
  </si>
  <si>
    <t>Automatically switch between MKB and controller button prompts.</t>
  </si>
  <si>
    <t>MKBとコントローラーボタンアイコンを自動的に切り替わります。</t>
  </si>
  <si>
    <t>MESS_SETTINGS_DESCRIPTION_ON_battleVoices</t>
  </si>
  <si>
    <t>Plays character voices during battles and on the field.</t>
  </si>
  <si>
    <t>戦闘中またはフィールド上にてキャラクターの音声が流れます。</t>
  </si>
  <si>
    <t>MESS_SETTINGS_DESCRIPTION_ON_characterGlow</t>
  </si>
  <si>
    <t>キャラクターは、オリジナル版と同じようなほのかなグロー（輝き）を放っています。</t>
  </si>
  <si>
    <t>MESS_SETTINGS_DESCRIPTION_ON_fieldVoices</t>
  </si>
  <si>
    <t>MESS_SETTINGS_DESCRIPTION_ON_hideMinimap</t>
  </si>
  <si>
    <t>Hides the Minimap located at the top right.</t>
  </si>
  <si>
    <t>画面右上のミニマップを非表示します。</t>
  </si>
  <si>
    <t>MESS_SETTINGS_DESCRIPTION_ON_invertedButtonPromptStyle</t>
  </si>
  <si>
    <t>反転されたボタン操作を表示します。</t>
  </si>
  <si>
    <t>MESS_SETTINGS_DESCRIPTION_ON_keepCursorInWindow</t>
  </si>
  <si>
    <t>Prevent the mouse cursor from exiting the window while focused.</t>
  </si>
  <si>
    <t>フォーカス中にマウスカーソルをウィンドウから出ないようにします。</t>
  </si>
  <si>
    <t>MESS_SETTINGS_DESCRIPTION_ON_mouseMenuNavigation</t>
  </si>
  <si>
    <t>Use the mouse to click and scroll menus.</t>
  </si>
  <si>
    <t>マウスでメニューのクリックとスクロール行います。</t>
  </si>
  <si>
    <t>MESS_SETTINGS_DESCRIPTION_ON_mouseMovement</t>
  </si>
  <si>
    <t>Move the player around on the field by clicking and holding the mouse button.</t>
  </si>
  <si>
    <t>マウスボタンを押し下げたままカーソルでプレイヤーを移動させます。</t>
  </si>
  <si>
    <t>MESS_SETTINGS_DESCRIPTION_ON_mouseMovementPerspectiveCorrection</t>
  </si>
  <si>
    <t>Enable camera perspective correction for mouse movement.</t>
  </si>
  <si>
    <t>マウス操作のカメラ補正を有効にします。</t>
  </si>
  <si>
    <t>MESS_SETTINGS_DESCRIPTION_ON_muteWhileInactive</t>
  </si>
  <si>
    <t>Stops playing music while the game is not focused.</t>
  </si>
  <si>
    <t>ゲームがフォーカス外、ＢＧＭを中止します。</t>
  </si>
  <si>
    <t>MESS_SETTINGS_DESCRIPTION_ON_runMode</t>
  </si>
  <si>
    <t>Player runs by default.</t>
  </si>
  <si>
    <t>デフォルトでプレイヤーが走ります。</t>
  </si>
  <si>
    <t>MESS_SETTINGS_DESCRIPTION_ON_showAllConditionIcons</t>
  </si>
  <si>
    <t>Displays condition icons for all characters during battle.</t>
  </si>
  <si>
    <t>全キャラの状態異常アイコンを表示します。</t>
  </si>
  <si>
    <t>MESS_SETTINGS_DESCRIPTION_ON_skipIntro</t>
  </si>
  <si>
    <t>Always skips the company logos on start.</t>
  </si>
  <si>
    <t>ゲーム起動時に会社ロゴをスキップします。</t>
  </si>
  <si>
    <t>MESS_SETTINGS_DESCRIPTION_ON_turboIsToggle</t>
  </si>
  <si>
    <t>Press the configured button to toggle High-Speed Mode.</t>
  </si>
  <si>
    <t>設定したボタンで高速モードを切り替えます。</t>
  </si>
  <si>
    <t>MESS_SETTINGS_DESCRIPTION_ON_vibration</t>
  </si>
  <si>
    <t>Controller vibration enabled.</t>
  </si>
  <si>
    <t>コントローラー振動を有効にします。</t>
  </si>
  <si>
    <t>MESS_SETTINGS_DESCRIPTION_ON_vsync</t>
  </si>
  <si>
    <t>Synchronizes the game's frame rate with the monitor's refresh rate.\nFrame Rate Limit may still apply.</t>
  </si>
  <si>
    <t>ゲームのフレームレートをモニターのリフレッシュレートと同期させます。\nフレームレートリミットが適用される場合があります。</t>
  </si>
  <si>
    <t>MESS_SETTINGS_DESCRIPTION_rightStickDeadzone</t>
  </si>
  <si>
    <t>Amount the Right Stick can move before it is recognized by the game.</t>
  </si>
  <si>
    <t>Rスティックがゲームに認識されるまでに移動できる範囲です。</t>
  </si>
  <si>
    <t>MESS_SETTINGS_DESCRIPTION_seVolume</t>
  </si>
  <si>
    <t>Tune sound effect volume level.</t>
  </si>
  <si>
    <t>SEの音量を調整します。</t>
  </si>
  <si>
    <t>MESS_SETTINGS_DESCRIPTION_TextLanguage_English</t>
  </si>
  <si>
    <t>Displays text in English.\nCan only be set from Title Menu.</t>
  </si>
  <si>
    <t>テキスト言語を英語にします。\nタイトル画面からのみ設定できます。</t>
  </si>
  <si>
    <t>Displays text in Japanese.\nCan only be set from Title Menu.</t>
  </si>
  <si>
    <t>テキスト言語を日本語にします。\nタイトル画面からのみ設定できます。</t>
  </si>
  <si>
    <t>MESS_SETTINGS_DESCRIPTION_turboFactorBattle</t>
  </si>
  <si>
    <t>The factor by which High-Speed Mode increases game speed while in battle.</t>
  </si>
  <si>
    <t>高速モードでバトル中のスピードが上昇する要素です。</t>
  </si>
  <si>
    <t>MESS_SETTINGS_DESCRIPTION_turboFactorField</t>
  </si>
  <si>
    <t>The factor by which High-Speed Mode increases game speed while on the field.</t>
  </si>
  <si>
    <t>高速モードでフィールド上のスピードが上昇する要素です。</t>
  </si>
  <si>
    <t>MESS_SETTINGS_DESCRIPTION_voiceVolume</t>
  </si>
  <si>
    <t>ボイス音量を調整します。</t>
  </si>
  <si>
    <t>MESS_SETTINGS_DESCRIPTION_WindowMode_Borderless</t>
  </si>
  <si>
    <t>Set display mode to Borderless Windowed.\nYou need to apply the display settings with the button below.</t>
  </si>
  <si>
    <t>画面モードをボーダレスにします。\n以下のボタンで設定を適用します。</t>
  </si>
  <si>
    <t>MESS_SETTINGS_DESCRIPTION_WindowMode_Fullscreen</t>
  </si>
  <si>
    <t>Set display mode to Fullscreen.\nYou need to apply the display settings with the button below.</t>
  </si>
  <si>
    <t>画面モードをフルスクリーンにします。\n以下のボタンで設定を適用します。</t>
  </si>
  <si>
    <t>MESS_SETTINGS_DESCRIPTION_WindowMode_Windowed</t>
  </si>
  <si>
    <t>Set display mode to Windowed.\nYou need to apply the display settings with the button below.</t>
  </si>
  <si>
    <t>画面モードをウィンドウにします。\n以下のボタンで設定を適用します。</t>
  </si>
  <si>
    <t>MESS_SETTINGS_ENABLE_MOUSE_MENU_NAVIGATION</t>
  </si>
  <si>
    <t>Enabling mouse menu navigation will set the primary key/mouse button\nmapping for the 'Confirm' action to left mouse button and lock it.\nDo you wish to continue?</t>
  </si>
  <si>
    <t>MESS_SETTINGS_ENABLE_MOUSE_MENU_NAVIGATION_NO</t>
  </si>
  <si>
    <t>No, don't enable mouse menu navigation</t>
  </si>
  <si>
    <t>いいえ、マウスでのメニュー操作を有効にしません。</t>
  </si>
  <si>
    <t>MESS_SETTINGS_ENABLE_MOUSE_MENU_NAVIGATION_YES</t>
  </si>
  <si>
    <t>Yes, enable mouse menu navigation and change/fix the binding</t>
  </si>
  <si>
    <t>はい、マウスでのメニュー操作とバインディングを有効にしません。</t>
  </si>
  <si>
    <t>MESS_SETTINGS_ENABLE_MOUSE_MOVEMENT_NAVIGATION</t>
  </si>
  <si>
    <t>Enabling mouse movement will set the primary key/mouse button mapping for the\n'Attack' and 'Interact/Talk/Examine' actions to right mouse button and lock them.\nDo you wish to continue?</t>
  </si>
  <si>
    <t>MESS_SETTINGS_ENABLE_MOUSE_MOVEMENT_NAVIGATION_NO</t>
  </si>
  <si>
    <t>No, don't enable mouse movement</t>
  </si>
  <si>
    <t>いいえ、マウスでの操作を有効にしません。</t>
  </si>
  <si>
    <t>MESS_SETTINGS_ENABLE_MOUSE_MOVEMENT_NAVIGATION_YES</t>
  </si>
  <si>
    <t>Yes, enable mouse menu movement and change/fix the bindings</t>
  </si>
  <si>
    <t>MESS_SETTINGS_HEADER_Game_Game</t>
  </si>
  <si>
    <t>Game</t>
  </si>
  <si>
    <t>ゲーム</t>
  </si>
  <si>
    <t>MESS_SETTINGS_HEADER_Game_Language</t>
  </si>
  <si>
    <t>Language</t>
  </si>
  <si>
    <t>言語</t>
  </si>
  <si>
    <t>MESS_SETTINGS_HEADER_Game_Turbo</t>
  </si>
  <si>
    <t>High-Speed Mode</t>
  </si>
  <si>
    <t>MESS_SETTINGS_HEADER_Graphics_Display</t>
  </si>
  <si>
    <t>ディスプレイ</t>
  </si>
  <si>
    <t>MESS_SETTINGS_HEADER_Graphics_Graphics</t>
  </si>
  <si>
    <t>Graphics</t>
  </si>
  <si>
    <t>グラフィック</t>
  </si>
  <si>
    <t>MESS_SETTINGS_HEADER_Input_General</t>
  </si>
  <si>
    <t>一般設定</t>
  </si>
  <si>
    <t>MESS_SETTINGS_HEADER_Input_Mouse</t>
  </si>
  <si>
    <t>Mouse</t>
  </si>
  <si>
    <t>マウス</t>
  </si>
  <si>
    <t>MESS_SETTINGS_LABEL_allPartyMembersTriggerEncounter</t>
  </si>
  <si>
    <t>Encounter Trigger</t>
  </si>
  <si>
    <t>MESS_SETTINGS_LABEL_anisotropicFiltering</t>
  </si>
  <si>
    <t>Anisotropic Filtering</t>
  </si>
  <si>
    <t>異方性フィルタリング</t>
  </si>
  <si>
    <t>MESS_SETTINGS_LABEL_antiAliasing</t>
  </si>
  <si>
    <t>Anti-Aliasing</t>
  </si>
  <si>
    <t>アンチエイリアス</t>
  </si>
  <si>
    <t>MESS_SETTINGS_LABEL_autoPrompts</t>
  </si>
  <si>
    <t>Auto Prompts</t>
  </si>
  <si>
    <t>オートアイコン表示</t>
  </si>
  <si>
    <t>MESS_SETTINGS_LABEL_battleVoices</t>
  </si>
  <si>
    <t>Battle/Field Voices</t>
  </si>
  <si>
    <t>MESS_SETTINGS_LABEL_bgmVolume</t>
  </si>
  <si>
    <t>MESS_SETTINGS_LABEL_buttonPrompts</t>
  </si>
  <si>
    <t>Button Prompts</t>
  </si>
  <si>
    <t>ボタンアイコン</t>
  </si>
  <si>
    <t>MESS_SETTINGS_LABEL_characterGlow</t>
  </si>
  <si>
    <t>Character Glow</t>
  </si>
  <si>
    <t>キャラクターのグロー</t>
  </si>
  <si>
    <t>Event Voices</t>
  </si>
  <si>
    <t>イベントボイス</t>
  </si>
  <si>
    <t>MESS_SETTINGS_LABEL_fpsLimit</t>
  </si>
  <si>
    <t>Frame Rate Limit</t>
  </si>
  <si>
    <t>フレームレート制限</t>
  </si>
  <si>
    <t>MESS_SETTINGS_LABEL_hideMinimap</t>
  </si>
  <si>
    <t>Minimap</t>
  </si>
  <si>
    <t>MESS_SETTINGS_LABEL_hideStatus</t>
  </si>
  <si>
    <t>MESS_SETTINGS_LABEL_invertedButtonPromptStyle</t>
  </si>
  <si>
    <t>Button Prompts Style</t>
  </si>
  <si>
    <t>ボタンアイコンタイプ</t>
  </si>
  <si>
    <t>MESS_SETTINGS_LABEL_keepCursorInWindow</t>
  </si>
  <si>
    <t>Confine Mouse Cursor to Window</t>
  </si>
  <si>
    <t>マウスカーソルをウィンドウ内に制限</t>
  </si>
  <si>
    <t>MESS_SETTINGS_LABEL_leftStickDeadzone</t>
  </si>
  <si>
    <t>MESS_SETTINGS_LABEL_mouseMenuNavigation</t>
  </si>
  <si>
    <t>Mouse Menu Navigation</t>
  </si>
  <si>
    <t>MESS_SETTINGS_LABEL_mouseMovement</t>
  </si>
  <si>
    <t>Mouse Movement</t>
  </si>
  <si>
    <t>マウス操作</t>
  </si>
  <si>
    <t>MESS_SETTINGS_LABEL_mouseMovementPerspectiveCorrection</t>
  </si>
  <si>
    <t>Mouse Movement Camera Perspective Correction</t>
  </si>
  <si>
    <t>マウス操作カメラ補正</t>
  </si>
  <si>
    <t>MESS_SETTINGS_LABEL_mouseMovementSensitivity</t>
  </si>
  <si>
    <t>Mouse Movement Sensitivity</t>
  </si>
  <si>
    <t>マウス操作感度</t>
  </si>
  <si>
    <t>MESS_SETTINGS_LABEL_muteWhileInactive</t>
  </si>
  <si>
    <t>Mute While Inactive</t>
  </si>
  <si>
    <t>非アクティブ時にミュート</t>
  </si>
  <si>
    <t>MESS_SETTINGS_LABEL_rightStickDeadzone</t>
  </si>
  <si>
    <t>Right Stick Deadzone</t>
  </si>
  <si>
    <t>Rスティックのデッドゾーン</t>
  </si>
  <si>
    <t>MESS_SETTINGS_LABEL_runMode</t>
  </si>
  <si>
    <t>Default Movement Mode</t>
  </si>
  <si>
    <t>デフォルト操作モード</t>
  </si>
  <si>
    <t>MESS_SETTINGS_LABEL_seVolume</t>
  </si>
  <si>
    <t>SE Volume</t>
  </si>
  <si>
    <t>ＳＥ音量</t>
  </si>
  <si>
    <t>MESS_SETTINGS_LABEL_showAllConditionIcons</t>
  </si>
  <si>
    <t>Condition Icons</t>
  </si>
  <si>
    <t>状態異常アイコン</t>
  </si>
  <si>
    <t>MESS_SETTINGS_LABEL_skipIntro</t>
  </si>
  <si>
    <t>Startup Logo</t>
  </si>
  <si>
    <t>起動時のロゴ</t>
  </si>
  <si>
    <t>MESS_SETTINGS_LABEL_textLanguage</t>
  </si>
  <si>
    <t>テキスト言語 / Text Language</t>
  </si>
  <si>
    <t>MESS_SETTINGS_LABEL_turboFactorBattle</t>
  </si>
  <si>
    <t>Speedup Factor in Battle</t>
  </si>
  <si>
    <t>バトル中スピード上昇</t>
  </si>
  <si>
    <t>MESS_SETTINGS_LABEL_turboFactorField</t>
  </si>
  <si>
    <t>Speedup Factor on the Field</t>
  </si>
  <si>
    <t>フィールド上スピード上昇</t>
  </si>
  <si>
    <t>MESS_SETTINGS_LABEL_turboIsToggle</t>
  </si>
  <si>
    <t>MESS_SETTINGS_LABEL_vibration</t>
  </si>
  <si>
    <t>Vibration</t>
  </si>
  <si>
    <t>振動</t>
  </si>
  <si>
    <t>MESS_SETTINGS_LABEL_voiceVolume</t>
  </si>
  <si>
    <t>MESS_SETTINGS_LABEL_vsync</t>
  </si>
  <si>
    <t>VSync</t>
  </si>
  <si>
    <t>MESS_SETTINGS_LABEL_windowMode</t>
  </si>
  <si>
    <t>Display Mode</t>
  </si>
  <si>
    <t>ディスプレイモード</t>
  </si>
  <si>
    <t>MESS_SETTINGS_MENU_DISPLAY_APPLY_BUTTON_DESCRIPTION</t>
  </si>
  <si>
    <t>Apply the display settings.</t>
  </si>
  <si>
    <t>表示設定を適用します。</t>
  </si>
  <si>
    <t>MESS_SETTINGS_MENU_DISPLAY_APPLY_BUTTON_LABEL</t>
  </si>
  <si>
    <t/>
  </si>
  <si>
    <t>MESS_SETTINGS_MENU_DISPLAY_APPLY_BUTTON_VALUE</t>
  </si>
  <si>
    <t>適用</t>
  </si>
  <si>
    <t>MESS_SETTINGS_MENU_DISPLAY_DISPLAY_NAME_LABEL</t>
  </si>
  <si>
    <t>Monitor</t>
  </si>
  <si>
    <t>モニター</t>
  </si>
  <si>
    <t>MESS_SETTINGS_MENU_DISPLAY_REFRESH_RATE_DESCRIPTION</t>
  </si>
  <si>
    <t>The refresh rate to use.\nYou need to apply the display settings with the button below.</t>
  </si>
  <si>
    <t>リフレッシュレートを選択してください。\n以下のボタンで表示設定を適用ください。</t>
  </si>
  <si>
    <t>MESS_SETTINGS_MENU_DISPLAY_REFRESH_RATE_LABEL</t>
  </si>
  <si>
    <t>Refresh Rate</t>
  </si>
  <si>
    <t>リフレッシュレート</t>
  </si>
  <si>
    <t>MESS_SETTINGS_MENU_DISPLAY_RESOLUTION_DESCRIPTION</t>
  </si>
  <si>
    <t>The window/screen resolution to use.\nYou need to apply the display settings with the button below.</t>
  </si>
  <si>
    <t>画面解像度を選択してください。\n以下のボタンで表示設定を適用ください。</t>
  </si>
  <si>
    <t>MESS_SETTINGS_MENU_DISPLAY_RESOLUTION_LABEL</t>
  </si>
  <si>
    <t>Resolution</t>
  </si>
  <si>
    <t>解像度</t>
  </si>
  <si>
    <t>MESS_SETTINGS_MENU_HELP_BUTTON</t>
  </si>
  <si>
    <t>Use % to press the button.</t>
  </si>
  <si>
    <t>MESS_SETTINGS_MENU_HELP_SETTING</t>
  </si>
  <si>
    <t>Use %, % and % to change the setting. Reset to default using %.</t>
  </si>
  <si>
    <t>%、%、%で設定を変更します。%で初期化します。</t>
  </si>
  <si>
    <t>MESS_SETTINGS_MENU_LANGUAGE_CHANGE_UNABLE</t>
  </si>
  <si>
    <t>The text language can only be set from the Title Menu.</t>
  </si>
  <si>
    <t>テキスト言語はタイトル画面のみで設定できます。</t>
  </si>
  <si>
    <t>MESS_SETTINGS_MENU_REMOVE</t>
  </si>
  <si>
    <t>Remove</t>
  </si>
  <si>
    <t>削除</t>
  </si>
  <si>
    <t>MESS_SETTINGS_MENU_RESET_DEFAULT_MESSAGE</t>
  </si>
  <si>
    <t>Do you want to reset this setting to the default?</t>
  </si>
  <si>
    <t>こちらの設定を初期化しますか？</t>
  </si>
  <si>
    <t>MESS_SETTINGS_MENU_RESET_DEFAULT_NO</t>
  </si>
  <si>
    <t>MESS_SETTINGS_MENU_RESET_DEFAULT_YES</t>
  </si>
  <si>
    <t>MESS_SETTINGS_MENU_VALUE_CUSTOM</t>
  </si>
  <si>
    <t>[Custom]</t>
  </si>
  <si>
    <t>MESS_SETTINGS_MENU_VALUE_OFF</t>
  </si>
  <si>
    <t>MESS_SETTINGS_MENU_VALUE_ON</t>
  </si>
  <si>
    <t>MESS_SETTINGS_OPTION_AnisotropicFiltering_High</t>
  </si>
  <si>
    <t>High (16x)</t>
  </si>
  <si>
    <t>MESS_SETTINGS_OPTION_AnisotropicFiltering_Medium</t>
  </si>
  <si>
    <t>Medium (4x)</t>
  </si>
  <si>
    <t>MESS_SETTINGS_OPTION_AnisotropicFiltering_Off</t>
  </si>
  <si>
    <t>MESS_SETTINGS_OPTION_AntiAliasing_FXAA</t>
  </si>
  <si>
    <t>FXAA</t>
  </si>
  <si>
    <t>MESS_SETTINGS_OPTION_AntiAliasing_MSAA_2x</t>
  </si>
  <si>
    <t>2x MSAA</t>
  </si>
  <si>
    <t>MESS_SETTINGS_OPTION_AntiAliasing_MSAA_4x</t>
  </si>
  <si>
    <t>4x MSAA</t>
  </si>
  <si>
    <t>MESS_SETTINGS_OPTION_AntiAliasing_MSAA_8x</t>
  </si>
  <si>
    <t>8x MSAA</t>
  </si>
  <si>
    <t>MESS_SETTINGS_OPTION_AntiAliasing_Off</t>
  </si>
  <si>
    <t>MESS_SETTINGS_OPTION_ButtonPrompts_MKB</t>
  </si>
  <si>
    <t>MESS_SETTINGS_OPTION_ButtonPrompts_PS</t>
  </si>
  <si>
    <t>DualShock</t>
  </si>
  <si>
    <t>MESS_SETTINGS_OPTION_ButtonPrompts_STADIA</t>
  </si>
  <si>
    <t>Stadia</t>
  </si>
  <si>
    <t>MESS_SETTINGS_OPTION_ButtonPrompts_SWITCH</t>
  </si>
  <si>
    <t>Nintendo Switch</t>
  </si>
  <si>
    <t>MESS_SETTINGS_OPTION_ButtonPrompts_SWITCH_AUTO</t>
  </si>
  <si>
    <t>Auto</t>
  </si>
  <si>
    <t>MESS_SETTINGS_OPTION_ButtonPrompts_SWITCH_JOYCON</t>
  </si>
  <si>
    <t>Joy-Con</t>
  </si>
  <si>
    <t>MESS_SETTINGS_OPTION_ButtonPrompts_SWITCH_PRO</t>
  </si>
  <si>
    <t>Pro コントローラー</t>
  </si>
  <si>
    <t>MESS_SETTINGS_OPTION_ButtonPrompts_XBOX</t>
  </si>
  <si>
    <t>Xbox</t>
  </si>
  <si>
    <t>MESS_SETTINGS_OPTION_ButtonPrompts_SteamDeck</t>
  </si>
  <si>
    <t>Steam Deck</t>
  </si>
  <si>
    <t>MESS_SETTINGS_OPTION_HideStatus_ALWAYS</t>
  </si>
  <si>
    <t>非表示</t>
  </si>
  <si>
    <t>MESS_SETTINGS_OPTION_HideStatus_NEVER</t>
  </si>
  <si>
    <t>Show</t>
  </si>
  <si>
    <t>表示</t>
  </si>
  <si>
    <t>MESS_SETTINGS_OPTION_HideStatus_WHEN_FULL</t>
  </si>
  <si>
    <t>Hide When Full</t>
  </si>
  <si>
    <t>満タン時、非表示</t>
  </si>
  <si>
    <t>MESS_SETTINGS_OPTION_HideStatus_WHEN_HP_FULL</t>
  </si>
  <si>
    <t>Hide When HP Full</t>
  </si>
  <si>
    <t>HP満タン時、非表示</t>
  </si>
  <si>
    <t>MESS_SETTINGS_OPTION_OFF_allPartyMembersTriggerEncounter</t>
  </si>
  <si>
    <t>Leader Only</t>
  </si>
  <si>
    <t>リーダーのみ</t>
  </si>
  <si>
    <t>MESS_SETTINGS_OPTION_OFF_autoPrompts</t>
  </si>
  <si>
    <t>MESS_SETTINGS_OPTION_OFF_battleVoices</t>
  </si>
  <si>
    <t>MESS_SETTINGS_OPTION_OFF_characterGlow</t>
  </si>
  <si>
    <t>MESS_SETTINGS_OPTION_OFF_fieldVoices</t>
  </si>
  <si>
    <t>MESS_SETTINGS_OPTION_OFF_hideMinimap</t>
  </si>
  <si>
    <t>MESS_SETTINGS_OPTION_OFF_invertedButtonPromptStyle</t>
  </si>
  <si>
    <t>Default</t>
  </si>
  <si>
    <t>初期設定</t>
  </si>
  <si>
    <t>MESS_SETTINGS_OPTION_OFF_keepCursorInWindow</t>
  </si>
  <si>
    <t>MESS_SETTINGS_OPTION_OFF_mouseMenuNavigation</t>
  </si>
  <si>
    <t>MESS_SETTINGS_OPTION_OFF_mouseMovement</t>
  </si>
  <si>
    <t>MESS_SETTINGS_OPTION_OFF_mouseMovementPerspectiveCorrection</t>
  </si>
  <si>
    <t>MESS_SETTINGS_OPTION_OFF_muteWhileInactive</t>
  </si>
  <si>
    <t>MESS_SETTINGS_OPTION_OFF_runMode</t>
  </si>
  <si>
    <t>歩く</t>
  </si>
  <si>
    <t>MESS_SETTINGS_OPTION_OFF_showAllConditionIcons</t>
  </si>
  <si>
    <t>Active Only</t>
  </si>
  <si>
    <t>アクティブのみ</t>
  </si>
  <si>
    <t>MESS_SETTINGS_OPTION_OFF_skipIntro</t>
  </si>
  <si>
    <t>MESS_SETTINGS_OPTION_OFF_turboIsToggle</t>
  </si>
  <si>
    <t>Hold</t>
  </si>
  <si>
    <t>維持</t>
  </si>
  <si>
    <t>MESS_SETTINGS_OPTION_OFF_vibration</t>
  </si>
  <si>
    <t>MESS_SETTINGS_OPTION_OFF_vsync</t>
  </si>
  <si>
    <t>MESS_SETTINGS_OPTION_ON_allPartyMembersTriggerEncounter</t>
  </si>
  <si>
    <t>Full Party</t>
  </si>
  <si>
    <t>フルパーティー</t>
  </si>
  <si>
    <t>MESS_SETTINGS_OPTION_ON_autoPrompts</t>
  </si>
  <si>
    <t>MESS_SETTINGS_OPTION_ON_battleVoices</t>
  </si>
  <si>
    <t>MESS_SETTINGS_OPTION_ON_characterGlow</t>
  </si>
  <si>
    <t>MESS_SETTINGS_OPTION_ON_fieldVoices</t>
  </si>
  <si>
    <t>MESS_SETTINGS_OPTION_ON_hideMinimap</t>
  </si>
  <si>
    <t>MESS_SETTINGS_OPTION_ON_invertedButtonPromptStyle</t>
  </si>
  <si>
    <t>Inverted</t>
  </si>
  <si>
    <t>反転</t>
  </si>
  <si>
    <t>MESS_SETTINGS_OPTION_ON_keepCursorInWindow</t>
  </si>
  <si>
    <t>MESS_SETTINGS_OPTION_ON_mouseMenuNavigation</t>
  </si>
  <si>
    <t>MESS_SETTINGS_OPTION_ON_mouseMovement</t>
  </si>
  <si>
    <t>MESS_SETTINGS_OPTION_ON_mouseMovementPerspectiveCorrection</t>
  </si>
  <si>
    <t>MESS_SETTINGS_OPTION_ON_muteWhileInactive</t>
  </si>
  <si>
    <t>MESS_SETTINGS_OPTION_ON_runMode</t>
  </si>
  <si>
    <t>走る</t>
  </si>
  <si>
    <t>MESS_SETTINGS_OPTION_ON_showAllConditionIcons</t>
  </si>
  <si>
    <t>Display All</t>
  </si>
  <si>
    <t>全て表示</t>
  </si>
  <si>
    <t>MESS_SETTINGS_OPTION_ON_skipIntro</t>
  </si>
  <si>
    <t>MESS_SETTINGS_OPTION_ON_turboIsToggle</t>
  </si>
  <si>
    <t>Toggle</t>
  </si>
  <si>
    <t>切替</t>
  </si>
  <si>
    <t>MESS_SETTINGS_OPTION_ON_vibration</t>
  </si>
  <si>
    <t>MESS_SETTINGS_OPTION_ON_vsync</t>
  </si>
  <si>
    <t>MESS_SETTINGS_OPTION_TextLanguage_English</t>
  </si>
  <si>
    <t>English</t>
  </si>
  <si>
    <t>MESS_SETTINGS_OPTION_WindowMode_Borderless</t>
  </si>
  <si>
    <t>Borderless</t>
  </si>
  <si>
    <t>ボーダーレス</t>
  </si>
  <si>
    <t>MESS_SETTINGS_OPTION_WindowMode_Fullscreen</t>
  </si>
  <si>
    <t>Fullscreen</t>
  </si>
  <si>
    <t>フルスクリーン</t>
  </si>
  <si>
    <t>MESS_SETTINGS_OPTION_WindowMode_Windowed</t>
  </si>
  <si>
    <t>Windowed</t>
  </si>
  <si>
    <t>ウィンドウ</t>
  </si>
  <si>
    <t>MESS_SETTINGS_PAGE_Game</t>
  </si>
  <si>
    <t>MESS_SETTINGS_PAGE_Graphics</t>
  </si>
  <si>
    <t>MESS_SETTINGS_PAGE_Input</t>
  </si>
  <si>
    <t>Input</t>
  </si>
  <si>
    <t>入力</t>
  </si>
  <si>
    <t>MESS_SETTINGS_PAGE_Sound</t>
  </si>
  <si>
    <t>Sound</t>
  </si>
  <si>
    <t>サウンド</t>
  </si>
  <si>
    <t>MESS_SETTINGS_LABEL_autosaveInterval</t>
  </si>
  <si>
    <t>Autosave Interval</t>
  </si>
  <si>
    <t>オートセーブ間隔</t>
  </si>
  <si>
    <t>MESS_SETTINGS_OPTION_autosaveInterval_1_MINUTE</t>
  </si>
  <si>
    <t>Every Minute</t>
  </si>
  <si>
    <t>１分</t>
  </si>
  <si>
    <t>MESS_SETTINGS_OPTION_autosaveInterval_2_MINUTES</t>
  </si>
  <si>
    <t>Every 2 Minutes</t>
  </si>
  <si>
    <t>２分</t>
  </si>
  <si>
    <t>MESS_SETTINGS_OPTION_autosaveInterval_5_MINUTES</t>
  </si>
  <si>
    <t>Every 5 Minutes</t>
  </si>
  <si>
    <t>５分</t>
  </si>
  <si>
    <t>MESS_SETTINGS_OPTION_autosaveInterval_10_MINUTES</t>
  </si>
  <si>
    <t>Every 10 Minutes</t>
  </si>
  <si>
    <t>１０分</t>
  </si>
  <si>
    <t>MESS_SETTINGS_OPTION_autosaveInterval_15_MINUTES</t>
  </si>
  <si>
    <t>Every 15 Minutes</t>
  </si>
  <si>
    <t>１５分</t>
  </si>
  <si>
    <t>MESS_SETTINGS_DESCRIPTION_autosaveInterval_1_MINUTE</t>
  </si>
  <si>
    <t>Create a new Autosave every minute.</t>
  </si>
  <si>
    <t>１分毎にオートセーブされます。</t>
  </si>
  <si>
    <t>MESS_SETTINGS_DESCRIPTION_autosaveInterval_2_MINUTES</t>
  </si>
  <si>
    <t>Create a new Autosave every 2 minutes.</t>
  </si>
  <si>
    <t>２分毎にオートセーブされます。</t>
  </si>
  <si>
    <t>MESS_SETTINGS_DESCRIPTION_autosaveInterval_5_MINUTES</t>
  </si>
  <si>
    <t>Create a new Autosave every 5 minutes.</t>
  </si>
  <si>
    <t>５分毎にオートセーブされます。</t>
  </si>
  <si>
    <t>MESS_SETTINGS_DESCRIPTION_autosaveInterval_10_MINUTES</t>
  </si>
  <si>
    <t>Create a new Autosave every 10 minutes.</t>
  </si>
  <si>
    <t>１０分毎にオートセーブされます。</t>
  </si>
  <si>
    <t>MESS_SETTINGS_DESCRIPTION_autosaveInterval_15_MINUTES</t>
  </si>
  <si>
    <t>Create a new Autosave every 15 minutes.</t>
  </si>
  <si>
    <t>１５分毎にオートセーブされます。</t>
  </si>
  <si>
    <t>MESS_SETTINGS_LABEL_pauseWhenOverlayActive</t>
  </si>
  <si>
    <t>MESS_SETTINGS_OPTION_ON_pauseWhenOverlayActive</t>
  </si>
  <si>
    <t>MESS_SETTINGS_OPTION_OFF_pauseWhenOverlayActive</t>
  </si>
  <si>
    <t>MESS_SETTINGS_DESCRIPTION_ON_pauseWhenOverlayActive</t>
  </si>
  <si>
    <t>The game pauses while a third-party overlay is open.</t>
  </si>
  <si>
    <t>サードパーティのオーバーレイが開いている間、ゲームが一時停止します。</t>
  </si>
  <si>
    <t>MESS_SETTINGS_DESCRIPTION_OFF_pauseWhenOverlayActive</t>
  </si>
  <si>
    <t>The game does not pause while a third-party overlay is open.</t>
  </si>
  <si>
    <t>サードパーティのオーバーレイが開いている間、ゲームは一時停止しません。</t>
  </si>
  <si>
    <t>MESS_SETTINGS_LABEL_richPresence</t>
  </si>
  <si>
    <t>豊かな存在感</t>
  </si>
  <si>
    <t>MESS_SETTINGS_OPTION_ON_richPresence</t>
  </si>
  <si>
    <t>MESS_SETTINGS_OPTION_OFF_richPresence</t>
  </si>
  <si>
    <t>MESS_SETTINGS_DESCRIPTION_ON_richPresence</t>
  </si>
  <si>
    <t>Display additional game information in third-party applications.</t>
  </si>
  <si>
    <t>サードパーティアプリケーションで追加のゲーム情報を表示する。</t>
  </si>
  <si>
    <t>MESS_SETTINGS_DESCRIPTION_OFF_richPresence</t>
  </si>
  <si>
    <t>Do not display additional game information in third-party applications.</t>
  </si>
  <si>
    <t>サードパーティーのアプリケーションで追加のゲーム情報を表示しないでください。</t>
  </si>
  <si>
    <t>MESS_SETTINGS_LABEL_uiScale</t>
  </si>
  <si>
    <t>UI Scale</t>
  </si>
  <si>
    <t>UIスケール</t>
  </si>
  <si>
    <t>MESS_SETTINGS_OPTION_UIScale_Normal</t>
  </si>
  <si>
    <t>MESS_SETTINGS_OPTION_UIScale_Large</t>
  </si>
  <si>
    <t>Large</t>
  </si>
  <si>
    <t>大</t>
  </si>
  <si>
    <t>MESS_SETTINGS_OPTION_UIScale_Auto</t>
  </si>
  <si>
    <t>MESS_SETTINGS_DESCRIPTION_UIScale_Normal</t>
  </si>
  <si>
    <t>UI elements are displayed regularly.</t>
  </si>
  <si>
    <t>UI要素が規則的に表示されます。</t>
  </si>
  <si>
    <t>MESS_SETTINGS_DESCRIPTION_UIScale_Large</t>
  </si>
  <si>
    <t>Some UI elements are enlarged for increased readability.</t>
  </si>
  <si>
    <t>読みやすさのため、一部のUI要素を拡大しています。</t>
  </si>
  <si>
    <t>MESS_SETTINGS_DESCRIPTION_UIScale_Auto</t>
  </si>
  <si>
    <t>Automatically change UI scale when switching between TV mode and handheld mode.</t>
  </si>
  <si>
    <t>TVモードと携帯モードの切り替え時にUIスケールを自動的に変更します。</t>
  </si>
  <si>
    <t>MESS_SETTINGS_LABEL_autoTextAdvance</t>
  </si>
  <si>
    <t>Auto Text Advance</t>
  </si>
  <si>
    <t>オートテキストアドバンス</t>
  </si>
  <si>
    <t>MESS_SETTINGS_OPTION_AutoTextAdvance_On</t>
  </si>
  <si>
    <t>MESS_SETTINGS_OPTION_AutoTextAdvance_VoicedOnly</t>
  </si>
  <si>
    <t>Voiced Only</t>
  </si>
  <si>
    <t>音声のみ</t>
  </si>
  <si>
    <t>MESS_SETTINGS_OPTION_AutoTextAdvance_Off</t>
  </si>
  <si>
    <t>MESS_SETTINGS_DESCRIPTION_AutoTextAdvance_On</t>
  </si>
  <si>
    <t>Conversations will advance automatically without user input.</t>
  </si>
  <si>
    <t>ユーザーの入力がなくても、自動的に会話が進みます。</t>
  </si>
  <si>
    <t>MESS_SETTINGS_DESCRIPTION_AutoTextAdvance_VoicedOnly</t>
  </si>
  <si>
    <t>Voiced conversations will advance automatically without user input.</t>
  </si>
  <si>
    <t>音声による会話は、ユーザーが入力しなくても自動的に進みます。</t>
  </si>
  <si>
    <t>MESS_SETTINGS_DESCRIPTION_AutoTextAdvance_Off</t>
  </si>
  <si>
    <t>User input is required to advance conversations.</t>
  </si>
  <si>
    <t>会話を進めるには、ユーザーの入力が必要です。</t>
  </si>
  <si>
    <t>MESS_SETTINGS_LABEL_autoTextAdvanceSpeed</t>
  </si>
  <si>
    <t>Auto Text Advance Speed Factor</t>
  </si>
  <si>
    <t>オートテキストアドバンススピード</t>
  </si>
  <si>
    <t>MESS_SETTINGS_DESCRIPTION_autoTextAdvanceSpeed</t>
  </si>
  <si>
    <t>Adjust the speed by a factor at which conversations advance automatically.\nThis speedup does not affect voiced conversations.</t>
  </si>
  <si>
    <t>会話が自動的に進む速度を調整する。\nこれは主に声にならない会話に影響する。</t>
  </si>
  <si>
    <t>MESS_SETTINGS_LABEL_showBgmInfo</t>
  </si>
  <si>
    <t>Show BGM Information</t>
  </si>
  <si>
    <t>BGM情報を表示する</t>
  </si>
  <si>
    <t>MESS_SETTINGS_DESCRIPTION_ON_showBgmInfo</t>
  </si>
  <si>
    <t>Display the track name and OST information whenever new music starts playing.</t>
  </si>
  <si>
    <t>新しい音楽の再生が始まるたびに、曲名とOST情報を表示する。</t>
  </si>
  <si>
    <t>MESS_SETTINGS_DESCRIPTION_OFF_showBgmInfo</t>
  </si>
  <si>
    <t>Do not display any music information.</t>
  </si>
  <si>
    <t>音楽情報を表示しない。</t>
  </si>
  <si>
    <t>MESS_SETTINGS_LABEL_fastMapTransitions</t>
  </si>
  <si>
    <t>Fast Map Transitions</t>
  </si>
  <si>
    <t>高速なフィールド遷移</t>
  </si>
  <si>
    <t>MESS_SETTINGS_OPTION_ON_fastMapTransitions</t>
  </si>
  <si>
    <t>Fast</t>
  </si>
  <si>
    <t>速く</t>
  </si>
  <si>
    <t>MESS_SETTINGS_OPTION_OFF_fastMapTransitions</t>
  </si>
  <si>
    <t>デフォルト</t>
  </si>
  <si>
    <t>MESS_SETTINGS_DESCRIPTION_ON_fastMapTransitions</t>
  </si>
  <si>
    <t>Speed up fading animations on map transitions.</t>
  </si>
  <si>
    <t>マップ遷移時のフェードアニメーションを高速化しました。</t>
  </si>
  <si>
    <t>MESS_SETTINGS_DESCRIPTION_OFF_fastMapTransitions</t>
  </si>
  <si>
    <t>Default map transition speed.</t>
  </si>
  <si>
    <t>マップ遷移速度のデフォルト値。</t>
  </si>
  <si>
    <t>MESS_SETTINGS_LABEL_spriteShadows</t>
  </si>
  <si>
    <t>Dynamic Shadows</t>
  </si>
  <si>
    <t>ダイナミックシャドウ</t>
  </si>
  <si>
    <t>MESS_SETTINGS_OPTION_ON_spriteShadows</t>
  </si>
  <si>
    <t>MESS_SETTINGS_OPTION_OFF_spriteShadows</t>
  </si>
  <si>
    <t>MESS_SETTINGS_DESCRIPTION_ON_spriteShadows</t>
  </si>
  <si>
    <t>一部のダンジョンや夜景で、キャラクターにダイナミックな影がつくようになりました。</t>
  </si>
  <si>
    <t>MESS_SETTINGS_DESCRIPTION_OFF_spriteShadows</t>
  </si>
  <si>
    <t>サークルシャドウのみ使用可能です。</t>
  </si>
  <si>
    <t>MESS_SETTINGS_LABEL_waterShader</t>
  </si>
  <si>
    <t>Water Shader</t>
  </si>
  <si>
    <t>ウォーターシェーダー</t>
  </si>
  <si>
    <t>MESS_SETTINGS_OPTION_ON_waterShader</t>
  </si>
  <si>
    <t>MESS_SETTINGS_OPTION_OFF_waterShader</t>
  </si>
  <si>
    <t>MESS_SETTINGS_DESCRIPTION_ON_waterShader</t>
  </si>
  <si>
    <t>Some water surfaces use a shader for dynamic reflection/refraction animation.\nSome GPU performance impact.</t>
  </si>
  <si>
    <t>水面の中には、反射や屈折のアニメーションにシェーダーを使用するものがあります。\nGPU性能に若干の影響があります。</t>
  </si>
  <si>
    <t>MESS_SETTINGS_DESCRIPTION_OFF_waterShader</t>
  </si>
  <si>
    <t>Do not use the water surface shader.</t>
  </si>
  <si>
    <t>ウォーターシェーダーを使用しない。</t>
  </si>
  <si>
    <t>MESS_SETTINGS_LABEL_messageBeep</t>
  </si>
  <si>
    <t>Dialogue Beep</t>
  </si>
  <si>
    <t>ダイアログビープ</t>
  </si>
  <si>
    <t>MESS_SETTINGS_OPTION_MessageBeep_On</t>
  </si>
  <si>
    <t>MESS_SETTINGS_OPTION_MessageBeep_ConfirmOnly</t>
  </si>
  <si>
    <t>Confirm Only</t>
  </si>
  <si>
    <t>確認音が鳴る</t>
  </si>
  <si>
    <t>MESS_SETTINGS_OPTION_MessageBeep_Off</t>
  </si>
  <si>
    <t>MESS_SETTINGS_DESCRIPTION_MessageBeep_On</t>
  </si>
  <si>
    <t>Play dialogue beeps while revealing text and on confirm.</t>
  </si>
  <si>
    <t>テキストを表示している間、および確認時にダイアログビープ音を再生します。</t>
  </si>
  <si>
    <t>MESS_SETTINGS_DESCRIPTION_MessageBeep_ConfirmOnly</t>
  </si>
  <si>
    <t>Play dialogue beeps only on confirm.</t>
  </si>
  <si>
    <t>確認時のみダイアログビープ音を再生します。</t>
  </si>
  <si>
    <t>MESS_SETTINGS_DESCRIPTION_MessageBeep_Off</t>
  </si>
  <si>
    <t>ダイアログビープ音を再生しません。</t>
  </si>
  <si>
    <t>普通</t>
    <phoneticPr fontId="2" type="noConversion"/>
  </si>
  <si>
    <t>困难</t>
    <phoneticPr fontId="2" type="noConversion"/>
  </si>
  <si>
    <t>噩梦</t>
    <phoneticPr fontId="2" type="noConversion"/>
  </si>
  <si>
    <t>简单</t>
    <phoneticPr fontId="2" type="noConversion"/>
  </si>
  <si>
    <t>Ready</t>
    <phoneticPr fontId="2" type="noConversion"/>
  </si>
  <si>
    <t>奇袭攻击！</t>
    <phoneticPr fontId="2" type="noConversion"/>
  </si>
  <si>
    <t>后背遇袭！</t>
    <phoneticPr fontId="2" type="noConversion"/>
  </si>
  <si>
    <t>移　动</t>
    <phoneticPr fontId="2" type="noConversion"/>
  </si>
  <si>
    <t>合力一击！</t>
    <phoneticPr fontId="2" type="noConversion"/>
  </si>
  <si>
    <t>是</t>
    <phoneticPr fontId="2" type="noConversion"/>
  </si>
  <si>
    <t>否</t>
    <phoneticPr fontId="2" type="noConversion"/>
  </si>
  <si>
    <t>未选择连锁攻击的队友</t>
    <phoneticPr fontId="2" type="noConversion"/>
  </si>
  <si>
    <t>连锁攻击</t>
    <phoneticPr fontId="2" type="noConversion"/>
  </si>
  <si>
    <t>#5CCall Zeit?</t>
    <phoneticPr fontId="2" type="noConversion"/>
  </si>
  <si>
    <t>#5CAttempt to flee?\nChance of success: #1C%d%%</t>
    <phoneticPr fontId="2" type="noConversion"/>
  </si>
  <si>
    <t>一斉攻撃のチャンス！！</t>
    <phoneticPr fontId="2" type="noConversion"/>
  </si>
  <si>
    <t>%c%c%s%c%c will be set as an S-Break.</t>
    <phoneticPr fontId="2" type="noConversion"/>
  </si>
  <si>
    <t>%c%c%s%c%c was set as the new S-Break.\nYou can change it under [%c%c%s%c%c] in the Camp Menu.</t>
    <phoneticPr fontId="2" type="noConversion"/>
  </si>
  <si>
    <t>ＳＴＡＴＵＳ</t>
    <phoneticPr fontId="2" type="noConversion"/>
  </si>
  <si>
    <t>ＳＴＡＴＵＳ</t>
    <phoneticPr fontId="2" type="noConversion"/>
  </si>
  <si>
    <t>准　备</t>
    <phoneticPr fontId="2" type="noConversion"/>
  </si>
  <si>
    <t>攻　击</t>
    <phoneticPr fontId="2" type="noConversion"/>
  </si>
  <si>
    <t>道　具</t>
    <phoneticPr fontId="2" type="noConversion"/>
  </si>
  <si>
    <t>战　技</t>
    <phoneticPr fontId="2" type="noConversion"/>
  </si>
  <si>
    <t>魔　法</t>
    <phoneticPr fontId="2" type="noConversion"/>
  </si>
  <si>
    <t>Battle Chain</t>
    <phoneticPr fontId="2" type="noConversion"/>
  </si>
  <si>
    <t>NEXT BATTLE</t>
    <phoneticPr fontId="2" type="noConversion"/>
  </si>
  <si>
    <t>连锁战斗</t>
    <phoneticPr fontId="2" type="noConversion"/>
  </si>
  <si>
    <t>支援终结</t>
    <phoneticPr fontId="2" type="noConversion"/>
  </si>
  <si>
    <t>复仇之刃</t>
    <phoneticPr fontId="2" type="noConversion"/>
  </si>
  <si>
    <t>三重反击</t>
    <phoneticPr fontId="2" type="noConversion"/>
  </si>
  <si>
    <t>道具精通</t>
    <phoneticPr fontId="2" type="noConversion"/>
  </si>
  <si>
    <t>速战速决</t>
    <phoneticPr fontId="2" type="noConversion"/>
  </si>
  <si>
    <t xml:space="preserve">   構　え   </t>
    <phoneticPr fontId="2" type="noConversion"/>
  </si>
  <si>
    <t>#5C呼唤蔡特？</t>
    <phoneticPr fontId="2" type="noConversion"/>
  </si>
  <si>
    <t>#5C是否撤退？\n成功率：#1C%d%%</t>
    <phoneticPr fontId="2" type="noConversion"/>
  </si>
  <si>
    <t>#5C撤退失败！</t>
    <phoneticPr fontId="2" type="noConversion"/>
  </si>
  <si>
    <t>%c%c%s%c%cをＳブレイク用に設定しました。\nキャンプ画面の［%c%c%s%c%c］で変更出来ます。</t>
    <phoneticPr fontId="2" type="noConversion"/>
  </si>
  <si>
    <t xml:space="preserve">   道　具   </t>
    <phoneticPr fontId="2" type="noConversion"/>
  </si>
  <si>
    <r>
      <t>武器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防具</t>
    </r>
  </si>
  <si>
    <r>
      <t>飲食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喫茶</t>
    </r>
  </si>
  <si>
    <r>
      <t>食品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雑貨</t>
    </r>
  </si>
  <si>
    <r>
      <t>食事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宿泊</t>
    </r>
  </si>
  <si>
    <r>
      <t>宿泊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休憩</t>
    </r>
  </si>
  <si>
    <r>
      <t>雑貨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食品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服飾</t>
    </r>
  </si>
  <si>
    <r>
      <t>奇襲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先制攻撃発生回数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</si>
  <si>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１４ｔｈ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</si>
  <si>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１３ｔｈ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</si>
  <si>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１２ｔｈ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</si>
  <si>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１１ｔｈ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</si>
  <si>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１０ｔｈ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</si>
  <si>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９ｔｈ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</si>
  <si>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８ｔｈ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</si>
  <si>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７ｔｈ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</si>
  <si>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６ｔｈ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</si>
  <si>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５ｔｈ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</si>
  <si>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４ｔｈ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</si>
  <si>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３ｒｄ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</si>
  <si>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２ｎｄ</t>
    </r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</si>
  <si>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１ｓｔ</t>
    </r>
  </si>
  <si>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 xml:space="preserve"> 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 xml:space="preserve"> </t>
    </r>
    <r>
      <rPr>
        <sz val="11"/>
        <color rgb="FF000000"/>
        <rFont val="思源宋体 CN"/>
        <family val="1"/>
        <charset val="134"/>
      </rPr>
      <t>・</t>
    </r>
  </si>
  <si>
    <r>
      <t>　　　　　　　　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 xml:space="preserve"> 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 xml:space="preserve"> </t>
    </r>
    <r>
      <rPr>
        <sz val="11"/>
        <color rgb="FF000000"/>
        <rFont val="思源宋体 CN"/>
        <family val="1"/>
        <charset val="134"/>
      </rPr>
      <t>・</t>
    </r>
  </si>
  <si>
    <r>
      <t>□ ミラ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セピス</t>
    </r>
  </si>
  <si>
    <r>
      <t>戦闘カメラ回転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左</t>
    </r>
  </si>
  <si>
    <r>
      <t>戦闘カメラ回転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右</t>
    </r>
  </si>
  <si>
    <r>
      <t>ショートカット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下</t>
    </r>
  </si>
  <si>
    <r>
      <t>ショートカット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左</t>
    </r>
  </si>
  <si>
    <r>
      <t>ショートカット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右</t>
    </r>
  </si>
  <si>
    <r>
      <t>ショートカット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上</t>
    </r>
  </si>
  <si>
    <r>
      <t>確認する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話す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調べる</t>
    </r>
  </si>
  <si>
    <r>
      <t>上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前進</t>
    </r>
  </si>
  <si>
    <r>
      <t>ショートカットメニュー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S-Break下</t>
    </r>
  </si>
  <si>
    <r>
      <t>ショートカットメニュー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S-Break左</t>
    </r>
  </si>
  <si>
    <r>
      <t>ショートカットメニュー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S-Break右</t>
    </r>
  </si>
  <si>
    <r>
      <t>ショートカットメニュー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S-Break上</t>
    </r>
  </si>
  <si>
    <r>
      <t>歩く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走る</t>
    </r>
  </si>
  <si>
    <r>
      <t>%でメインキー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ボタンを再バインド、%でアクションの全バインディングをリセット。</t>
    </r>
  </si>
  <si>
    <r>
      <t>%でサブキー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ボタンを再バインド、%でアクションの全バインディングをリセット。</t>
    </r>
  </si>
  <si>
    <r>
      <t>２ｘマルチサンプリング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アンチエイリアスで物体の輪郭のギザギザを滑らかにする。\nFXAAより高画質を得られますが、負荷は大きくなります。</t>
    </r>
  </si>
  <si>
    <r>
      <t>４ｘマルチサンプリング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アンチエイリアスで物体の輪郭のギザギザを滑らかにする。\nFXAAより高画質を得られますが、負荷は大きくなります。</t>
    </r>
  </si>
  <si>
    <r>
      <t>８ｘマルチサンプリング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アンチエイリアスで物体の輪郭のギザギザを滑らかにする。\nFXAAより高画質を得られますが、負荷は大きくなります。</t>
    </r>
  </si>
  <si>
    <r>
      <t>マウス操作を有効にし、主キー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マウス\nボタンマッピングで「決定」動作を左マウスボタンにロックします。\n続けますか？</t>
    </r>
  </si>
  <si>
    <t>空</t>
    <phoneticPr fontId="2" type="noConversion"/>
  </si>
  <si>
    <t>%s is preparing to cast an art.\n</t>
    <phoneticPr fontId="2" type="noConversion"/>
  </si>
  <si>
    <t>ART GUARD</t>
    <phoneticPr fontId="2" type="noConversion"/>
  </si>
  <si>
    <t>ART GUARD</t>
    <phoneticPr fontId="2" type="noConversion"/>
  </si>
  <si>
    <t>STEALTH</t>
    <phoneticPr fontId="2" type="noConversion"/>
  </si>
  <si>
    <t>VANISH</t>
    <phoneticPr fontId="2" type="noConversion"/>
  </si>
  <si>
    <t>Indicates whose turn it is and the order of upcoming turns.\n</t>
    <phoneticPr fontId="2" type="noConversion"/>
  </si>
  <si>
    <t>　Ｓブレイク：</t>
    <phoneticPr fontId="2" type="noConversion"/>
  </si>
  <si>
    <t>行動順を\x95\x5cすバーです。\n</t>
    <phoneticPr fontId="2" type="noConversion"/>
  </si>
  <si>
    <t>ＡＴ（Ａｃｔｉｏｎ　Ｔｉｍｅ）バー：</t>
    <phoneticPr fontId="2" type="noConversion"/>
  </si>
  <si>
    <t>　攻撃：</t>
    <phoneticPr fontId="2" type="noConversion"/>
  </si>
  <si>
    <t>　攻击：</t>
    <phoneticPr fontId="2" type="noConversion"/>
  </si>
  <si>
    <t>トリプルキャンセラー</t>
    <phoneticPr fontId="2" type="noConversion"/>
  </si>
  <si>
    <t>Triple Cancel</t>
    <phoneticPr fontId="2" type="noConversion"/>
  </si>
  <si>
    <t>三重解除</t>
    <phoneticPr fontId="2" type="noConversion"/>
  </si>
  <si>
    <t>ノーキュリア</t>
    <phoneticPr fontId="2" type="noConversion"/>
  </si>
  <si>
    <t>显示当前回合角色及后续行动顺序。\n</t>
    <phoneticPr fontId="2" type="noConversion"/>
  </si>
  <si>
    <t>由上至下依次行动。</t>
    <phoneticPr fontId="2" type="noConversion"/>
  </si>
  <si>
    <t>攻击敌人。</t>
    <phoneticPr fontId="2" type="noConversion"/>
  </si>
  <si>
    <t>The highlighted area is the distance the character's\n</t>
    <phoneticPr fontId="2" type="noConversion"/>
  </si>
  <si>
    <t>高亮区域为角色的攻击可达范围。\n</t>
    <phoneticPr fontId="2" type="noConversion"/>
  </si>
  <si>
    <t>attacks can reach. Selecting a target in this area\n</t>
    <phoneticPr fontId="2" type="noConversion"/>
  </si>
  <si>
    <t>选择该区域内的目标后，\n</t>
    <phoneticPr fontId="2" type="noConversion"/>
  </si>
  <si>
    <t>will move the character to attack it.</t>
    <phoneticPr fontId="2" type="noConversion"/>
  </si>
  <si>
    <t>角色会自动移动并攻击。</t>
    <phoneticPr fontId="2" type="noConversion"/>
  </si>
  <si>
    <t>当目标在范围外时，你的指针会\n</t>
    <phoneticPr fontId="2" type="noConversion"/>
  </si>
  <si>
    <t>　　. Selecting an out-of-range target will move the\n</t>
    <phoneticPr fontId="2" type="noConversion"/>
  </si>
  <si>
    <t>　　。选中超出范围的目标后，\n</t>
    <phoneticPr fontId="2" type="noConversion"/>
  </si>
  <si>
    <t>角色会移动至最接近目标的位置。\n</t>
    <phoneticPr fontId="2" type="noConversion"/>
  </si>
  <si>
    <t>但不会进行攻击。</t>
    <phoneticPr fontId="2" type="noConversion"/>
  </si>
  <si>
    <t>这些图标代表行动顺序的附加奖励。\n</t>
    <phoneticPr fontId="2" type="noConversion"/>
  </si>
  <si>
    <t>轮到该角色时会得到对应奖励。</t>
    <phoneticPr fontId="2" type="noConversion"/>
  </si>
  <si>
    <t>ＡＴボーナス（行動順ボーナス）：</t>
    <phoneticPr fontId="2" type="noConversion"/>
  </si>
  <si>
    <t>ＡＴ奖励（行动顺序奖励）：</t>
    <phoneticPr fontId="2" type="noConversion"/>
  </si>
  <si>
    <t>ＡＴ（行动顺序）条：</t>
    <phoneticPr fontId="2" type="noConversion"/>
  </si>
  <si>
    <t>　 : HP Heal 　　　: Sepith Up\nEach of the bonuses has a different effect.</t>
    <phoneticPr fontId="2" type="noConversion"/>
  </si>
  <si>
    <t xml:space="preserve">  ：ＨＰ回復、  ：セピスボーナスなど\n アイコンごとに特定の効果があります。</t>
    <phoneticPr fontId="2" type="noConversion"/>
  </si>
  <si>
    <t>对难以命中或物理攻击抵抗的敌人\n</t>
    <phoneticPr fontId="2" type="noConversion"/>
  </si>
  <si>
    <t>有着显著的效果。</t>
    <phoneticPr fontId="2" type="noConversion"/>
  </si>
  <si>
    <t>　アーツ：</t>
    <phoneticPr fontId="2" type="noConversion"/>
  </si>
  <si>
    <t>It takes time for %c%c%s%c%c to be cast,\n</t>
    <phoneticPr fontId="2" type="noConversion"/>
  </si>
  <si>
    <t>%c%c%s%c%cは発動までに時間（駆動時間）が掛かります。\n</t>
    <phoneticPr fontId="2" type="noConversion"/>
  </si>
  <si>
    <t>consuming a set amount of %c%c%s%c%c.</t>
    <phoneticPr fontId="2" type="noConversion"/>
  </si>
  <si>
    <t>魔法</t>
    <phoneticPr fontId="2" type="noConversion"/>
  </si>
  <si>
    <t>战技</t>
    <phoneticPr fontId="2" type="noConversion"/>
  </si>
  <si>
    <t>All %c%c%s%c%c are associated with different %c%c%s%c%c.\nStrategically identify which element is the most\neffective against the enemy.</t>
    <phoneticPr fontId="2" type="noConversion"/>
  </si>
  <si>
    <t>魔法</t>
    <phoneticPr fontId="2" type="noConversion"/>
  </si>
  <si>
    <t>属性</t>
    <phoneticPr fontId="2" type="noConversion"/>
  </si>
  <si>
    <t>战技是角色独有的技能，不仅能造成伤害，\n</t>
    <phoneticPr fontId="2" type="noConversion"/>
  </si>
  <si>
    <t>还拥有着各种效果。</t>
    <phoneticPr fontId="2" type="noConversion"/>
  </si>
  <si>
    <t>　魔法：</t>
    <phoneticPr fontId="2" type="noConversion"/>
  </si>
  <si>
    <t>　战技：</t>
    <phoneticPr fontId="2" type="noConversion"/>
  </si>
  <si>
    <t>Using %c%c%s%c%c consumes %c%c%s%c%c (Craft Points).\n</t>
    <phoneticPr fontId="2" type="noConversion"/>
  </si>
  <si>
    <t>ＣＰ</t>
    <phoneticPr fontId="2" type="noConversion"/>
  </si>
  <si>
    <t>%c%c%s%c%c is gradually gained by dealing or\n</t>
    <phoneticPr fontId="2" type="noConversion"/>
  </si>
  <si>
    <t>%c%c%s%c%cが１００以上溜まると、ＡＴバー（行動順）を\n無視して%c%c%s%c%cを使用することが出来ます。\nこれが%c%c%s%c%cです。</t>
    <phoneticPr fontId="2" type="noConversion"/>
  </si>
  <si>
    <t>Once a character has 100 or more %c%c%s%c%c, an %c%c%s%c%c\ncan be unleashed at any time, ignoring the\nbattle order. This is called an %c%c%s%c%c.</t>
    <phoneticPr fontId="2" type="noConversion"/>
  </si>
  <si>
    <t>S-Break</t>
    <phoneticPr fontId="2" type="noConversion"/>
  </si>
  <si>
    <t>S-Breaks:</t>
    <phoneticPr fontId="2" type="noConversion"/>
  </si>
  <si>
    <r>
      <t>%c%c%s%c%cとして発動する%c%c%s%c%cの確認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変更は\nキャンプ［ＳＴＡＴＵＳ］で行います。</t>
    </r>
    <phoneticPr fontId="2" type="noConversion"/>
  </si>
  <si>
    <t>Each character's %c%c%s%c%c can be set to a specific\n%c%c%s%c%c under [STATUS] in the Camp Menu.</t>
    <phoneticPr fontId="2" type="noConversion"/>
  </si>
  <si>
    <t>取消</t>
    <phoneticPr fontId="2" type="noConversion"/>
  </si>
  <si>
    <t>取消</t>
    <phoneticPr fontId="2" type="noConversion"/>
  </si>
  <si>
    <t>详细情报</t>
    <phoneticPr fontId="2" type="noConversion"/>
  </si>
  <si>
    <t>跳过</t>
    <phoneticPr fontId="2" type="noConversion"/>
  </si>
  <si>
    <t>关闭</t>
    <phoneticPr fontId="2" type="noConversion"/>
  </si>
  <si>
    <t>关闭</t>
    <phoneticPr fontId="2" type="noConversion"/>
  </si>
  <si>
    <t>　退却：</t>
    <phoneticPr fontId="2" type="noConversion"/>
  </si>
  <si>
    <t>　撤退：</t>
    <phoneticPr fontId="2" type="noConversion"/>
  </si>
  <si>
    <t>反击：</t>
    <phoneticPr fontId="2" type="noConversion"/>
  </si>
  <si>
    <t>当攻击未命中，并且在目标的攻击范围内\n目标将会反击。</t>
    <phoneticPr fontId="2" type="noConversion"/>
  </si>
  <si>
    <t>　＋　  activates the corresponding %c%c%s%c%c.\nIf the character's icon becomes　　, you\ncannot activate their S-Break.</t>
    <phoneticPr fontId="2" type="noConversion"/>
  </si>
  <si>
    <t xml:space="preserve">  ＋　 を押すと方向ボタンに\n対応したキャラの%c%c%s%c%cが発動します。\n※ブレイクマークが　　になっている間は\n  Ｓブレイクを発動することはできません。</t>
    <phoneticPr fontId="2" type="noConversion"/>
  </si>
  <si>
    <t>Let's try activating an %c%c%s%c%c for real!\n　＋　   activates it.\nAfter activating, it cannot be canceled.</t>
    <phoneticPr fontId="2" type="noConversion"/>
  </si>
  <si>
    <t>　＋　  : Activate the %c%c%s%c%c!</t>
    <phoneticPr fontId="2" type="noConversion"/>
  </si>
  <si>
    <t>#5CProtect all NPCs!</t>
    <phoneticPr fontId="2" type="noConversion"/>
  </si>
  <si>
    <t>#5C保护所有ＮＰＣ！</t>
    <phoneticPr fontId="2" type="noConversion"/>
  </si>
  <si>
    <t>#5CIf an NPC's HP reaches 0, it is Game Over.</t>
    <phoneticPr fontId="2" type="noConversion"/>
  </si>
  <si>
    <t>#5C如果有一名ＮＰＣ的ＨＰ归零，便会游戏结束。</t>
    <phoneticPr fontId="2" type="noConversion"/>
  </si>
  <si>
    <t>组合战技：</t>
    <phoneticPr fontId="2" type="noConversion"/>
  </si>
  <si>
    <t>组合战技</t>
    <phoneticPr fontId="2" type="noConversion"/>
  </si>
  <si>
    <t>This craft menu lists %c%c%s%c%c. These are powerful\ntechniques combining two characters' strengths.</t>
    <phoneticPr fontId="2" type="noConversion"/>
  </si>
  <si>
    <t>释放这些强力攻击时可以选择组合战技中\n任一角色攻击范围内的敌人。</t>
    <phoneticPr fontId="2" type="noConversion"/>
  </si>
  <si>
    <t>When this bonus appears, a simultaneous attack\ncan be performed! You may choose to cancel and\nperform a normal action instead.</t>
    <phoneticPr fontId="2" type="noConversion"/>
  </si>
  <si>
    <t>　 一斉攻撃（ＴＥＡＭＲＵＳＨ）：</t>
    <phoneticPr fontId="2" type="noConversion"/>
  </si>
  <si>
    <t>　合力一击（ＴＥＡＭＲＵＳＨ）：</t>
    <phoneticPr fontId="2" type="noConversion"/>
  </si>
  <si>
    <t>撤退成功率\n会随着每次撤退尝试而提升。</t>
    <phoneticPr fontId="2" type="noConversion"/>
  </si>
  <si>
    <t>Combo</t>
    <phoneticPr fontId="2" type="noConversion"/>
  </si>
  <si>
    <t>攻　击</t>
    <phoneticPr fontId="2" type="noConversion"/>
  </si>
  <si>
    <t>回　复</t>
    <phoneticPr fontId="2" type="noConversion"/>
  </si>
  <si>
    <t>妨　碍</t>
    <phoneticPr fontId="2" type="noConversion"/>
  </si>
  <si>
    <t>辅　助</t>
    <phoneticPr fontId="2" type="noConversion"/>
  </si>
  <si>
    <t>战　技</t>
    <phoneticPr fontId="2" type="noConversion"/>
  </si>
  <si>
    <t>组　合</t>
    <phoneticPr fontId="2" type="noConversion"/>
  </si>
  <si>
    <t>道　具</t>
    <phoneticPr fontId="2" type="noConversion"/>
  </si>
  <si>
    <t>攻击料理</t>
    <phoneticPr fontId="2" type="noConversion"/>
  </si>
  <si>
    <t>卸下回路。</t>
    <phoneticPr fontId="2" type="noConversion"/>
  </si>
  <si>
    <t>卸下装备。</t>
    <phoneticPr fontId="2" type="noConversion"/>
  </si>
  <si>
    <t>地</t>
    <phoneticPr fontId="2" type="noConversion"/>
  </si>
  <si>
    <t>地</t>
    <phoneticPr fontId="2" type="noConversion"/>
  </si>
  <si>
    <t>水</t>
    <phoneticPr fontId="2" type="noConversion"/>
  </si>
  <si>
    <t>火</t>
    <phoneticPr fontId="2" type="noConversion"/>
  </si>
  <si>
    <t>风</t>
    <phoneticPr fontId="2" type="noConversion"/>
  </si>
  <si>
    <t>时</t>
    <phoneticPr fontId="2" type="noConversion"/>
  </si>
  <si>
    <t>空</t>
    <phoneticPr fontId="2" type="noConversion"/>
  </si>
  <si>
    <t>幻</t>
    <phoneticPr fontId="2" type="noConversion"/>
  </si>
  <si>
    <t>【属性：#%dI%s　属性値：</t>
    <phoneticPr fontId="2" type="noConversion"/>
  </si>
  <si>
    <t>【属性：#%dI%s　属性值：</t>
    <phoneticPr fontId="2" type="noConversion"/>
  </si>
  <si>
    <t>】\n</t>
    <phoneticPr fontId="2" type="noConversion"/>
  </si>
  <si>
    <t>】\n</t>
    <phoneticPr fontId="2" type="noConversion"/>
  </si>
  <si>
    <t>なし】\n</t>
    <phoneticPr fontId="2" type="noConversion"/>
  </si>
  <si>
    <t>无】\n</t>
    <phoneticPr fontId="2" type="noConversion"/>
  </si>
  <si>
    <t xml:space="preserve">【#%dI%s: </t>
    <phoneticPr fontId="2" type="noConversion"/>
  </si>
  <si>
    <t>回复料理</t>
    <phoneticPr fontId="2" type="noConversion"/>
  </si>
  <si>
    <t>已解锁的插槽。</t>
    <phoneticPr fontId="2" type="noConversion"/>
  </si>
  <si>
    <t>可装备所有属性的结晶回路。</t>
    <phoneticPr fontId="2" type="noConversion"/>
  </si>
  <si>
    <t>可装备地属性结晶回路。</t>
    <phoneticPr fontId="2" type="noConversion"/>
  </si>
  <si>
    <t>可装备火属性结晶回路。</t>
    <phoneticPr fontId="2" type="noConversion"/>
  </si>
  <si>
    <t>可装备水属性结晶回路。</t>
    <phoneticPr fontId="2" type="noConversion"/>
  </si>
  <si>
    <t>可装备风属性结晶回路。</t>
    <phoneticPr fontId="2" type="noConversion"/>
  </si>
  <si>
    <t>可装备时属性结晶回路。</t>
    <phoneticPr fontId="2" type="noConversion"/>
  </si>
  <si>
    <t>可装备空属性结晶回路。</t>
    <phoneticPr fontId="2" type="noConversion"/>
  </si>
  <si>
    <t>可装备幻属性结晶回路。</t>
    <phoneticPr fontId="2" type="noConversion"/>
  </si>
  <si>
    <t>装备武器。</t>
    <phoneticPr fontId="2" type="noConversion"/>
  </si>
  <si>
    <t>装备衣服。</t>
    <phoneticPr fontId="2" type="noConversion"/>
  </si>
  <si>
    <t>装备鞋子。</t>
    <phoneticPr fontId="2" type="noConversion"/>
  </si>
  <si>
    <t>装备配件。</t>
    <phoneticPr fontId="2" type="noConversion"/>
  </si>
  <si>
    <t>%s learned #2C%s#0C.</t>
    <phoneticPr fontId="2" type="noConversion"/>
  </si>
  <si>
    <t>%s学会了#2C%s#0C。</t>
    <phoneticPr fontId="2" type="noConversion"/>
  </si>
  <si>
    <t>#5CThe party was defeated...</t>
    <phoneticPr fontId="2" type="noConversion"/>
  </si>
  <si>
    <t>#5C队伍全灭…</t>
    <phoneticPr fontId="2" type="noConversion"/>
  </si>
  <si>
    <t>#5CThe enemy escaped...</t>
    <phoneticPr fontId="2" type="noConversion"/>
  </si>
  <si>
    <t>#5C敌人逃跑了…</t>
    <phoneticPr fontId="2" type="noConversion"/>
  </si>
  <si>
    <t>重试</t>
    <phoneticPr fontId="2" type="noConversion"/>
  </si>
  <si>
    <t>继续</t>
    <phoneticPr fontId="2" type="noConversion"/>
  </si>
  <si>
    <t>降低难度后重试</t>
    <phoneticPr fontId="2" type="noConversion"/>
  </si>
  <si>
    <t>？</t>
    <phoneticPr fontId="2" type="noConversion"/>
  </si>
  <si>
    <t>？</t>
    <phoneticPr fontId="2" type="noConversion"/>
  </si>
  <si>
    <t>EXP:</t>
    <phoneticPr fontId="2" type="noConversion"/>
  </si>
  <si>
    <t>HP:</t>
    <phoneticPr fontId="2" type="noConversion"/>
  </si>
  <si>
    <t>属性有効率:</t>
    <phoneticPr fontId="2" type="noConversion"/>
  </si>
  <si>
    <t>属性有效率:</t>
    <phoneticPr fontId="2" type="noConversion"/>
  </si>
  <si>
    <t>抗性:</t>
    <phoneticPr fontId="2" type="noConversion"/>
  </si>
  <si>
    <t>実績</t>
    <phoneticPr fontId="2" type="noConversion"/>
  </si>
  <si>
    <t>MESS_CACTUALRESULT_394</t>
    <phoneticPr fontId="2" type="noConversion"/>
  </si>
  <si>
    <t xml:space="preserve">  ？  </t>
    <phoneticPr fontId="2" type="noConversion"/>
  </si>
  <si>
    <t xml:space="preserve">  ？  </t>
    <phoneticPr fontId="2" type="noConversion"/>
  </si>
  <si>
    <t>Points left:</t>
    <phoneticPr fontId="2" type="noConversion"/>
  </si>
  <si>
    <t>成就！</t>
    <phoneticPr fontId="2" type="noConversion"/>
  </si>
  <si>
    <t>剩余点数：</t>
    <phoneticPr fontId="2" type="noConversion"/>
  </si>
  <si>
    <t>Wow, you got 'em all!%c</t>
    <phoneticPr fontId="2" type="noConversion"/>
  </si>
  <si>
    <t>哇，你全都集齐了！%c</t>
    <phoneticPr fontId="2" type="noConversion"/>
  </si>
  <si>
    <t>切换分类</t>
    <phoneticPr fontId="2" type="noConversion"/>
  </si>
  <si>
    <t>#5CThat cannot be used now.</t>
    <phoneticPr fontId="2" type="noConversion"/>
  </si>
  <si>
    <t>#5C现在无法使用。</t>
    <phoneticPr fontId="2" type="noConversion"/>
  </si>
  <si>
    <t>变更队伍阵型。</t>
    <phoneticPr fontId="2" type="noConversion"/>
  </si>
  <si>
    <t>查看状态和战技。</t>
    <phoneticPr fontId="2" type="noConversion"/>
  </si>
  <si>
    <t>变更装备。</t>
    <phoneticPr fontId="2" type="noConversion"/>
  </si>
  <si>
    <t>使用魔法、变更结晶回路。</t>
    <phoneticPr fontId="2" type="noConversion"/>
  </si>
  <si>
    <t>使用道具。</t>
    <phoneticPr fontId="2" type="noConversion"/>
  </si>
  <si>
    <t>Change party formation.</t>
    <phoneticPr fontId="2" type="noConversion"/>
  </si>
  <si>
    <t>保存、读取或更改设置。</t>
    <phoneticPr fontId="2" type="noConversion"/>
  </si>
  <si>
    <t>卸下装备</t>
    <phoneticPr fontId="2" type="noConversion"/>
  </si>
  <si>
    <t>请选择魔法的使用对象。</t>
    <phoneticPr fontId="2" type="noConversion"/>
  </si>
  <si>
    <t>使用</t>
    <phoneticPr fontId="2" type="noConversion"/>
  </si>
  <si>
    <t>舍弃</t>
    <phoneticPr fontId="2" type="noConversion"/>
  </si>
  <si>
    <t>请选择道具的使用对象。</t>
    <phoneticPr fontId="2" type="noConversion"/>
  </si>
  <si>
    <t>#5C%cDiscard this item?</t>
    <phoneticPr fontId="2" type="noConversion"/>
  </si>
  <si>
    <t>#5C%c要舍弃这件道具吗？</t>
    <phoneticPr fontId="2" type="noConversion"/>
  </si>
  <si>
    <t>变更战斗时的队伍阵型。</t>
    <phoneticPr fontId="2" type="noConversion"/>
  </si>
  <si>
    <t>变更移动时的队伍阵型。</t>
    <phoneticPr fontId="2" type="noConversion"/>
  </si>
  <si>
    <t>当角色图标旁边出现奖励图标时\n</t>
    <phoneticPr fontId="2" type="noConversion"/>
  </si>
  <si>
    <t>造成伤害或受到伤害而逐渐提升。</t>
    <phoneticPr fontId="2" type="noConversion"/>
  </si>
  <si>
    <t>Ｓ战技</t>
  </si>
  <si>
    <t>Ｓ－Ｂｒｅａｋ</t>
  </si>
  <si>
    <t>是否将 %c%c%s%c%c 设置为Ｓ－Ｂｒｅａｋ？</t>
  </si>
  <si>
    <t>设置Ｓ－Ｂｒｅａｋ</t>
  </si>
  <si>
    <t>　Ｓ－Ｂｒｅａｋs：</t>
  </si>
  <si>
    <t>　＋　  ：发动 %c%c%s%c%c ！</t>
    <phoneticPr fontId="2" type="noConversion"/>
  </si>
  <si>
    <t>当角色的 %c%c%s%c%c 达到１００及以上时，\n可无视AT条（行动顺序）释放 %c%c%s%c%c ，\n这被称为 %c%c%s%c%c 。</t>
    <phoneticPr fontId="2" type="noConversion"/>
  </si>
  <si>
    <t xml:space="preserve"> %c%c%s%c%c 会在战斗中随着\n</t>
    <phoneticPr fontId="2" type="noConversion"/>
  </si>
  <si>
    <t>使用 %c%c%s%c%c 消耗 %c%c%s%c%c 。\n</t>
    <phoneticPr fontId="2" type="noConversion"/>
  </si>
  <si>
    <t xml:space="preserve"> %c%c%s%c%c 需要一定的驱动时间才能发动。\n</t>
  </si>
  <si>
    <t>同时会消耗一定的 %c%c%s%c%c 。</t>
  </si>
  <si>
    <t>所有 %c%c%s%c%c 均对应不同的 %c%c%s%c%c 。\n根据敌人的弱点，使用最有效的属性进行攻击。</t>
  </si>
  <si>
    <t>战技菜单中的 %c%c%s%c%c 是需要２名角色\n才能协力使出的强力战技。</t>
  </si>
  <si>
    <t>现在实际发动一次 %c%c%s%c%c 吧！\n　＋　 来发动，\n发动后就无法取消了。</t>
    <phoneticPr fontId="2" type="noConversion"/>
  </si>
  <si>
    <t>　＋　 按下对应的方向键\n就会发动对应角色的 %c%c%s%c%c 。\n　※当角色的图标为　　，\n　　你就无法发动Ｓ－Ｂｒｅａｋ。</t>
    <phoneticPr fontId="2" type="noConversion"/>
  </si>
  <si>
    <t>Don't play dialogue beeps.</t>
    <phoneticPr fontId="2" type="noConversion"/>
  </si>
  <si>
    <t>不播放对话提示音。</t>
    <phoneticPr fontId="2" type="noConversion"/>
  </si>
  <si>
    <t>仅在确认时播放对话提示音。</t>
    <phoneticPr fontId="2" type="noConversion"/>
  </si>
  <si>
    <t>在逐字显示文本和确认时播放对话提示音。</t>
    <phoneticPr fontId="2" type="noConversion"/>
  </si>
  <si>
    <t>仅确认</t>
    <phoneticPr fontId="2" type="noConversion"/>
  </si>
  <si>
    <t>对话提示音</t>
    <phoneticPr fontId="2" type="noConversion"/>
  </si>
  <si>
    <t>游戏</t>
    <phoneticPr fontId="2" type="noConversion"/>
  </si>
  <si>
    <t>语言</t>
    <phoneticPr fontId="2" type="noConversion"/>
  </si>
  <si>
    <t>高速模式</t>
    <phoneticPr fontId="2" type="noConversion"/>
  </si>
  <si>
    <t>显示</t>
    <phoneticPr fontId="2" type="noConversion"/>
  </si>
  <si>
    <t>图像</t>
    <phoneticPr fontId="2" type="noConversion"/>
  </si>
  <si>
    <t>常规</t>
    <phoneticPr fontId="2" type="noConversion"/>
  </si>
  <si>
    <t>鼠标</t>
    <phoneticPr fontId="2" type="noConversion"/>
  </si>
  <si>
    <t>不使用水面着色器。</t>
    <phoneticPr fontId="2" type="noConversion"/>
  </si>
  <si>
    <t>エンカウンター</t>
    <phoneticPr fontId="2" type="noConversion"/>
  </si>
  <si>
    <t>遇敌触发方式</t>
    <phoneticPr fontId="2" type="noConversion"/>
  </si>
  <si>
    <t>抗锯齿</t>
    <phoneticPr fontId="2" type="noConversion"/>
  </si>
  <si>
    <r>
      <t>戦闘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フィールドボイス</t>
    </r>
    <phoneticPr fontId="2" type="noConversion"/>
  </si>
  <si>
    <t>ＢＧＭ音量</t>
    <phoneticPr fontId="2" type="noConversion"/>
  </si>
  <si>
    <t>各向异性过滤</t>
    <phoneticPr fontId="2" type="noConversion"/>
  </si>
  <si>
    <t>帧率限制</t>
    <phoneticPr fontId="2" type="noConversion"/>
  </si>
  <si>
    <t>小地图</t>
    <phoneticPr fontId="2" type="noConversion"/>
  </si>
  <si>
    <t>状态显示</t>
    <phoneticPr fontId="2" type="noConversion"/>
  </si>
  <si>
    <t>将鼠标限制在窗口内</t>
    <phoneticPr fontId="2" type="noConversion"/>
  </si>
  <si>
    <t>左摇杆死区</t>
    <phoneticPr fontId="2" type="noConversion"/>
  </si>
  <si>
    <t>Left Stick Deadzone</t>
    <phoneticPr fontId="2" type="noConversion"/>
  </si>
  <si>
    <t>鼠标菜单操作</t>
    <phoneticPr fontId="2" type="noConversion"/>
  </si>
  <si>
    <t>マウスメニュー操作</t>
    <phoneticPr fontId="2" type="noConversion"/>
  </si>
  <si>
    <t>鼠标灵敏度</t>
    <phoneticPr fontId="2" type="noConversion"/>
  </si>
  <si>
    <t>右摇杆死区</t>
    <phoneticPr fontId="2" type="noConversion"/>
  </si>
  <si>
    <t>默认移动方式</t>
    <phoneticPr fontId="2" type="noConversion"/>
  </si>
  <si>
    <t>ＳＥ音量</t>
    <phoneticPr fontId="2" type="noConversion"/>
  </si>
  <si>
    <t>启动ＬＯＧＯ</t>
    <phoneticPr fontId="2" type="noConversion"/>
  </si>
  <si>
    <t>Text Language / テキスト言語</t>
    <phoneticPr fontId="2" type="noConversion"/>
  </si>
  <si>
    <t>战斗/原野语音</t>
    <phoneticPr fontId="2" type="noConversion"/>
  </si>
  <si>
    <t>Text Language / 文本语言</t>
    <phoneticPr fontId="2" type="noConversion"/>
  </si>
  <si>
    <t>战斗加速倍率</t>
    <phoneticPr fontId="2" type="noConversion"/>
  </si>
  <si>
    <t>原野加速倍率</t>
    <phoneticPr fontId="2" type="noConversion"/>
  </si>
  <si>
    <t>高速模式</t>
    <phoneticPr fontId="2" type="noConversion"/>
  </si>
  <si>
    <t>震动</t>
    <phoneticPr fontId="2" type="noConversion"/>
  </si>
  <si>
    <t>语音音量</t>
    <phoneticPr fontId="2" type="noConversion"/>
  </si>
  <si>
    <t>鼠标操作视角修正</t>
    <phoneticPr fontId="2" type="noConversion"/>
  </si>
  <si>
    <t>非活动窗口时静音</t>
    <phoneticPr fontId="2" type="noConversion"/>
  </si>
  <si>
    <t>显示器</t>
    <phoneticPr fontId="2" type="noConversion"/>
  </si>
  <si>
    <t>应用</t>
    <phoneticPr fontId="2" type="noConversion"/>
  </si>
  <si>
    <t>刷新率</t>
    <phoneticPr fontId="2" type="noConversion"/>
  </si>
  <si>
    <t>分辨率</t>
    <phoneticPr fontId="2" type="noConversion"/>
  </si>
  <si>
    <t>确认恢复默认设置吗？</t>
    <phoneticPr fontId="2" type="noConversion"/>
  </si>
  <si>
    <t>是</t>
    <phoneticPr fontId="2" type="noConversion"/>
  </si>
  <si>
    <t>否</t>
    <phoneticPr fontId="2" type="noConversion"/>
  </si>
  <si>
    <t>[カスタム]</t>
    <phoneticPr fontId="2" type="noConversion"/>
  </si>
  <si>
    <t>[自定义]</t>
    <phoneticPr fontId="2" type="noConversion"/>
  </si>
  <si>
    <t>删除</t>
    <phoneticPr fontId="2" type="noConversion"/>
  </si>
  <si>
    <t>%でボタン設定メニューに移行します。</t>
    <phoneticPr fontId="2" type="noConversion"/>
  </si>
  <si>
    <t>Pro Controller</t>
    <phoneticPr fontId="2" type="noConversion"/>
  </si>
  <si>
    <t>Pro控制器</t>
    <phoneticPr fontId="2" type="noConversion"/>
  </si>
  <si>
    <t>隐藏</t>
    <phoneticPr fontId="2" type="noConversion"/>
  </si>
  <si>
    <t>显示</t>
    <phoneticPr fontId="2" type="noConversion"/>
  </si>
  <si>
    <t>满状态隐藏</t>
    <phoneticPr fontId="2" type="noConversion"/>
  </si>
  <si>
    <t>ＨＰ满时隐藏</t>
    <phoneticPr fontId="2" type="noConversion"/>
  </si>
  <si>
    <t>仅队长</t>
    <phoneticPr fontId="2" type="noConversion"/>
  </si>
  <si>
    <t>显示</t>
    <phoneticPr fontId="2" type="noConversion"/>
  </si>
  <si>
    <t>默认</t>
    <phoneticPr fontId="2" type="noConversion"/>
  </si>
  <si>
    <t>步行</t>
    <phoneticPr fontId="2" type="noConversion"/>
  </si>
  <si>
    <t>显示</t>
    <phoneticPr fontId="2" type="noConversion"/>
  </si>
  <si>
    <t>全队</t>
    <phoneticPr fontId="2" type="noConversion"/>
  </si>
  <si>
    <t>反转</t>
    <phoneticPr fontId="2" type="noConversion"/>
  </si>
  <si>
    <t>显示全部</t>
    <phoneticPr fontId="2" type="noConversion"/>
  </si>
  <si>
    <t>跳过</t>
    <phoneticPr fontId="2" type="noConversion"/>
  </si>
  <si>
    <t>切换</t>
    <phoneticPr fontId="2" type="noConversion"/>
  </si>
  <si>
    <t>英语</t>
    <phoneticPr fontId="2" type="noConversion"/>
  </si>
  <si>
    <t>无边框</t>
    <phoneticPr fontId="2" type="noConversion"/>
  </si>
  <si>
    <t>全屏</t>
    <phoneticPr fontId="2" type="noConversion"/>
  </si>
  <si>
    <t>窗口</t>
    <phoneticPr fontId="2" type="noConversion"/>
  </si>
  <si>
    <t>游戏</t>
    <phoneticPr fontId="2" type="noConversion"/>
  </si>
  <si>
    <t>图像</t>
    <phoneticPr fontId="2" type="noConversion"/>
  </si>
  <si>
    <t>输入</t>
    <phoneticPr fontId="2" type="noConversion"/>
  </si>
  <si>
    <t>声音</t>
    <phoneticPr fontId="2" type="noConversion"/>
  </si>
  <si>
    <t>自动保存间隔</t>
    <phoneticPr fontId="2" type="noConversion"/>
  </si>
  <si>
    <t>每分钟</t>
    <phoneticPr fontId="2" type="noConversion"/>
  </si>
  <si>
    <t>每２分钟</t>
    <phoneticPr fontId="2" type="noConversion"/>
  </si>
  <si>
    <t>每５分钟</t>
    <phoneticPr fontId="2" type="noConversion"/>
  </si>
  <si>
    <t>每１０分钟</t>
    <phoneticPr fontId="2" type="noConversion"/>
  </si>
  <si>
    <t>每１５分钟</t>
    <phoneticPr fontId="2" type="noConversion"/>
  </si>
  <si>
    <t>每分钟新建自动存档。</t>
    <phoneticPr fontId="2" type="noConversion"/>
  </si>
  <si>
    <t>水面着色器</t>
    <phoneticPr fontId="2" type="noConversion"/>
  </si>
  <si>
    <t>仅使用圆形阴影。</t>
    <phoneticPr fontId="2" type="noConversion"/>
  </si>
  <si>
    <t>Characters show dynamic shadows in some dungeons and night scenes.</t>
    <phoneticPr fontId="2" type="noConversion"/>
  </si>
  <si>
    <t>在部分迷宫和夜景中角色会显示动态阴影。</t>
    <phoneticPr fontId="2" type="noConversion"/>
  </si>
  <si>
    <t>部分水面使用着色器实现动态反射动画。\n会对显卡性能造成轻微影响。</t>
    <phoneticPr fontId="2" type="noConversion"/>
  </si>
  <si>
    <t>动态阴影</t>
    <phoneticPr fontId="2" type="noConversion"/>
  </si>
  <si>
    <t>オーバーレイがアクティブなときに一時停止</t>
    <phoneticPr fontId="2" type="noConversion"/>
  </si>
  <si>
    <t>Pause While Overlay is Active</t>
    <phoneticPr fontId="2" type="noConversion"/>
  </si>
  <si>
    <t>在第三方应用上显示额外的游戏信息</t>
    <phoneticPr fontId="2" type="noConversion"/>
  </si>
  <si>
    <t>在第三方应用上不显示额外的游戏信息</t>
    <phoneticPr fontId="2" type="noConversion"/>
  </si>
  <si>
    <t>ＵＩ缩放</t>
    <phoneticPr fontId="2" type="noConversion"/>
  </si>
  <si>
    <t>大</t>
    <phoneticPr fontId="2" type="noConversion"/>
  </si>
  <si>
    <t>自动</t>
    <phoneticPr fontId="2" type="noConversion"/>
  </si>
  <si>
    <t>普通</t>
    <phoneticPr fontId="2" type="noConversion"/>
  </si>
  <si>
    <t>部分ＵＩ为了提高可读性会被放大。</t>
    <phoneticPr fontId="2" type="noConversion"/>
  </si>
  <si>
    <t>在掌机和ＴＶ模式之间切换时自动改变ＵＩ缩放。</t>
    <phoneticPr fontId="2" type="noConversion"/>
  </si>
  <si>
    <t>仅语音</t>
    <phoneticPr fontId="2" type="noConversion"/>
  </si>
  <si>
    <t>文本自动推进</t>
    <phoneticPr fontId="2" type="noConversion"/>
  </si>
  <si>
    <t>需要玩家操作才会推进对话。</t>
    <phoneticPr fontId="2" type="noConversion"/>
  </si>
  <si>
    <t>无需玩家操作，对话自动推进。</t>
    <phoneticPr fontId="2" type="noConversion"/>
  </si>
  <si>
    <t>含语音的对话无需玩家操作，会自动推进。</t>
    <phoneticPr fontId="2" type="noConversion"/>
  </si>
  <si>
    <t>文本自动推进速率</t>
    <phoneticPr fontId="2" type="noConversion"/>
  </si>
  <si>
    <t>调整文本自动推进速率。\n不会影响语音对话。</t>
    <phoneticPr fontId="2" type="noConversion"/>
  </si>
  <si>
    <t>显示ＢＧＭ信息</t>
    <phoneticPr fontId="2" type="noConversion"/>
  </si>
  <si>
    <t>每当播放新音乐时显示曲目名和ＯＳＴ信息。</t>
    <phoneticPr fontId="2" type="noConversion"/>
  </si>
  <si>
    <t>快速</t>
    <phoneticPr fontId="2" type="noConversion"/>
  </si>
  <si>
    <t>地图快速切换</t>
    <phoneticPr fontId="2" type="noConversion"/>
  </si>
  <si>
    <t>加快地图切换时的渐入渐出效果。</t>
    <phoneticPr fontId="2" type="noConversion"/>
  </si>
  <si>
    <t>默认的地图切换速度。</t>
    <phoneticPr fontId="2" type="noConversion"/>
  </si>
  <si>
    <t>ダドリー</t>
    <phoneticPr fontId="2" type="noConversion"/>
  </si>
  <si>
    <t>ノエル</t>
    <phoneticPr fontId="2" type="noConversion"/>
  </si>
  <si>
    <t>达德利</t>
    <phoneticPr fontId="2" type="noConversion"/>
  </si>
  <si>
    <t>购买物品。</t>
    <phoneticPr fontId="2" type="noConversion"/>
  </si>
  <si>
    <t>变更装备。</t>
    <phoneticPr fontId="2" type="noConversion"/>
  </si>
  <si>
    <t>关闭菜单。</t>
    <phoneticPr fontId="2" type="noConversion"/>
  </si>
  <si>
    <t>你要做什么呢？</t>
    <phoneticPr fontId="2" type="noConversion"/>
  </si>
  <si>
    <t>个</t>
    <phoneticPr fontId="2" type="noConversion"/>
  </si>
  <si>
    <t>持有数：</t>
    <phoneticPr fontId="2" type="noConversion"/>
  </si>
  <si>
    <t>Sell %d for %d mira.</t>
    <phoneticPr fontId="2" type="noConversion"/>
  </si>
  <si>
    <t>%d個を%dミラで売却します。</t>
    <phoneticPr fontId="2" type="noConversion"/>
  </si>
  <si>
    <t>否</t>
    <phoneticPr fontId="2" type="noConversion"/>
  </si>
  <si>
    <t>思考中</t>
    <phoneticPr fontId="2" type="noConversion"/>
  </si>
  <si>
    <t>思考中</t>
    <phoneticPr fontId="2" type="noConversion"/>
  </si>
  <si>
    <t>决定</t>
    <phoneticPr fontId="2" type="noConversion"/>
  </si>
  <si>
    <t>返回</t>
    <phoneticPr fontId="2" type="noConversion"/>
  </si>
  <si>
    <t>决定</t>
    <phoneticPr fontId="2" type="noConversion"/>
  </si>
  <si>
    <t>返回</t>
    <phoneticPr fontId="2" type="noConversion"/>
  </si>
  <si>
    <t>是</t>
    <phoneticPr fontId="2" type="noConversion"/>
  </si>
  <si>
    <t>否</t>
    <phoneticPr fontId="2" type="noConversion"/>
  </si>
  <si>
    <t xml:space="preserve">    終了しますか？</t>
    <phoneticPr fontId="2" type="noConversion"/>
  </si>
  <si>
    <t xml:space="preserve"> 説　明</t>
    <phoneticPr fontId="2" type="noConversion"/>
  </si>
  <si>
    <t>是</t>
    <phoneticPr fontId="2" type="noConversion"/>
  </si>
  <si>
    <t>否</t>
    <phoneticPr fontId="2" type="noConversion"/>
  </si>
  <si>
    <t>否</t>
    <phoneticPr fontId="2" type="noConversion"/>
  </si>
  <si>
    <t>移动</t>
    <phoneticPr fontId="2" type="noConversion"/>
  </si>
  <si>
    <t>ＢＧＭ音量</t>
    <phoneticPr fontId="2" type="noConversion"/>
  </si>
  <si>
    <t>音效音量</t>
    <phoneticPr fontId="2" type="noConversion"/>
  </si>
  <si>
    <t>语音音量</t>
    <phoneticPr fontId="2" type="noConversion"/>
  </si>
  <si>
    <t>战斗音量</t>
    <phoneticPr fontId="2" type="noConversion"/>
  </si>
  <si>
    <t>显示区域设置</t>
    <phoneticPr fontId="2" type="noConversion"/>
  </si>
  <si>
    <t>高速スキップモード</t>
    <phoneticPr fontId="2" type="noConversion"/>
  </si>
  <si>
    <t>【\x95\x5c示する】</t>
    <phoneticPr fontId="2" type="noConversion"/>
  </si>
  <si>
    <t>【显示】</t>
    <phoneticPr fontId="2" type="noConversion"/>
  </si>
  <si>
    <t>隐藏</t>
    <phoneticPr fontId="2" type="noConversion"/>
  </si>
  <si>
    <t>【隐藏】</t>
    <phoneticPr fontId="2" type="noConversion"/>
  </si>
  <si>
    <t>[On]</t>
    <phoneticPr fontId="2" type="noConversion"/>
  </si>
  <si>
    <t>不应用</t>
    <phoneticPr fontId="2" type="noConversion"/>
  </si>
  <si>
    <t>应用</t>
    <phoneticPr fontId="2" type="noConversion"/>
  </si>
  <si>
    <t>【不应用】</t>
    <phoneticPr fontId="2" type="noConversion"/>
  </si>
  <si>
    <t>【应用】</t>
    <phoneticPr fontId="2" type="noConversion"/>
  </si>
  <si>
    <t>【Ｌ２键】</t>
    <phoneticPr fontId="2" type="noConversion"/>
  </si>
  <si>
    <t>Ｌ２键</t>
    <phoneticPr fontId="2" type="noConversion"/>
  </si>
  <si>
    <t>Ｒ２键</t>
    <phoneticPr fontId="2" type="noConversion"/>
  </si>
  <si>
    <t>【Ｒ２键】</t>
    <phoneticPr fontId="2" type="noConversion"/>
  </si>
  <si>
    <t>小地图</t>
    <phoneticPr fontId="2" type="noConversion"/>
  </si>
  <si>
    <t>状态</t>
    <phoneticPr fontId="2" type="noConversion"/>
  </si>
  <si>
    <t>#5C%cSelected attack members cannot all be K.O.ed.</t>
    <phoneticPr fontId="2" type="noConversion"/>
  </si>
  <si>
    <t>在屏幕下方显示角色状态。</t>
    <phoneticPr fontId="2" type="noConversion"/>
  </si>
  <si>
    <t>在屏幕右上角显示小地图。</t>
    <phoneticPr fontId="2" type="noConversion"/>
  </si>
  <si>
    <t>使用左右方向键调整语音音量。</t>
    <phoneticPr fontId="2" type="noConversion"/>
  </si>
  <si>
    <t>设置默认移动方式。</t>
    <phoneticPr fontId="2" type="noConversion"/>
  </si>
  <si>
    <t>背景音乐音量大小。\n通过左右方向键调整。</t>
    <phoneticPr fontId="2" type="noConversion"/>
  </si>
  <si>
    <t>音效音量大小。\n通过左右方向键调整。</t>
    <phoneticPr fontId="2" type="noConversion"/>
  </si>
  <si>
    <t>切换高速模式。</t>
    <phoneticPr fontId="2" type="noConversion"/>
  </si>
  <si>
    <t>屏幕显示区域。</t>
    <phoneticPr fontId="2" type="noConversion"/>
  </si>
  <si>
    <t>垂直同步</t>
    <phoneticPr fontId="2" type="noConversion"/>
  </si>
  <si>
    <t>关</t>
  </si>
  <si>
    <t>【关】</t>
  </si>
  <si>
    <t>【开】</t>
  </si>
  <si>
    <t>开</t>
  </si>
  <si>
    <t>是</t>
    <phoneticPr fontId="2" type="noConversion"/>
  </si>
  <si>
    <t>#5C Give up?</t>
    <phoneticPr fontId="2" type="noConversion"/>
  </si>
  <si>
    <t>#5C 要放弃吗？</t>
    <phoneticPr fontId="2" type="noConversion"/>
  </si>
  <si>
    <t>◆---- Fishing Items ----◆</t>
    <phoneticPr fontId="2" type="noConversion"/>
  </si>
  <si>
    <t>你没有任何钓竿。</t>
    <phoneticPr fontId="2" type="noConversion"/>
  </si>
  <si>
    <t>你没有任何鱼饵。</t>
    <phoneticPr fontId="2" type="noConversion"/>
  </si>
  <si>
    <t xml:space="preserve">           竿  の  選  択</t>
    <phoneticPr fontId="2" type="noConversion"/>
  </si>
  <si>
    <t>鱼饵用尽。</t>
    <phoneticPr fontId="2" type="noConversion"/>
  </si>
  <si>
    <t xml:space="preserve">             Select Rod</t>
    <phoneticPr fontId="2" type="noConversion"/>
  </si>
  <si>
    <t>Ｓ战技</t>
    <phoneticPr fontId="2" type="noConversion"/>
  </si>
  <si>
    <t>#5C 是否重新发牌？</t>
    <phoneticPr fontId="2" type="noConversion"/>
  </si>
  <si>
    <t>#5C 请选择保留的卡牌。</t>
    <phoneticPr fontId="2" type="noConversion"/>
  </si>
  <si>
    <t>#5C ホールドするカードを\n 選択してください。</t>
    <phoneticPr fontId="2" type="noConversion"/>
  </si>
  <si>
    <t>#5C Give up?</t>
    <phoneticPr fontId="2" type="noConversion"/>
  </si>
  <si>
    <t>#5C Select which of these three\n cards to hold.</t>
    <phoneticPr fontId="2" type="noConversion"/>
  </si>
  <si>
    <t>#5C Select which five cards you\n want to play.</t>
    <phoneticPr fontId="2" type="noConversion"/>
  </si>
  <si>
    <t>#5C 请选择保留的卡牌。</t>
    <phoneticPr fontId="2" type="noConversion"/>
  </si>
  <si>
    <t>#5C 请选择要使用的５张卡牌。</t>
    <phoneticPr fontId="2" type="noConversion"/>
  </si>
  <si>
    <t>#5CThis file is clear data.\nIt can only be selected from the title screen.</t>
    <phoneticPr fontId="2" type="noConversion"/>
  </si>
  <si>
    <t>语言选项仅在标题界面更改。</t>
    <phoneticPr fontId="2" type="noConversion"/>
  </si>
  <si>
    <t>回到标题界面</t>
    <phoneticPr fontId="2" type="noConversion"/>
  </si>
  <si>
    <t>#5C此存档是通关存档。\n只能在标题界面载入。</t>
    <phoneticPr fontId="2" type="noConversion"/>
  </si>
  <si>
    <t>#5CReturn to the title screen?\n(Unsaved progress will be lost!)</t>
    <phoneticPr fontId="2" type="noConversion"/>
  </si>
  <si>
    <t>变更装备。</t>
    <phoneticPr fontId="2" type="noConversion"/>
  </si>
  <si>
    <t>查看战技。</t>
    <phoneticPr fontId="2" type="noConversion"/>
  </si>
  <si>
    <t>料理決定</t>
    <phoneticPr fontId="2" type="noConversion"/>
  </si>
  <si>
    <t>开始料理</t>
    <phoneticPr fontId="2" type="noConversion"/>
  </si>
  <si>
    <t>关闭</t>
    <phoneticPr fontId="2" type="noConversion"/>
  </si>
  <si>
    <t>Adjust</t>
    <phoneticPr fontId="2" type="noConversion"/>
  </si>
  <si>
    <t>调整数量</t>
    <phoneticPr fontId="2" type="noConversion"/>
  </si>
  <si>
    <t>返回</t>
    <phoneticPr fontId="2" type="noConversion"/>
  </si>
  <si>
    <t>决定</t>
    <phoneticPr fontId="2" type="noConversion"/>
  </si>
  <si>
    <t>返回</t>
    <phoneticPr fontId="2" type="noConversion"/>
  </si>
  <si>
    <t>【調理人】</t>
    <phoneticPr fontId="2" type="noConversion"/>
  </si>
  <si>
    <t>【料理人】</t>
    <phoneticPr fontId="2" type="noConversion"/>
  </si>
  <si>
    <t>%s　　Lloyd</t>
    <phoneticPr fontId="2" type="noConversion"/>
  </si>
  <si>
    <t>持有数</t>
    <phoneticPr fontId="2" type="noConversion"/>
  </si>
  <si>
    <t>Quantity: x%d</t>
    <phoneticPr fontId="2" type="noConversion"/>
  </si>
  <si>
    <t>Debilitate</t>
    <phoneticPr fontId="2" type="noConversion"/>
  </si>
  <si>
    <t>回</t>
    <phoneticPr fontId="2" type="noConversion"/>
  </si>
  <si>
    <t>地之</t>
    <phoneticPr fontId="2" type="noConversion"/>
  </si>
  <si>
    <t>水之</t>
    <phoneticPr fontId="2" type="noConversion"/>
  </si>
  <si>
    <t>火之</t>
    <phoneticPr fontId="2" type="noConversion"/>
  </si>
  <si>
    <t>风之</t>
    <phoneticPr fontId="2" type="noConversion"/>
  </si>
  <si>
    <t>时之</t>
    <phoneticPr fontId="2" type="noConversion"/>
  </si>
  <si>
    <t>空之</t>
    <phoneticPr fontId="2" type="noConversion"/>
  </si>
  <si>
    <t>幻之</t>
    <phoneticPr fontId="2" type="noConversion"/>
  </si>
  <si>
    <t>全属性的</t>
    <phoneticPr fontId="2" type="noConversion"/>
  </si>
  <si>
    <t>%s Sepith</t>
    <phoneticPr fontId="2" type="noConversion"/>
  </si>
  <si>
    <t>【最大记录】</t>
    <phoneticPr fontId="2" type="noConversion"/>
  </si>
  <si>
    <t>搜查手册</t>
    <phoneticPr fontId="2" type="noConversion"/>
  </si>
  <si>
    <t>料理手册</t>
    <phoneticPr fontId="2" type="noConversion"/>
  </si>
  <si>
    <t>战斗手册</t>
    <phoneticPr fontId="2" type="noConversion"/>
  </si>
  <si>
    <t>钓鱼手册</t>
    <phoneticPr fontId="2" type="noConversion"/>
  </si>
  <si>
    <t>#5CEnd this episode?</t>
    <phoneticPr fontId="2" type="noConversion"/>
  </si>
  <si>
    <t>#5C结束本章节？</t>
    <phoneticPr fontId="2" type="noConversion"/>
  </si>
  <si>
    <t>#5CThat cannot be used now.</t>
    <phoneticPr fontId="2" type="noConversion"/>
  </si>
  <si>
    <t>#5C现在无法使用。</t>
    <phoneticPr fontId="2" type="noConversion"/>
  </si>
  <si>
    <t>序章</t>
    <phoneticPr fontId="2" type="noConversion"/>
  </si>
  <si>
    <t>第１章</t>
    <phoneticPr fontId="2" type="noConversion"/>
  </si>
  <si>
    <t>第２章</t>
    <phoneticPr fontId="2" type="noConversion"/>
  </si>
  <si>
    <t>第３章</t>
    <phoneticPr fontId="2" type="noConversion"/>
  </si>
  <si>
    <t>第４章</t>
    <phoneticPr fontId="2" type="noConversion"/>
  </si>
  <si>
    <t>终章</t>
    <phoneticPr fontId="2" type="noConversion"/>
  </si>
  <si>
    <t>终章</t>
    <phoneticPr fontId="2" type="noConversion"/>
  </si>
  <si>
    <t>间章</t>
    <phoneticPr fontId="2" type="noConversion"/>
  </si>
  <si>
    <t>所持数：------</t>
    <phoneticPr fontId="2" type="noConversion"/>
  </si>
  <si>
    <t>持有数：------</t>
    <phoneticPr fontId="2" type="noConversion"/>
  </si>
  <si>
    <t>米拉兑换代币。</t>
    <phoneticPr fontId="2" type="noConversion"/>
  </si>
  <si>
    <t>代币兑换奖品。</t>
    <phoneticPr fontId="2" type="noConversion"/>
  </si>
  <si>
    <t>你要买什么？</t>
    <phoneticPr fontId="2" type="noConversion"/>
  </si>
  <si>
    <t>你要卖什么？</t>
    <phoneticPr fontId="2" type="noConversion"/>
  </si>
  <si>
    <t>Exchange for %d.</t>
    <phoneticPr fontId="2" type="noConversion"/>
  </si>
  <si>
    <t>兑换%d个。</t>
    <phoneticPr fontId="2" type="noConversion"/>
  </si>
  <si>
    <t>Customize %d for %d mira.</t>
    <phoneticPr fontId="2" type="noConversion"/>
  </si>
  <si>
    <t>改造%d个花费%d米拉。</t>
    <phoneticPr fontId="2" type="noConversion"/>
  </si>
  <si>
    <t>兑换%d个花费%d米拉。</t>
    <phoneticPr fontId="2" type="noConversion"/>
  </si>
  <si>
    <t>购买%d个花费%d米拉。</t>
    <phoneticPr fontId="2" type="noConversion"/>
  </si>
  <si>
    <t>这是英雄传说 零之轨迹：改的系统数据。</t>
    <phoneticPr fontId="2" type="noConversion"/>
  </si>
  <si>
    <t>英雄伝説 零の軌跡：改 のシステムデータです。</t>
    <phoneticPr fontId="2" type="noConversion"/>
  </si>
  <si>
    <t>【依 頼 者】  %s</t>
    <phoneticPr fontId="2" type="noConversion"/>
  </si>
  <si>
    <r>
      <t>【担 当 者】  ロイド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バニングス</t>
    </r>
    <phoneticPr fontId="2" type="noConversion"/>
  </si>
  <si>
    <t>【捜査手当】 %dミラ</t>
    <phoneticPr fontId="2" type="noConversion"/>
  </si>
  <si>
    <t>【取得ＤＰ】 %d (+%d)</t>
    <phoneticPr fontId="2" type="noConversion"/>
  </si>
  <si>
    <t>【取得ＤＰ】 ？</t>
    <phoneticPr fontId="2" type="noConversion"/>
  </si>
  <si>
    <t>【取得ＤＰ】 %d</t>
    <phoneticPr fontId="2" type="noConversion"/>
  </si>
  <si>
    <t>【取得ＤＰ】 ？</t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</si>
  <si>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１５ｔｈ</t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</si>
  <si>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１５ｔｈ</t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</si>
  <si>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１４ｔｈ</t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</si>
  <si>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１３ｔｈ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</si>
  <si>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１２ｔｈ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</si>
  <si>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１１ｔｈ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</si>
  <si>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１０ｔｈ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</si>
  <si>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９ｔｈ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</si>
  <si>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８ｔｈ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</si>
  <si>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７ｔｈ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</si>
  <si>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６ｔｈ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</si>
  <si>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５ｔｈ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</si>
  <si>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４ｔｈ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</si>
  <si>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３ｒｄ</t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</si>
  <si>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２ｎｄ</t>
    </r>
    <phoneticPr fontId="2" type="noConversion"/>
  </si>
  <si>
    <r>
      <t>搜查官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１ｓｔ</t>
    </r>
    <phoneticPr fontId="2" type="noConversion"/>
  </si>
  <si>
    <t>已报告</t>
    <phoneticPr fontId="2" type="noConversion"/>
  </si>
  <si>
    <t>已完成</t>
    <phoneticPr fontId="2" type="noConversion"/>
  </si>
  <si>
    <t>已过期</t>
    <phoneticPr fontId="2" type="noConversion"/>
  </si>
  <si>
    <t>搜查中</t>
    <phoneticPr fontId="2" type="noConversion"/>
  </si>
  <si>
    <t>期限（长）</t>
    <phoneticPr fontId="2" type="noConversion"/>
  </si>
  <si>
    <t>期限（中）</t>
    <phoneticPr fontId="2" type="noConversion"/>
  </si>
  <si>
    <t>期限（短）</t>
    <phoneticPr fontId="2" type="noConversion"/>
  </si>
  <si>
    <t>紧急</t>
    <phoneticPr fontId="2" type="noConversion"/>
  </si>
  <si>
    <t>详情页面</t>
    <phoneticPr fontId="2" type="noConversion"/>
  </si>
  <si>
    <t>【抗性】</t>
    <phoneticPr fontId="2" type="noConversion"/>
  </si>
  <si>
    <t>【入手セピス】</t>
    <phoneticPr fontId="2" type="noConversion"/>
  </si>
  <si>
    <t>查看详情</t>
    <phoneticPr fontId="2" type="noConversion"/>
  </si>
  <si>
    <t>关闭</t>
    <phoneticPr fontId="2" type="noConversion"/>
  </si>
  <si>
    <t>【获得物品】</t>
    <phoneticPr fontId="2" type="noConversion"/>
  </si>
  <si>
    <t>已完成委托数：</t>
    <phoneticPr fontId="2" type="noConversion"/>
  </si>
  <si>
    <t>获取ＤＰ：</t>
    <phoneticPr fontId="2" type="noConversion"/>
  </si>
  <si>
    <t>完成</t>
    <phoneticPr fontId="2" type="noConversion"/>
  </si>
  <si>
    <t>已报告</t>
    <phoneticPr fontId="2" type="noConversion"/>
  </si>
  <si>
    <t>滚动</t>
    <phoneticPr fontId="2" type="noConversion"/>
  </si>
  <si>
    <t>【属性有效率】</t>
    <phoneticPr fontId="2" type="noConversion"/>
  </si>
  <si>
    <t>地</t>
    <phoneticPr fontId="2" type="noConversion"/>
  </si>
  <si>
    <t>水</t>
    <phoneticPr fontId="2" type="noConversion"/>
  </si>
  <si>
    <t>火</t>
    <phoneticPr fontId="2" type="noConversion"/>
  </si>
  <si>
    <t>风</t>
    <phoneticPr fontId="2" type="noConversion"/>
  </si>
  <si>
    <t>时</t>
    <phoneticPr fontId="2" type="noConversion"/>
  </si>
  <si>
    <t>空</t>
    <phoneticPr fontId="2" type="noConversion"/>
  </si>
  <si>
    <t>幻</t>
    <phoneticPr fontId="2" type="noConversion"/>
  </si>
  <si>
    <t>情报切换</t>
    <phoneticPr fontId="2" type="noConversion"/>
  </si>
  <si>
    <t>返回</t>
    <phoneticPr fontId="2" type="noConversion"/>
  </si>
  <si>
    <t>决定</t>
    <phoneticPr fontId="2" type="noConversion"/>
  </si>
  <si>
    <t>保存游戏进度。</t>
    <phoneticPr fontId="2" type="noConversion"/>
  </si>
  <si>
    <t>删除多个存档。</t>
    <phoneticPr fontId="2" type="noConversion"/>
  </si>
  <si>
    <t>载入存档。</t>
    <phoneticPr fontId="2" type="noConversion"/>
  </si>
  <si>
    <t>更改游戏设置。</t>
    <phoneticPr fontId="2" type="noConversion"/>
  </si>
  <si>
    <t>显示获得的成就。</t>
    <phoneticPr fontId="2" type="noConversion"/>
  </si>
  <si>
    <t>回到标题界面。</t>
    <phoneticPr fontId="2" type="noConversion"/>
  </si>
  <si>
    <t>保存通关存档</t>
    <phoneticPr fontId="2" type="noConversion"/>
  </si>
  <si>
    <t>删除存档</t>
    <phoneticPr fontId="2" type="noConversion"/>
  </si>
  <si>
    <t>回到标题界面</t>
    <phoneticPr fontId="2" type="noConversion"/>
  </si>
  <si>
    <t>保存</t>
    <phoneticPr fontId="2" type="noConversion"/>
  </si>
  <si>
    <t>删除存档</t>
    <phoneticPr fontId="2" type="noConversion"/>
  </si>
  <si>
    <t>继续</t>
    <phoneticPr fontId="2" type="noConversion"/>
  </si>
  <si>
    <r>
      <t>武器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防具</t>
    </r>
    <phoneticPr fontId="2" type="noConversion"/>
  </si>
  <si>
    <t>ロイド　　%s</t>
    <phoneticPr fontId="2" type="noConversion"/>
  </si>
  <si>
    <t>罗伊德　　%s</t>
    <phoneticPr fontId="2" type="noConversion"/>
  </si>
  <si>
    <t>艾莉　　　%s</t>
    <phoneticPr fontId="2" type="noConversion"/>
  </si>
  <si>
    <t>缇欧　　　%s</t>
    <phoneticPr fontId="2" type="noConversion"/>
  </si>
  <si>
    <t>兰迪　　　%s</t>
    <phoneticPr fontId="2" type="noConversion"/>
  </si>
  <si>
    <t>【獲得アイテム】</t>
    <phoneticPr fontId="2" type="noConversion"/>
  </si>
  <si>
    <t>使用魔法。</t>
    <phoneticPr fontId="2" type="noConversion"/>
  </si>
  <si>
    <t>Remove Quartz</t>
    <phoneticPr fontId="2" type="noConversion"/>
  </si>
  <si>
    <t>情报切换</t>
    <phoneticPr fontId="2" type="noConversion"/>
  </si>
  <si>
    <t>导力器</t>
    <phoneticPr fontId="2" type="noConversion"/>
  </si>
  <si>
    <t>改造店</t>
    <phoneticPr fontId="2" type="noConversion"/>
  </si>
  <si>
    <t>交换店</t>
    <phoneticPr fontId="2" type="noConversion"/>
  </si>
  <si>
    <t>#5CInsufficient ingredients.</t>
    <phoneticPr fontId="2" type="noConversion"/>
  </si>
  <si>
    <t>#5C食材不足。</t>
    <phoneticPr fontId="2" type="noConversion"/>
  </si>
  <si>
    <t>#5C无法继续制作。</t>
    <phoneticPr fontId="2" type="noConversion"/>
  </si>
  <si>
    <t>作成個数　　× %2d</t>
    <phoneticPr fontId="2" type="noConversion"/>
  </si>
  <si>
    <t>制作数量　　× %2d</t>
    <phoneticPr fontId="2" type="noConversion"/>
  </si>
  <si>
    <t>你要让谁来料理呢？</t>
    <phoneticPr fontId="2" type="noConversion"/>
  </si>
  <si>
    <t>大成功</t>
    <phoneticPr fontId="2" type="noConversion"/>
  </si>
  <si>
    <t>失　败</t>
    <phoneticPr fontId="2" type="noConversion"/>
  </si>
  <si>
    <t>\x97\x5c想外</t>
    <phoneticPr fontId="2" type="noConversion"/>
  </si>
  <si>
    <t>出乎预料</t>
    <phoneticPr fontId="2" type="noConversion"/>
  </si>
  <si>
    <t>Peculiar</t>
    <phoneticPr fontId="2" type="noConversion"/>
  </si>
  <si>
    <t>#5CYou don't have that recipe.</t>
    <phoneticPr fontId="2" type="noConversion"/>
  </si>
  <si>
    <t>#5C缺少对应配方。</t>
    <phoneticPr fontId="2" type="noConversion"/>
  </si>
  <si>
    <t>Orbments</t>
    <phoneticPr fontId="2" type="noConversion"/>
  </si>
  <si>
    <r>
      <t>食事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宿泊</t>
    </r>
    <phoneticPr fontId="2" type="noConversion"/>
  </si>
  <si>
    <r>
      <t>食品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雑貨</t>
    </r>
    <phoneticPr fontId="2" type="noConversion"/>
  </si>
  <si>
    <r>
      <t>飲食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喫茶</t>
    </r>
    <phoneticPr fontId="2" type="noConversion"/>
  </si>
  <si>
    <t>Restaurant</t>
    <phoneticPr fontId="2" type="noConversion"/>
  </si>
  <si>
    <t>酒店</t>
    <phoneticPr fontId="2" type="noConversion"/>
  </si>
  <si>
    <t>General Store/Attire</t>
    <phoneticPr fontId="2" type="noConversion"/>
  </si>
  <si>
    <t>服装店</t>
    <phoneticPr fontId="2" type="noConversion"/>
  </si>
  <si>
    <t>Orbments</t>
    <phoneticPr fontId="2" type="noConversion"/>
  </si>
  <si>
    <t>オーブメント</t>
    <phoneticPr fontId="2" type="noConversion"/>
  </si>
  <si>
    <t>【釣れた回数】</t>
    <phoneticPr fontId="2" type="noConversion"/>
  </si>
  <si>
    <t>【鱼饵消耗】</t>
    <phoneticPr fontId="2" type="noConversion"/>
  </si>
  <si>
    <t>【钓到次数】</t>
    <phoneticPr fontId="2" type="noConversion"/>
  </si>
  <si>
    <t>【最近釣れた場所】</t>
    <phoneticPr fontId="2" type="noConversion"/>
  </si>
  <si>
    <t>毫发无伤</t>
    <phoneticPr fontId="2" type="noConversion"/>
  </si>
  <si>
    <t>Triple Counter</t>
    <phoneticPr fontId="2" type="noConversion"/>
  </si>
  <si>
    <t>Bag of Tricks</t>
    <phoneticPr fontId="2" type="noConversion"/>
  </si>
  <si>
    <t>Overkill</t>
    <phoneticPr fontId="2" type="noConversion"/>
  </si>
  <si>
    <t>別バージョン</t>
    <phoneticPr fontId="2" type="noConversion"/>
  </si>
  <si>
    <t>ディーラー</t>
    <phoneticPr fontId="2" type="noConversion"/>
  </si>
  <si>
    <t>荷官</t>
    <phoneticPr fontId="2" type="noConversion"/>
  </si>
  <si>
    <t>-地-</t>
    <phoneticPr fontId="2" type="noConversion"/>
  </si>
  <si>
    <t>-水-</t>
    <phoneticPr fontId="2" type="noConversion"/>
  </si>
  <si>
    <t>-火-</t>
    <phoneticPr fontId="2" type="noConversion"/>
  </si>
  <si>
    <t>-风-</t>
    <phoneticPr fontId="2" type="noConversion"/>
  </si>
  <si>
    <t>-时-</t>
    <phoneticPr fontId="2" type="noConversion"/>
  </si>
  <si>
    <t>-空-</t>
    <phoneticPr fontId="2" type="noConversion"/>
  </si>
  <si>
    <t>-幻-</t>
    <phoneticPr fontId="2" type="noConversion"/>
  </si>
  <si>
    <t>特务支援课</t>
    <phoneticPr fontId="2" type="noConversion"/>
  </si>
  <si>
    <t>关闭</t>
    <phoneticPr fontId="2" type="noConversion"/>
  </si>
  <si>
    <t>可强化</t>
    <phoneticPr fontId="2" type="noConversion"/>
  </si>
  <si>
    <t>◆战绩◆</t>
    <phoneticPr fontId="2" type="noConversion"/>
  </si>
  <si>
    <t>累计战斗次数</t>
    <phoneticPr fontId="2" type="noConversion"/>
  </si>
  <si>
    <t>战斗胜利次数</t>
    <phoneticPr fontId="2" type="noConversion"/>
  </si>
  <si>
    <t>无法战斗次数</t>
    <phoneticPr fontId="2" type="noConversion"/>
  </si>
  <si>
    <t>#5C%c战斗成员不能全部处于无法战斗状态。</t>
    <phoneticPr fontId="2" type="noConversion"/>
  </si>
  <si>
    <t>战斗撤退次数</t>
    <phoneticPr fontId="2" type="noConversion"/>
  </si>
  <si>
    <t>击败敌人次数</t>
    <phoneticPr fontId="2" type="noConversion"/>
  </si>
  <si>
    <t>Ｓ－Ｂｒｅａｋ发动次数</t>
    <phoneticPr fontId="2" type="noConversion"/>
  </si>
  <si>
    <t>支援战技发动次数</t>
    <phoneticPr fontId="2" type="noConversion"/>
  </si>
  <si>
    <t>敌方先制攻击出现次数</t>
    <phoneticPr fontId="2" type="noConversion"/>
  </si>
  <si>
    <t>战斗重试次数</t>
    <phoneticPr fontId="2" type="noConversion"/>
  </si>
  <si>
    <r>
      <t>奇袭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先制攻击出现次数</t>
    </r>
    <phoneticPr fontId="2" type="noConversion"/>
  </si>
  <si>
    <t>先制攻击！</t>
    <phoneticPr fontId="2" type="noConversion"/>
  </si>
  <si>
    <t>序章</t>
    <phoneticPr fontId="2" type="noConversion"/>
  </si>
  <si>
    <t>通关存档</t>
    <phoneticPr fontId="2" type="noConversion"/>
  </si>
  <si>
    <t>神狼们的午后</t>
    <phoneticPr fontId="2" type="noConversion"/>
  </si>
  <si>
    <t>金之太阳、银之月</t>
    <phoneticPr fontId="2" type="noConversion"/>
  </si>
  <si>
    <t>克洛斯贝尔创立纪念庆典</t>
    <phoneticPr fontId="2" type="noConversion"/>
  </si>
  <si>
    <t>琪雅</t>
    <phoneticPr fontId="2" type="noConversion"/>
  </si>
  <si>
    <t>悄然袭来的睿智</t>
    <phoneticPr fontId="2" type="noConversion"/>
  </si>
  <si>
    <t>克洛斯贝尔最漫长的一日</t>
    <phoneticPr fontId="2" type="noConversion"/>
  </si>
  <si>
    <t>缩放</t>
    <phoneticPr fontId="2" type="noConversion"/>
  </si>
  <si>
    <t>滚动</t>
    <phoneticPr fontId="2" type="noConversion"/>
  </si>
  <si>
    <t>【最近钓到的地点】</t>
    <phoneticPr fontId="2" type="noConversion"/>
  </si>
  <si>
    <t>【获得物品】</t>
    <phoneticPr fontId="2" type="noConversion"/>
  </si>
  <si>
    <t>【所需食材】</t>
    <phoneticPr fontId="2" type="noConversion"/>
  </si>
  <si>
    <t>【获得料理】</t>
    <phoneticPr fontId="2" type="noConversion"/>
  </si>
  <si>
    <t>选择料理人</t>
    <phoneticPr fontId="2" type="noConversion"/>
  </si>
  <si>
    <t>当叠加界面显示时暂停</t>
    <phoneticPr fontId="2" type="noConversion"/>
  </si>
  <si>
    <t>当第三方叠加界面打开时游戏暂停</t>
    <phoneticPr fontId="2" type="noConversion"/>
  </si>
  <si>
    <t>当第三方叠加界面打开时游戏不暂停</t>
    <phoneticPr fontId="2" type="noConversion"/>
  </si>
  <si>
    <t>MKB</t>
    <phoneticPr fontId="2" type="noConversion"/>
  </si>
  <si>
    <t>确认支援请求</t>
    <phoneticPr fontId="2" type="noConversion"/>
  </si>
  <si>
    <t>离开终端</t>
    <phoneticPr fontId="2" type="noConversion"/>
  </si>
  <si>
    <t>向总部报告</t>
    <phoneticPr fontId="2" type="noConversion"/>
  </si>
  <si>
    <t>#5C%cThere is nothing to report right now.</t>
    <phoneticPr fontId="2" type="noConversion"/>
  </si>
  <si>
    <t>#5C%c已经没有可报告的任务了。</t>
    <phoneticPr fontId="2" type="noConversion"/>
  </si>
  <si>
    <t>额外ＤＰ</t>
    <phoneticPr fontId="2" type="noConversion"/>
  </si>
  <si>
    <t>奖励ＤＰ</t>
    <phoneticPr fontId="2" type="noConversion"/>
  </si>
  <si>
    <t>总计</t>
    <phoneticPr fontId="2" type="noConversion"/>
  </si>
  <si>
    <t>奖励报酬</t>
    <phoneticPr fontId="2" type="noConversion"/>
  </si>
  <si>
    <t>额外报酬</t>
    <phoneticPr fontId="2" type="noConversion"/>
  </si>
  <si>
    <t>总计</t>
    <phoneticPr fontId="2" type="noConversion"/>
  </si>
  <si>
    <t>装備品『%s』</t>
    <phoneticPr fontId="2" type="noConversion"/>
  </si>
  <si>
    <t>装备『%s』</t>
    <phoneticPr fontId="2" type="noConversion"/>
  </si>
  <si>
    <t>结晶回路『%s』</t>
    <phoneticPr fontId="2" type="noConversion"/>
  </si>
  <si>
    <t>您已晋升。</t>
    <phoneticPr fontId="2" type="noConversion"/>
  </si>
  <si>
    <t>晋升奖励为</t>
    <phoneticPr fontId="2" type="noConversion"/>
  </si>
  <si>
    <t>滚动</t>
    <phoneticPr fontId="2" type="noConversion"/>
  </si>
  <si>
    <t>系统数据</t>
    <phoneticPr fontId="2" type="noConversion"/>
  </si>
  <si>
    <t>英雄传说　零之轨迹：改</t>
    <phoneticPr fontId="2" type="noConversion"/>
  </si>
  <si>
    <t>が進呈されます。</t>
    <phoneticPr fontId="2" type="noConversion"/>
  </si>
  <si>
    <t>以示嘉奖。</t>
    <phoneticPr fontId="2" type="noConversion"/>
  </si>
  <si>
    <t>#1CSave Data#0C</t>
    <phoneticPr fontId="2" type="noConversion"/>
  </si>
  <si>
    <t>#1C存档#0C</t>
    <phoneticPr fontId="2" type="noConversion"/>
  </si>
  <si>
    <t>#1C系统数据#0C</t>
    <phoneticPr fontId="2" type="noConversion"/>
  </si>
  <si>
    <t>#1Cシステムデータ#0C</t>
    <phoneticPr fontId="2" type="noConversion"/>
  </si>
  <si>
    <t>#1CRecord#0C</t>
    <phoneticPr fontId="2" type="noConversion"/>
  </si>
  <si>
    <t>#1CＲＥＣＯＲＤ#0C</t>
    <phoneticPr fontId="2" type="noConversion"/>
  </si>
  <si>
    <t>#1CＲＥＣＯＲＤ#0C</t>
    <phoneticPr fontId="2" type="noConversion"/>
  </si>
  <si>
    <t>#1CＯＰＴＩＯＮ#0C</t>
    <phoneticPr fontId="2" type="noConversion"/>
  </si>
  <si>
    <t>#1CＯＰＴＩＯＮ#0C</t>
    <phoneticPr fontId="2" type="noConversion"/>
  </si>
  <si>
    <t>Checking %s.\n</t>
    <phoneticPr fontId="2" type="noConversion"/>
  </si>
  <si>
    <t>%sを確認中です。\n</t>
    <phoneticPr fontId="2" type="noConversion"/>
  </si>
  <si>
    <t>正在检查%s。\n</t>
    <phoneticPr fontId="2" type="noConversion"/>
  </si>
  <si>
    <t>Saving %s.\n</t>
    <phoneticPr fontId="2" type="noConversion"/>
  </si>
  <si>
    <t>正在保存%s。\n</t>
    <phoneticPr fontId="2" type="noConversion"/>
  </si>
  <si>
    <t>%cThis game's #5Csystem data#0C supports auto-save.\nDo not turn off the system while save is in progress.</t>
    <phoneticPr fontId="2" type="noConversion"/>
  </si>
  <si>
    <t>%c本ゲームの#5Cシステムデータ#0Cはオートセーブに対応しています。\nセーブ中は、本体の電源を切ったりしないでください。</t>
    <phoneticPr fontId="2" type="noConversion"/>
  </si>
  <si>
    <t>%c本游戏的#5C系统数据#0C支持自动保存。\n保存过程中，请勿关闭电源。</t>
    <phoneticPr fontId="2" type="noConversion"/>
  </si>
  <si>
    <t>请勿关闭电源。</t>
    <phoneticPr fontId="2" type="noConversion"/>
  </si>
  <si>
    <t>正在检查%s。\n</t>
    <phoneticPr fontId="2" type="noConversion"/>
  </si>
  <si>
    <t>请勿关闭电源。</t>
    <phoneticPr fontId="2" type="noConversion"/>
  </si>
  <si>
    <t>Loading %s.\n</t>
    <phoneticPr fontId="2" type="noConversion"/>
  </si>
  <si>
    <t>正在载入%s.\n</t>
    <phoneticPr fontId="2" type="noConversion"/>
  </si>
  <si>
    <t>you will need at least %d KB of space.\n</t>
    <phoneticPr fontId="2" type="noConversion"/>
  </si>
  <si>
    <t>要保存游戏数据，\n</t>
    <phoneticPr fontId="2" type="noConversion"/>
  </si>
  <si>
    <t>是否仍要开始游戏？</t>
    <phoneticPr fontId="2" type="noConversion"/>
  </si>
  <si>
    <t>%s和%s将不会被保存。\n是否仍要取消保存？</t>
    <phoneticPr fontId="2" type="noConversion"/>
  </si>
  <si>
    <t>是否取消载入？</t>
    <phoneticPr fontId="2" type="noConversion"/>
  </si>
  <si>
    <t>To save %s,\n</t>
    <phoneticPr fontId="2" type="noConversion"/>
  </si>
  <si>
    <t>要保存%s,\n</t>
    <phoneticPr fontId="2" type="noConversion"/>
  </si>
  <si>
    <t>you will need at least %d KB of space.\n</t>
    <phoneticPr fontId="2" type="noConversion"/>
  </si>
  <si>
    <t>至少需要 %d KB的空间。\n</t>
    <phoneticPr fontId="2" type="noConversion"/>
  </si>
  <si>
    <t>Would you still like to start the game?</t>
    <phoneticPr fontId="2" type="noConversion"/>
  </si>
  <si>
    <t>是否取消保存？</t>
    <phoneticPr fontId="2" type="noConversion"/>
  </si>
  <si>
    <t>%s情報と%s情報が\n</t>
    <phoneticPr fontId="2" type="noConversion"/>
  </si>
  <si>
    <t>%s and %s\n</t>
    <phoneticPr fontId="2" type="noConversion"/>
  </si>
  <si>
    <t>%s和%s\n</t>
    <phoneticPr fontId="2" type="noConversion"/>
  </si>
  <si>
    <t>将不会被载入。\n</t>
    <phoneticPr fontId="2" type="noConversion"/>
  </si>
  <si>
    <t>Would you still like to resume the game?</t>
    <phoneticPr fontId="2" type="noConversion"/>
  </si>
  <si>
    <t>是否仍要继续游戏？</t>
    <phoneticPr fontId="2" type="noConversion"/>
  </si>
  <si>
    <t>#5C%cYou cannot hold any more #1C%s#5C.</t>
    <phoneticPr fontId="2" type="noConversion"/>
  </si>
  <si>
    <t>%c#1C%s#5Cは、もうこれ以上持つことはできません。</t>
    <phoneticPr fontId="2" type="noConversion"/>
  </si>
  <si>
    <t>#5C%cBuy #1C%s#5C for #3C%d mira#5C?</t>
    <phoneticPr fontId="2" type="noConversion"/>
  </si>
  <si>
    <t>#5C%cBought #1C%s#5C for #3C%d mira#5C.</t>
    <phoneticPr fontId="2" type="noConversion"/>
  </si>
  <si>
    <t>#5C%cEquip #1C%s#5C?</t>
    <phoneticPr fontId="2" type="noConversion"/>
  </si>
  <si>
    <t>#5C%cNot enough mira.</t>
    <phoneticPr fontId="2" type="noConversion"/>
  </si>
  <si>
    <t>#5C%c米拉不足。</t>
    <phoneticPr fontId="2" type="noConversion"/>
  </si>
  <si>
    <t>#5C%cExchange for #1C%s#5C x%d?</t>
    <phoneticPr fontId="2" type="noConversion"/>
  </si>
  <si>
    <t>%c#1C%s#5Cを#3C%dミラ#5Cで購入しますか？</t>
    <phoneticPr fontId="2" type="noConversion"/>
  </si>
  <si>
    <t>%c#1C%s#5Cを%d個、交換しますか？</t>
    <phoneticPr fontId="2" type="noConversion"/>
  </si>
  <si>
    <t>%c#1C%s#5Cを%d個、#3C%dミラ#5Cで作成しますか？</t>
    <phoneticPr fontId="2" type="noConversion"/>
  </si>
  <si>
    <t>#5C%cMade #1C%s#5C x%d.</t>
    <phoneticPr fontId="2" type="noConversion"/>
  </si>
  <si>
    <t>#5C%cExchanged for #1C%s#5C x%d.</t>
    <phoneticPr fontId="2" type="noConversion"/>
  </si>
  <si>
    <t>#5C%cNot enough required items.</t>
    <phoneticPr fontId="2" type="noConversion"/>
  </si>
  <si>
    <t>#5C%c所需物品不足。</t>
    <phoneticPr fontId="2" type="noConversion"/>
  </si>
  <si>
    <t>#5C%cNot enough mira.</t>
    <phoneticPr fontId="2" type="noConversion"/>
  </si>
  <si>
    <t>#5C%c所需米拉不足。</t>
    <phoneticPr fontId="2" type="noConversion"/>
  </si>
  <si>
    <t>#5C%cNot enough mira.</t>
    <phoneticPr fontId="2" type="noConversion"/>
  </si>
  <si>
    <t>Exchange sepith for mira.</t>
    <phoneticPr fontId="2" type="noConversion"/>
  </si>
  <si>
    <t>#5C%cThe room will be #3C%d mira#5C.\nIs this all right?</t>
    <phoneticPr fontId="2" type="noConversion"/>
  </si>
  <si>
    <t>适用料理</t>
    <phoneticPr fontId="2" type="noConversion"/>
  </si>
  <si>
    <t>改造素材</t>
    <phoneticPr fontId="2" type="noConversion"/>
  </si>
  <si>
    <t>合成结晶回路。</t>
    <phoneticPr fontId="2" type="noConversion"/>
  </si>
  <si>
    <t>Open or upgrade orbment slots.</t>
    <phoneticPr fontId="2" type="noConversion"/>
  </si>
  <si>
    <t>解锁或强化导力器插槽。</t>
    <phoneticPr fontId="2" type="noConversion"/>
  </si>
  <si>
    <t>解锁插槽。</t>
    <phoneticPr fontId="2" type="noConversion"/>
  </si>
  <si>
    <t>終了します。</t>
    <phoneticPr fontId="2" type="noConversion"/>
  </si>
  <si>
    <t>关闭菜单。</t>
    <phoneticPr fontId="2" type="noConversion"/>
  </si>
  <si>
    <t>关闭菜单。</t>
    <phoneticPr fontId="2" type="noConversion"/>
  </si>
  <si>
    <t>休息恢复。</t>
    <phoneticPr fontId="2" type="noConversion"/>
  </si>
  <si>
    <t>Synthesize quartz using sepith.</t>
    <phoneticPr fontId="2" type="noConversion"/>
  </si>
  <si>
    <t>#5C%cCannot unequip: You cannot carry any more.</t>
    <phoneticPr fontId="2" type="noConversion"/>
  </si>
  <si>
    <t>#5C%c无法交换：你无法携带更多了。</t>
    <phoneticPr fontId="2" type="noConversion"/>
  </si>
  <si>
    <t>#5C%c无法卸下：你无法携带更多了。</t>
    <phoneticPr fontId="2" type="noConversion"/>
  </si>
  <si>
    <t>#5C%cCannot install two quartz of the same type.</t>
    <phoneticPr fontId="2" type="noConversion"/>
  </si>
  <si>
    <t>#5C%c无法同时安装两个同类型的结晶回路。</t>
    <phoneticPr fontId="2" type="noConversion"/>
  </si>
  <si>
    <t>#5C%c无法安装：结晶回路必须匹配插槽属性。</t>
    <phoneticPr fontId="2" type="noConversion"/>
  </si>
  <si>
    <t>#5C%c无法安装：插槽等级不足。</t>
    <phoneticPr fontId="2" type="noConversion"/>
  </si>
  <si>
    <t>#5C%c无法卸下：你无法携带更多此结晶回路。</t>
    <phoneticPr fontId="2" type="noConversion"/>
  </si>
  <si>
    <t>#5CNothing happened...</t>
    <phoneticPr fontId="2" type="noConversion"/>
  </si>
  <si>
    <t>#5C什么都没发生…</t>
    <phoneticPr fontId="2" type="noConversion"/>
  </si>
  <si>
    <t>#5C%c%s is on the verge of death!</t>
    <phoneticPr fontId="2" type="noConversion"/>
  </si>
  <si>
    <t>#5C%c%8sのＨＰが#1C%d#5C回復した。\n</t>
    <phoneticPr fontId="2" type="noConversion"/>
  </si>
  <si>
    <t>#5C%c%s recovered #1C%d#5C HP.\n</t>
    <phoneticPr fontId="2" type="noConversion"/>
  </si>
  <si>
    <t>#5C%c%s 恢复了 #1C%d#5C ＨＰ。\n</t>
    <phoneticPr fontId="2" type="noConversion"/>
  </si>
  <si>
    <t>#5C%c%s 恢复了 #1C%d#5C ＥＰ。</t>
    <phoneticPr fontId="2" type="noConversion"/>
  </si>
  <si>
    <t>#5C%c%s 上升了 #1C%d#5C ＣＰ。</t>
    <phoneticPr fontId="2" type="noConversion"/>
  </si>
  <si>
    <t>#5C%c%s 上升了 #1C%d#5C ＣＰ。</t>
    <phoneticPr fontId="2" type="noConversion"/>
  </si>
  <si>
    <t>#5C%c%s is on the verge of death! CP lowered by #1C%d#5C points!</t>
    <phoneticPr fontId="2" type="noConversion"/>
  </si>
  <si>
    <t>#5C%c%s 陷入濒死状态！ＣＰ减少了#1C%d#5C！</t>
    <phoneticPr fontId="2" type="noConversion"/>
  </si>
  <si>
    <t>#5C%c%s 陷入濒死状态！</t>
    <phoneticPr fontId="2" type="noConversion"/>
  </si>
  <si>
    <t>安装结晶回路。</t>
    <phoneticPr fontId="2" type="noConversion"/>
  </si>
  <si>
    <t>安装结晶回路。</t>
    <phoneticPr fontId="2" type="noConversion"/>
  </si>
  <si>
    <t>What will you do?</t>
    <phoneticPr fontId="2" type="noConversion"/>
  </si>
  <si>
    <t>你要做什么呢？</t>
    <phoneticPr fontId="2" type="noConversion"/>
  </si>
  <si>
    <t>你要做什么呢？</t>
    <phoneticPr fontId="2" type="noConversion"/>
  </si>
  <si>
    <t>#5C%cSlot opened.</t>
    <phoneticPr fontId="2" type="noConversion"/>
  </si>
  <si>
    <t>#5C%c插槽已解锁。</t>
    <phoneticPr fontId="2" type="noConversion"/>
  </si>
  <si>
    <t>#5C%c插槽已强化。</t>
    <phoneticPr fontId="2" type="noConversion"/>
  </si>
  <si>
    <t>#5C%cInsufficient sepith.</t>
    <phoneticPr fontId="2" type="noConversion"/>
  </si>
  <si>
    <t>#5C%cSynthesize #1C%s#5C?</t>
    <phoneticPr fontId="2" type="noConversion"/>
  </si>
  <si>
    <t>#5C%cSelect how many sepith to exchange for mira.</t>
    <phoneticPr fontId="2" type="noConversion"/>
  </si>
  <si>
    <t>#5C%cExchange this sepith for #3C%d mira#5C?</t>
    <phoneticPr fontId="2" type="noConversion"/>
  </si>
  <si>
    <t>#5C%cExchanged sepith for #3C%d mira#5C.</t>
    <phoneticPr fontId="2" type="noConversion"/>
  </si>
  <si>
    <t>该插槽可以解锁。</t>
    <phoneticPr fontId="2" type="noConversion"/>
  </si>
  <si>
    <t>该插槽无法解锁，对应的导力回路未链接。</t>
    <phoneticPr fontId="2" type="noConversion"/>
  </si>
  <si>
    <t>This slot can be upgraded to level %d.</t>
    <phoneticPr fontId="2" type="noConversion"/>
  </si>
  <si>
    <t>该插槽可以强化至等级%d。</t>
    <phoneticPr fontId="2" type="noConversion"/>
  </si>
  <si>
    <t>该插槽无法再强化了。</t>
    <phoneticPr fontId="2" type="noConversion"/>
  </si>
  <si>
    <t>该插槽已解锁。</t>
    <phoneticPr fontId="2" type="noConversion"/>
  </si>
  <si>
    <t>请选择一名角色。</t>
    <phoneticPr fontId="2" type="noConversion"/>
  </si>
  <si>
    <t>所持数：------</t>
    <phoneticPr fontId="2" type="noConversion"/>
  </si>
  <si>
    <t>持有数：------</t>
    <phoneticPr fontId="2" type="noConversion"/>
  </si>
  <si>
    <t>请选择你要合成的结晶回路。</t>
    <phoneticPr fontId="2" type="noConversion"/>
  </si>
  <si>
    <t>请选择你要分解的结晶回路。</t>
    <phoneticPr fontId="2" type="noConversion"/>
  </si>
  <si>
    <t>%sを、換金します。</t>
    <phoneticPr fontId="2" type="noConversion"/>
  </si>
  <si>
    <t>%s兑换成米拉。</t>
    <phoneticPr fontId="2" type="noConversion"/>
  </si>
  <si>
    <t>Exchange %d for %d mira.</t>
    <phoneticPr fontId="2" type="noConversion"/>
  </si>
  <si>
    <t>总计</t>
    <phoneticPr fontId="2" type="noConversion"/>
  </si>
  <si>
    <t>是</t>
    <phoneticPr fontId="2" type="noConversion"/>
  </si>
  <si>
    <t>否</t>
    <phoneticPr fontId="2" type="noConversion"/>
  </si>
  <si>
    <t>代币：</t>
    <phoneticPr fontId="2" type="noConversion"/>
  </si>
  <si>
    <t>所需米拉：</t>
    <phoneticPr fontId="2" type="noConversion"/>
  </si>
  <si>
    <t>#5C%cYou cannot hold any more tokens.</t>
    <phoneticPr fontId="2" type="noConversion"/>
  </si>
  <si>
    <t>#5C%c你无法携带更多代币。</t>
    <phoneticPr fontId="2" type="noConversion"/>
  </si>
  <si>
    <t>#5CExchane #3C%d mira#5C for #3C%d tokens#5C?</t>
    <phoneticPr fontId="2" type="noConversion"/>
  </si>
  <si>
    <t>#5C用#3C%d米拉#5C兑换了#3C%d代币#5C。</t>
    <phoneticPr fontId="2" type="noConversion"/>
  </si>
  <si>
    <t>#5C%c米拉不足。</t>
    <phoneticPr fontId="2" type="noConversion"/>
  </si>
  <si>
    <t>#5C%cYou cannot hold any more #1C%s#5C.</t>
    <phoneticPr fontId="2" type="noConversion"/>
  </si>
  <si>
    <t>#5C%cReceived #1C%s#5C x%d in exchange for %d tokens.</t>
    <phoneticPr fontId="2" type="noConversion"/>
  </si>
  <si>
    <t>#5C%cNot enough tokens.</t>
    <phoneticPr fontId="2" type="noConversion"/>
  </si>
  <si>
    <t>#5C%c代币不足。</t>
    <phoneticPr fontId="2" type="noConversion"/>
  </si>
  <si>
    <t>支援成员</t>
    <phoneticPr fontId="2" type="noConversion"/>
  </si>
  <si>
    <t>战斗成员</t>
    <phoneticPr fontId="2" type="noConversion"/>
  </si>
  <si>
    <t>切换分类</t>
    <phoneticPr fontId="2" type="noConversion"/>
  </si>
  <si>
    <t>魔法列表</t>
    <phoneticPr fontId="2" type="noConversion"/>
  </si>
  <si>
    <t>是</t>
    <phoneticPr fontId="2" type="noConversion"/>
  </si>
  <si>
    <t>否</t>
    <phoneticPr fontId="2" type="noConversion"/>
  </si>
  <si>
    <t>Yaaay! It's the Extras Menu!%c</t>
    <phoneticPr fontId="2" type="noConversion"/>
  </si>
  <si>
    <t>这样可以吗？%c</t>
    <phoneticPr fontId="2" type="noConversion"/>
  </si>
  <si>
    <t>来看看你的成就吧。%c</t>
    <phoneticPr fontId="2" type="noConversion"/>
  </si>
  <si>
    <t>#5C是否解锁这个特典？\n</t>
    <phoneticPr fontId="2" type="noConversion"/>
  </si>
  <si>
    <t>(Costs %d points.)</t>
    <phoneticPr fontId="2" type="noConversion"/>
  </si>
  <si>
    <t>（需要%d点数）</t>
    <phoneticPr fontId="2" type="noConversion"/>
  </si>
  <si>
    <t>Wow! You unlocked all the bonuses!\nCongratulations!%c</t>
    <phoneticPr fontId="2" type="noConversion"/>
  </si>
  <si>
    <t>都解锁了呢！%c</t>
    <phoneticPr fontId="2" type="noConversion"/>
  </si>
  <si>
    <t>『金の太陽、銀の月』をみる？%c</t>
    <phoneticPr fontId="2" type="noConversion"/>
  </si>
  <si>
    <t>See the visuals!%c</t>
    <phoneticPr fontId="2" type="noConversion"/>
  </si>
  <si>
    <t>要观看影片吗？%c</t>
    <phoneticPr fontId="2" type="noConversion"/>
  </si>
  <si>
    <t>来玩小游戏吧～%c</t>
    <phoneticPr fontId="2" type="noConversion"/>
  </si>
  <si>
    <t>返回</t>
    <phoneticPr fontId="2" type="noConversion"/>
  </si>
  <si>
    <t>引継ぎ：戦闘手帳</t>
    <phoneticPr fontId="2" type="noConversion"/>
  </si>
  <si>
    <t>继承：战斗手册</t>
    <phoneticPr fontId="2" type="noConversion"/>
  </si>
  <si>
    <t>继承：料理手册</t>
    <phoneticPr fontId="2" type="noConversion"/>
  </si>
  <si>
    <t>继承：钓鱼手册</t>
    <phoneticPr fontId="2" type="noConversion"/>
  </si>
  <si>
    <t>继承：状态能力</t>
    <phoneticPr fontId="2" type="noConversion"/>
  </si>
  <si>
    <r>
      <t>引継ぎ：ミラ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セピス</t>
    </r>
    <phoneticPr fontId="2" type="noConversion"/>
  </si>
  <si>
    <t xml:space="preserve">  ：ＨＰ回复、  ：耀晶石加成\n每种奖励都有不同效果。</t>
  </si>
  <si>
    <t>%s耀晶石</t>
  </si>
  <si>
    <t>【获得耀晶石】</t>
  </si>
  <si>
    <t>出售耀晶石。</t>
  </si>
  <si>
    <t>地之耀晶石</t>
  </si>
  <si>
    <t>水之耀晶石</t>
  </si>
  <si>
    <t>火之耀晶石</t>
  </si>
  <si>
    <t>风之耀晶石</t>
  </si>
  <si>
    <t>时之耀晶石</t>
  </si>
  <si>
    <t>空之耀晶石</t>
  </si>
  <si>
    <t>幻之耀晶石</t>
  </si>
  <si>
    <t>使用耀晶石合成结晶回路。</t>
  </si>
  <si>
    <t>分解结晶回路为耀晶石。</t>
  </si>
  <si>
    <t>#5C%c耀晶石不足。</t>
  </si>
  <si>
    <t>#5C%c请选择兑换米拉的耀晶石数量。</t>
  </si>
  <si>
    <t>#5C%c是否将这些耀晶石兑换为#3C%d米拉#5C？</t>
  </si>
  <si>
    <t>#5C%c已将耀晶石兑换为#3C%d米拉#5C。</t>
  </si>
  <si>
    <t>设置耀晶石兑换数量。</t>
  </si>
  <si>
    <t>出售耀晶石</t>
  </si>
  <si>
    <r>
      <t>继承：米拉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耀晶石</t>
    </r>
    <phoneticPr fontId="2" type="noConversion"/>
  </si>
  <si>
    <t>继承：武器</t>
    <phoneticPr fontId="2" type="noConversion"/>
  </si>
  <si>
    <t>继承：防具</t>
    <phoneticPr fontId="2" type="noConversion"/>
  </si>
  <si>
    <t>继承：配件</t>
    <phoneticPr fontId="2" type="noConversion"/>
  </si>
  <si>
    <t>继承：结晶回路</t>
    <phoneticPr fontId="2" type="noConversion"/>
  </si>
  <si>
    <t>继承：消耗品</t>
    <phoneticPr fontId="2" type="noConversion"/>
  </si>
  <si>
    <t>已解锁</t>
    <phoneticPr fontId="2" type="noConversion"/>
  </si>
  <si>
    <t>□ Combat Notebook</t>
    <phoneticPr fontId="2" type="noConversion"/>
  </si>
  <si>
    <t>□ 战斗手册</t>
    <phoneticPr fontId="2" type="noConversion"/>
  </si>
  <si>
    <t>□ 料理手册</t>
    <phoneticPr fontId="2" type="noConversion"/>
  </si>
  <si>
    <t>□ 钓鱼手册</t>
    <phoneticPr fontId="2" type="noConversion"/>
  </si>
  <si>
    <t>□ 状态能力</t>
    <phoneticPr fontId="2" type="noConversion"/>
  </si>
  <si>
    <t>□ 武器</t>
    <phoneticPr fontId="2" type="noConversion"/>
  </si>
  <si>
    <t>□ 防具</t>
    <phoneticPr fontId="2" type="noConversion"/>
  </si>
  <si>
    <t>□ 配件</t>
    <phoneticPr fontId="2" type="noConversion"/>
  </si>
  <si>
    <t>□ 结晶回路</t>
    <phoneticPr fontId="2" type="noConversion"/>
  </si>
  <si>
    <t>□ 消耗品</t>
    <phoneticPr fontId="2" type="noConversion"/>
  </si>
  <si>
    <t>继承：组合战技强化</t>
    <phoneticPr fontId="2" type="noConversion"/>
  </si>
  <si>
    <t>　　　　 　　　　決　定</t>
    <phoneticPr fontId="2" type="noConversion"/>
  </si>
  <si>
    <t>　　　　 　　タイトルに戻る</t>
    <phoneticPr fontId="2" type="noConversion"/>
  </si>
  <si>
    <t>这里是Ｅｘｔｒａ模式哟！%c</t>
    <phoneticPr fontId="2" type="noConversion"/>
  </si>
  <si>
    <t>要解锁特典吗？%c</t>
    <phoneticPr fontId="2" type="noConversion"/>
  </si>
  <si>
    <t>Golden Sun, Silver Moon'?%c</t>
    <phoneticPr fontId="2" type="noConversion"/>
  </si>
  <si>
    <t>　　　　 　　　决　定</t>
    <phoneticPr fontId="2" type="noConversion"/>
  </si>
  <si>
    <t>　　　　　　回到标题界面</t>
    <phoneticPr fontId="2" type="noConversion"/>
  </si>
  <si>
    <t>■</t>
    <phoneticPr fontId="2" type="noConversion"/>
  </si>
  <si>
    <t>■</t>
    <phoneticPr fontId="2" type="noConversion"/>
  </si>
  <si>
    <t>■</t>
    <phoneticPr fontId="2" type="noConversion"/>
  </si>
  <si>
    <t>要使用哪一根钓竿呢？</t>
    <phoneticPr fontId="2" type="noConversion"/>
  </si>
  <si>
    <t>要使用哪一种鱼饵呢？</t>
    <phoneticPr fontId="2" type="noConversion"/>
  </si>
  <si>
    <t>#5C%s#0C(#3C%d#0Cリジュ)が釣れた\n\n\n\n\n</t>
    <phoneticPr fontId="2" type="noConversion"/>
  </si>
  <si>
    <t>#0CCaught #5C%s #0C(#3C%d#0C rege)!\n\n\n\n\n</t>
    <phoneticPr fontId="2" type="noConversion"/>
  </si>
  <si>
    <t>#0C钓到了 #5C%s #0C(#3C%d#0C里矩)！\n\n\n\n\n</t>
    <phoneticPr fontId="2" type="noConversion"/>
  </si>
  <si>
    <t>似乎没有上钩的迹象。</t>
    <phoneticPr fontId="2" type="noConversion"/>
  </si>
  <si>
    <t>让它溜掉了。</t>
    <phoneticPr fontId="2" type="noConversion"/>
  </si>
  <si>
    <t xml:space="preserve">#5C%s#0Cが </t>
    <phoneticPr fontId="2" type="noConversion"/>
  </si>
  <si>
    <t>吐き出した。</t>
    <phoneticPr fontId="2" type="noConversion"/>
  </si>
  <si>
    <t>#5C%s#0C吐出了</t>
    <phoneticPr fontId="2" type="noConversion"/>
  </si>
  <si>
    <t>。</t>
    <phoneticPr fontId="2" type="noConversion"/>
  </si>
  <si>
    <t>你赢了。</t>
    <phoneticPr fontId="2" type="noConversion"/>
  </si>
  <si>
    <t>ＣＰＵ赢了。</t>
    <phoneticPr fontId="2" type="noConversion"/>
  </si>
  <si>
    <t>CPU Turn</t>
    <phoneticPr fontId="2" type="noConversion"/>
  </si>
  <si>
    <t xml:space="preserve">【 #%dI%s: </t>
    <phoneticPr fontId="2" type="noConversion"/>
  </si>
  <si>
    <t>Attack Members</t>
    <phoneticPr fontId="2" type="noConversion"/>
  </si>
  <si>
    <t>Sepith</t>
    <phoneticPr fontId="2" type="noConversion"/>
  </si>
  <si>
    <t>Sepith</t>
    <phoneticPr fontId="2" type="noConversion"/>
  </si>
  <si>
    <t>嘿嘿～欢迎回来！%c</t>
    <phoneticPr fontId="2" type="noConversion"/>
  </si>
  <si>
    <t>来看看插画吧～%c</t>
    <phoneticPr fontId="2" type="noConversion"/>
  </si>
  <si>
    <t>哇！所有特典都解锁了！\n恭喜你！%c</t>
    <phoneticPr fontId="2" type="noConversion"/>
  </si>
  <si>
    <t>Player Turn</t>
    <phoneticPr fontId="2" type="noConversion"/>
  </si>
  <si>
    <t>Red</t>
    <phoneticPr fontId="2" type="noConversion"/>
  </si>
  <si>
    <t>【英语】</t>
    <phoneticPr fontId="2" type="noConversion"/>
  </si>
  <si>
    <t>英语</t>
    <phoneticPr fontId="2" type="noConversion"/>
  </si>
  <si>
    <t>【中文】</t>
    <phoneticPr fontId="2" type="noConversion"/>
  </si>
  <si>
    <t>中文</t>
    <phoneticPr fontId="2" type="noConversion"/>
  </si>
  <si>
    <t>载入</t>
    <phoneticPr fontId="2" type="noConversion"/>
  </si>
  <si>
    <t>保存</t>
    <phoneticPr fontId="2" type="noConversion"/>
  </si>
  <si>
    <t>选择语音语言。</t>
    <phoneticPr fontId="2" type="noConversion"/>
  </si>
  <si>
    <t>删除存档</t>
    <phoneticPr fontId="2" type="noConversion"/>
  </si>
  <si>
    <t>详情</t>
    <phoneticPr fontId="2" type="noConversion"/>
  </si>
  <si>
    <t>载入这份存档？</t>
    <phoneticPr fontId="2" type="noConversion"/>
  </si>
  <si>
    <t>覆盖这份存档？</t>
    <phoneticPr fontId="2" type="noConversion"/>
  </si>
  <si>
    <t>保存存档？</t>
    <phoneticPr fontId="2" type="noConversion"/>
  </si>
  <si>
    <t>删除这份存档？</t>
    <phoneticPr fontId="2" type="noConversion"/>
  </si>
  <si>
    <t>是</t>
    <phoneticPr fontId="2" type="noConversion"/>
  </si>
  <si>
    <t>否</t>
    <phoneticPr fontId="2" type="noConversion"/>
  </si>
  <si>
    <t>数据已损坏。</t>
    <phoneticPr fontId="2" type="noConversion"/>
  </si>
  <si>
    <t>攻击</t>
    <phoneticPr fontId="2" type="noConversion"/>
  </si>
  <si>
    <t>Select</t>
    <phoneticPr fontId="2" type="noConversion"/>
  </si>
  <si>
    <t>语音语言</t>
    <phoneticPr fontId="2" type="noConversion"/>
  </si>
  <si>
    <t>欢迎来到轮盘赌桌。</t>
    <phoneticPr fontId="2" type="noConversion"/>
  </si>
  <si>
    <t>欢迎再次光临。</t>
    <phoneticPr fontId="2" type="noConversion"/>
  </si>
  <si>
    <t>It landed on %s %s.</t>
    <phoneticPr fontId="2" type="noConversion"/>
  </si>
  <si>
    <t>干得漂亮。</t>
    <phoneticPr fontId="2" type="noConversion"/>
  </si>
  <si>
    <t>是否继续？</t>
    <phoneticPr fontId="2" type="noConversion"/>
  </si>
  <si>
    <t>真可惜。</t>
    <phoneticPr fontId="2" type="noConversion"/>
  </si>
  <si>
    <t>否</t>
    <phoneticPr fontId="2" type="noConversion"/>
  </si>
  <si>
    <t>结束游玩？</t>
    <phoneticPr fontId="2" type="noConversion"/>
  </si>
  <si>
    <t>打开宝箱！</t>
    <phoneticPr fontId="2" type="noConversion"/>
  </si>
  <si>
    <t>额外奖励！</t>
    <phoneticPr fontId="2" type="noConversion"/>
  </si>
  <si>
    <t>成功击倒！</t>
    <phoneticPr fontId="2" type="noConversion"/>
  </si>
  <si>
    <t>宝箱出现！</t>
    <phoneticPr fontId="2" type="noConversion"/>
  </si>
  <si>
    <t>敌人现身！</t>
    <phoneticPr fontId="2" type="noConversion"/>
  </si>
  <si>
    <t>An ally appeared!</t>
    <phoneticPr fontId="2" type="noConversion"/>
  </si>
  <si>
    <t>我方现身！</t>
    <phoneticPr fontId="2" type="noConversion"/>
  </si>
  <si>
    <t>获得肉类！</t>
    <phoneticPr fontId="2" type="noConversion"/>
  </si>
  <si>
    <t>得到恢复！</t>
    <phoneticPr fontId="2" type="noConversion"/>
  </si>
  <si>
    <t>红</t>
    <phoneticPr fontId="2" type="noConversion"/>
  </si>
  <si>
    <t>黑</t>
    <phoneticPr fontId="2" type="noConversion"/>
  </si>
  <si>
    <t>结束游玩？</t>
    <phoneticPr fontId="2" type="noConversion"/>
  </si>
  <si>
    <t>决定</t>
    <phoneticPr fontId="2" type="noConversion"/>
  </si>
  <si>
    <t>左</t>
    <phoneticPr fontId="2" type="noConversion"/>
  </si>
  <si>
    <t>右</t>
    <phoneticPr fontId="2" type="noConversion"/>
  </si>
  <si>
    <r>
      <t>下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後進</t>
    </r>
    <phoneticPr fontId="2" type="noConversion"/>
  </si>
  <si>
    <t>左翻页</t>
    <phoneticPr fontId="2" type="noConversion"/>
  </si>
  <si>
    <t>右翻页</t>
    <phoneticPr fontId="2" type="noConversion"/>
  </si>
  <si>
    <r>
      <t>□ 米拉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耀晶石</t>
    </r>
    <phoneticPr fontId="2" type="noConversion"/>
  </si>
  <si>
    <t>战斗视角左转</t>
    <phoneticPr fontId="2" type="noConversion"/>
  </si>
  <si>
    <t>战斗视角右转</t>
    <phoneticPr fontId="2" type="noConversion"/>
  </si>
  <si>
    <t>变更队长</t>
    <phoneticPr fontId="2" type="noConversion"/>
  </si>
  <si>
    <r>
      <t>下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后退</t>
    </r>
    <phoneticPr fontId="2" type="noConversion"/>
  </si>
  <si>
    <r>
      <t>取消</t>
    </r>
    <r>
      <rPr>
        <sz val="11"/>
        <color rgb="FF000000"/>
        <rFont val="DFGMincho-UB"/>
        <family val="1"/>
        <charset val="128"/>
      </rPr>
      <t/>
    </r>
    <phoneticPr fontId="2" type="noConversion"/>
  </si>
  <si>
    <t>Interact/Talk/Examine</t>
    <phoneticPr fontId="2" type="noConversion"/>
  </si>
  <si>
    <r>
      <t>快捷指令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下</t>
    </r>
    <phoneticPr fontId="2" type="noConversion"/>
  </si>
  <si>
    <r>
      <t>快捷指令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上</t>
    </r>
    <phoneticPr fontId="2" type="noConversion"/>
  </si>
  <si>
    <r>
      <t>快捷指令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左</t>
    </r>
    <phoneticPr fontId="2" type="noConversion"/>
  </si>
  <si>
    <r>
      <t>快捷指令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右</t>
    </r>
    <phoneticPr fontId="2" type="noConversion"/>
  </si>
  <si>
    <t>快捷菜单</t>
    <phoneticPr fontId="2" type="noConversion"/>
  </si>
  <si>
    <r>
      <t>上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前进</t>
    </r>
    <phoneticPr fontId="2" type="noConversion"/>
  </si>
  <si>
    <t>Ｓ－Ｂｒｅａｋ</t>
    <phoneticPr fontId="2" type="noConversion"/>
  </si>
  <si>
    <r>
      <t>快捷菜单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Ｓ－Ｂｒｅａｋ下</t>
    </r>
    <phoneticPr fontId="2" type="noConversion"/>
  </si>
  <si>
    <r>
      <t>快捷菜单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Ｓ－Ｂｒｅａｋ左</t>
    </r>
    <phoneticPr fontId="2" type="noConversion"/>
  </si>
  <si>
    <r>
      <t>快捷菜单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Ｓ－Ｂｒｅａｋ右</t>
    </r>
    <phoneticPr fontId="2" type="noConversion"/>
  </si>
  <si>
    <r>
      <t>快捷菜单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Ｓ－Ｂｒｅａｋ上</t>
    </r>
    <phoneticPr fontId="2" type="noConversion"/>
  </si>
  <si>
    <t>显示详情</t>
    <phoneticPr fontId="2" type="noConversion"/>
  </si>
  <si>
    <t>显示过往信息</t>
    <phoneticPr fontId="2" type="noConversion"/>
  </si>
  <si>
    <t>显示小地图</t>
    <phoneticPr fontId="2" type="noConversion"/>
  </si>
  <si>
    <t>显示大地图</t>
    <phoneticPr fontId="2" type="noConversion"/>
  </si>
  <si>
    <t>跳过</t>
    <phoneticPr fontId="2" type="noConversion"/>
  </si>
  <si>
    <t>切换地图</t>
    <phoneticPr fontId="2" type="noConversion"/>
  </si>
  <si>
    <t>切换地图缩放</t>
    <phoneticPr fontId="2" type="noConversion"/>
  </si>
  <si>
    <t>隐藏对话文本</t>
    <phoneticPr fontId="2" type="noConversion"/>
  </si>
  <si>
    <t>切换自动文本推进</t>
    <phoneticPr fontId="2" type="noConversion"/>
  </si>
  <si>
    <t>高速模式</t>
    <phoneticPr fontId="2" type="noConversion"/>
  </si>
  <si>
    <t xml:space="preserve"> %c%c%s%c%c 已设为新Ｓ－Ｂｒｅａｋ。\n你可以在营地菜单中的［ %c%c%s%c%c ］进行变更。</t>
    <phoneticPr fontId="2" type="noConversion"/>
  </si>
  <si>
    <t>每位角色的 %c%c%s%c%c 都能在营地菜单\n［ＳＴＡＴＵＳ］中设定为特定的 %c%c%s%c%c 。</t>
    <phoneticPr fontId="2" type="noConversion"/>
  </si>
  <si>
    <t>营地菜单</t>
    <phoneticPr fontId="2" type="noConversion"/>
  </si>
  <si>
    <t>You cannot rebind this action</t>
    <phoneticPr fontId="2" type="noConversion"/>
  </si>
  <si>
    <t>键鼠</t>
    <phoneticPr fontId="2" type="noConversion"/>
  </si>
  <si>
    <t>配置按键映射。</t>
    <phoneticPr fontId="2" type="noConversion"/>
  </si>
  <si>
    <t>配置</t>
    <phoneticPr fontId="2" type="noConversion"/>
  </si>
  <si>
    <t>手柄</t>
    <phoneticPr fontId="2" type="noConversion"/>
  </si>
  <si>
    <t>常规</t>
    <phoneticPr fontId="2" type="noConversion"/>
  </si>
  <si>
    <t>Assign a button to the %s command.</t>
    <phoneticPr fontId="2" type="noConversion"/>
  </si>
  <si>
    <t>绑定一个按键到%s。</t>
    <phoneticPr fontId="2" type="noConversion"/>
  </si>
  <si>
    <t>You cannot use this binding, as it conflicts with the '{}' action.</t>
    <phoneticPr fontId="2" type="noConversion"/>
  </si>
  <si>
    <t>このバインディングは '{}' アクションと競合するため、使用できません。</t>
    <phoneticPr fontId="2" type="noConversion"/>
  </si>
  <si>
    <t>无法绑定，和 '{}' 冲突了。</t>
    <phoneticPr fontId="2" type="noConversion"/>
  </si>
  <si>
    <t>无法重新绑定。</t>
    <phoneticPr fontId="2" type="noConversion"/>
  </si>
  <si>
    <t>无法解绑。</t>
    <phoneticPr fontId="2" type="noConversion"/>
  </si>
  <si>
    <t>原野</t>
    <phoneticPr fontId="2" type="noConversion"/>
  </si>
  <si>
    <t>主要</t>
    <phoneticPr fontId="2" type="noConversion"/>
  </si>
  <si>
    <t>次要</t>
    <phoneticPr fontId="2" type="noConversion"/>
  </si>
  <si>
    <t>是</t>
    <phoneticPr fontId="2" type="noConversion"/>
  </si>
  <si>
    <t>播放语音</t>
    <phoneticPr fontId="2" type="noConversion"/>
  </si>
  <si>
    <t>退出游戏。</t>
    <phoneticPr fontId="2" type="noConversion"/>
  </si>
  <si>
    <t>#5CExit the game?\n(Game progress will be lost!)</t>
    <phoneticPr fontId="2" type="noConversion"/>
  </si>
  <si>
    <t>#5C　　要回到标题界面吗？\n（会丢失未保存游戏进度！）</t>
    <phoneticPr fontId="2" type="noConversion"/>
  </si>
  <si>
    <t>#5C　　　要退出游戏吗？\n（会丢失未保存游戏进度！）</t>
    <phoneticPr fontId="2" type="noConversion"/>
  </si>
  <si>
    <t>No Messages</t>
    <phoneticPr fontId="2" type="noConversion"/>
  </si>
  <si>
    <t>No, I want to fix the conflicts</t>
    <phoneticPr fontId="2" type="noConversion"/>
  </si>
  <si>
    <t>否，还原设置</t>
    <phoneticPr fontId="2" type="noConversion"/>
  </si>
  <si>
    <t>是，保留设置</t>
    <phoneticPr fontId="2" type="noConversion"/>
  </si>
  <si>
    <t>注意：'{}'アクションの\nバインディングは'{}'アクションと重複してます。\nこちらはゲーム内やメニューの操作に支障をきたす可能性があります。\n続行しますか？</t>
    <phoneticPr fontId="2" type="noConversion"/>
  </si>
  <si>
    <t>Warning: The set bindings for the '{}' action\nare in conflict with the bindings for the '{}' action.\nThis might impede navigating the game and/or menus.\nDo you want to proceed?</t>
    <phoneticPr fontId="2" type="noConversion"/>
  </si>
  <si>
    <t>自治州地图</t>
    <phoneticPr fontId="2" type="noConversion"/>
  </si>
  <si>
    <t>返回</t>
    <phoneticPr fontId="2" type="noConversion"/>
  </si>
  <si>
    <t>滚动</t>
    <phoneticPr fontId="2" type="noConversion"/>
  </si>
  <si>
    <t>缩放</t>
    <phoneticPr fontId="2" type="noConversion"/>
  </si>
  <si>
    <t>缩放</t>
    <phoneticPr fontId="2" type="noConversion"/>
  </si>
  <si>
    <t>市区地图</t>
    <phoneticPr fontId="2" type="noConversion"/>
  </si>
  <si>
    <t>警察局</t>
    <phoneticPr fontId="2" type="noConversion"/>
  </si>
  <si>
    <t>旅馆、酒店</t>
    <phoneticPr fontId="2" type="noConversion"/>
  </si>
  <si>
    <t>商店</t>
    <phoneticPr fontId="2" type="noConversion"/>
  </si>
  <si>
    <t>武器店</t>
    <phoneticPr fontId="2" type="noConversion"/>
  </si>
  <si>
    <t>导力工房</t>
    <phoneticPr fontId="2" type="noConversion"/>
  </si>
  <si>
    <t>公交车站</t>
    <phoneticPr fontId="2" type="noConversion"/>
  </si>
  <si>
    <t>装甲车</t>
    <phoneticPr fontId="2" type="noConversion"/>
  </si>
  <si>
    <t>商店</t>
    <phoneticPr fontId="2" type="noConversion"/>
  </si>
  <si>
    <r>
      <t>雑貨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食品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服飾</t>
    </r>
    <phoneticPr fontId="2" type="noConversion"/>
  </si>
  <si>
    <r>
      <t>武器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防具店</t>
    </r>
    <phoneticPr fontId="2" type="noConversion"/>
  </si>
  <si>
    <t>餐厅</t>
    <phoneticPr fontId="2" type="noConversion"/>
  </si>
  <si>
    <t>旅馆</t>
    <phoneticPr fontId="2" type="noConversion"/>
  </si>
  <si>
    <t>Restaurant/Inn</t>
    <phoneticPr fontId="2" type="noConversion"/>
  </si>
  <si>
    <t>Hotel/Inn</t>
    <phoneticPr fontId="2" type="noConversion"/>
  </si>
  <si>
    <t>【日本語】</t>
    <phoneticPr fontId="2" type="noConversion"/>
  </si>
  <si>
    <t>日本語</t>
    <phoneticPr fontId="2" type="noConversion"/>
  </si>
  <si>
    <t>MESS_SETTINGS_DESCRIPTION_TextLanguage_Japanese</t>
    <phoneticPr fontId="2" type="noConversion"/>
  </si>
  <si>
    <t>键鼠</t>
    <phoneticPr fontId="2" type="noConversion"/>
  </si>
  <si>
    <t xml:space="preserve"> Japanese </t>
    <phoneticPr fontId="2" type="noConversion"/>
  </si>
  <si>
    <t>显示英语文本。\n仅在标题界面设置。</t>
    <phoneticPr fontId="2" type="noConversion"/>
  </si>
  <si>
    <t>显示中文文本。\n仅在标题界面设置。</t>
    <phoneticPr fontId="2" type="noConversion"/>
  </si>
  <si>
    <t>快捷键</t>
    <phoneticPr fontId="2" type="noConversion"/>
  </si>
  <si>
    <t>MESS_SETTINGS_OPTION_TextLanguage_Japanese</t>
    <phoneticPr fontId="2" type="noConversion"/>
  </si>
  <si>
    <t>中文</t>
    <phoneticPr fontId="2" type="noConversion"/>
  </si>
  <si>
    <t>日本語</t>
    <phoneticPr fontId="2" type="noConversion"/>
  </si>
  <si>
    <t>Tokens: %d</t>
    <phoneticPr fontId="2" type="noConversion"/>
  </si>
  <si>
    <t>メダル %d 枚</t>
    <phoneticPr fontId="2" type="noConversion"/>
  </si>
  <si>
    <t>代币：%d</t>
    <phoneticPr fontId="2" type="noConversion"/>
  </si>
  <si>
    <t>...Let's see...\n(Received 100 tokens.)%c</t>
    <phoneticPr fontId="2" type="noConversion"/>
  </si>
  <si>
    <t>……让我看看……\n（得到１００枚代币）%c</t>
    <phoneticPr fontId="2" type="noConversion"/>
  </si>
  <si>
    <t>可解锁</t>
    <phoneticPr fontId="2" type="noConversion"/>
  </si>
  <si>
    <t>開封可\x94\x5c</t>
    <phoneticPr fontId="2" type="noConversion"/>
  </si>
  <si>
    <t>Unopened slot.</t>
    <phoneticPr fontId="2" type="noConversion"/>
  </si>
  <si>
    <t>可用魔法</t>
    <phoneticPr fontId="2" type="noConversion"/>
  </si>
  <si>
    <t>选择</t>
    <phoneticPr fontId="2" type="noConversion"/>
  </si>
  <si>
    <t>显示详情</t>
    <phoneticPr fontId="2" type="noConversion"/>
  </si>
  <si>
    <t>关闭</t>
    <phoneticPr fontId="2" type="noConversion"/>
  </si>
  <si>
    <t>Close Menu</t>
    <phoneticPr fontId="2" type="noConversion"/>
  </si>
  <si>
    <t>商品を購入します。</t>
    <phoneticPr fontId="2" type="noConversion"/>
  </si>
  <si>
    <t>%d個を%dメダルで交換します。</t>
    <phoneticPr fontId="2" type="noConversion"/>
  </si>
  <si>
    <t>#5C%c所需米拉不足。</t>
    <phoneticPr fontId="2" type="noConversion"/>
  </si>
  <si>
    <t>#5C%c制作了#1C%s#5Cｘ%d。</t>
    <phoneticPr fontId="2" type="noConversion"/>
  </si>
  <si>
    <t>#5C%c购买#1C%s#5C花费了#3C%d米拉#5C 。</t>
    <phoneticPr fontId="2" type="noConversion"/>
  </si>
  <si>
    <t>#5C%c交换了#1C%s#5Cｘ%d。</t>
    <phoneticPr fontId="2" type="noConversion"/>
  </si>
  <si>
    <t>#5C%c出售#1C%s#5Cｘ%d，获得了#3C%d米拉#5C。</t>
    <phoneticPr fontId="2" type="noConversion"/>
  </si>
  <si>
    <t>#5C%c兑换#1C%s#5Cｘ%d花费了%d代币。</t>
    <phoneticPr fontId="2" type="noConversion"/>
  </si>
  <si>
    <t>#5C%c你无法携带更多#1C%s#5C 。</t>
    <phoneticPr fontId="2" type="noConversion"/>
  </si>
  <si>
    <t>#5C%c已分解#1C%s#5C。</t>
    <phoneticPr fontId="2" type="noConversion"/>
  </si>
  <si>
    <t>#5C%c已合成#1C%s#5C。</t>
    <phoneticPr fontId="2" type="noConversion"/>
  </si>
  <si>
    <t>#5C%c是否装备给#1C%s#5C？</t>
    <phoneticPr fontId="2" type="noConversion"/>
  </si>
  <si>
    <t>　　所需物品</t>
    <phoneticPr fontId="2" type="noConversion"/>
  </si>
  <si>
    <t>将 %d 个耀晶石兑换为 %d 米拉。</t>
    <phoneticPr fontId="2" type="noConversion"/>
  </si>
  <si>
    <t>该倍率影响原野中高速模式的速度。</t>
    <phoneticPr fontId="2" type="noConversion"/>
  </si>
  <si>
    <t>Tune voice volume level.</t>
    <phoneticPr fontId="2" type="noConversion"/>
  </si>
  <si>
    <t>调节语音音量。</t>
    <phoneticPr fontId="2" type="noConversion"/>
  </si>
  <si>
    <t>调节音效音量。</t>
    <phoneticPr fontId="2" type="noConversion"/>
  </si>
  <si>
    <t>否，禁用鼠标操作。</t>
    <phoneticPr fontId="2" type="noConversion"/>
  </si>
  <si>
    <t>鼠标操作</t>
    <phoneticPr fontId="2" type="noConversion"/>
  </si>
  <si>
    <r>
      <t>マウス操作を有効にし、主キー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マウス\nボタンマッピングで「攻撃」と「確認する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話す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調べる」\n動作を右マウスボタンにロックします。\n続けますか？</t>
    </r>
    <phoneticPr fontId="2" type="noConversion"/>
  </si>
  <si>
    <r>
      <t>确认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对话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调查</t>
    </r>
    <phoneticPr fontId="2" type="noConversion"/>
  </si>
  <si>
    <r>
      <t>启用鼠标操作后会把「攻击」和「确认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对话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调查」\n键鼠主要按键映射为鼠标右键并锁定。\n是否继续？</t>
    </r>
    <phoneticPr fontId="2" type="noConversion"/>
  </si>
  <si>
    <t>Press % to rebind the primary button. Use % to reset all bindings for this action.</t>
    <phoneticPr fontId="2" type="noConversion"/>
  </si>
  <si>
    <t>按下 % 键重新绑定主要按键。使用 % 来重置此操作的按键。</t>
    <phoneticPr fontId="2" type="noConversion"/>
  </si>
  <si>
    <t>按下 % 键重新绑定次要按键。使用 % 来重置此操作的按键。</t>
    <phoneticPr fontId="2" type="noConversion"/>
  </si>
  <si>
    <t>按下 % 键重新绑定次要按键。使用 % 来重置此操作的按键。</t>
    <phoneticPr fontId="2" type="noConversion"/>
  </si>
  <si>
    <t>#5CCarry over the selected data and start a new playthrough.</t>
    <phoneticPr fontId="2" type="noConversion"/>
  </si>
  <si>
    <t>#5C继承所选数据开启新的游戏。</t>
    <phoneticPr fontId="2" type="noConversion"/>
  </si>
  <si>
    <t>#5CClear data has been selected.\nCarry data over and start a new\nplaythrough from the beginning?</t>
    <phoneticPr fontId="2" type="noConversion"/>
  </si>
  <si>
    <t>#5CStart the game from the beginning.\nLoading clear data will allow you to\ncarry over various elements.</t>
    <phoneticPr fontId="2" type="noConversion"/>
  </si>
  <si>
    <t>#5C通关存档已被选择。\n可继承各项数据继续游戏，\n是否重新开始游戏？</t>
    <phoneticPr fontId="2" type="noConversion"/>
  </si>
  <si>
    <t>#5C重新开始游戏。\n载入通关存档可以继承各项数据。</t>
    <phoneticPr fontId="2" type="noConversion"/>
  </si>
  <si>
    <t>载入通关存档</t>
    <phoneticPr fontId="2" type="noConversion"/>
  </si>
  <si>
    <t>不载入通关存档</t>
    <phoneticPr fontId="2" type="noConversion"/>
  </si>
  <si>
    <t>#5CPlease select the content to carry over from the clear data.</t>
    <phoneticPr fontId="2" type="noConversion"/>
  </si>
  <si>
    <t>#5C是否返回标题界面？</t>
    <phoneticPr fontId="2" type="noConversion"/>
  </si>
  <si>
    <t>战斗简单迅速，享受剧情的理想选择。</t>
    <phoneticPr fontId="2" type="noConversion"/>
  </si>
  <si>
    <t>战斗会带来一点挑战，平衡战斗和剧情的选择。</t>
    <phoneticPr fontId="2" type="noConversion"/>
  </si>
  <si>
    <t>首次游玩会难以通关，高难度挑战模式。</t>
    <phoneticPr fontId="2" type="noConversion"/>
  </si>
  <si>
    <t>战斗会变得相当困难。适合喜欢带点挑战性的玩家。</t>
    <phoneticPr fontId="2" type="noConversion"/>
  </si>
  <si>
    <t>#163IButton: End for now.</t>
    <phoneticPr fontId="2" type="noConversion"/>
  </si>
  <si>
    <t>#163I按键：结束。</t>
    <phoneticPr fontId="2" type="noConversion"/>
  </si>
  <si>
    <t>%c#%dI#2C%s#0C x%d%s</t>
    <phoneticPr fontId="2" type="noConversion"/>
  </si>
  <si>
    <t>%c#%dI#2C%s#0Cｘ%d%s</t>
    <phoneticPr fontId="2" type="noConversion"/>
  </si>
  <si>
    <t xml:space="preserve">         エ  サ  の  選  択</t>
    <phoneticPr fontId="2" type="noConversion"/>
  </si>
  <si>
    <t xml:space="preserve">             Select Bait</t>
    <phoneticPr fontId="2" type="noConversion"/>
  </si>
  <si>
    <t>　　　钓　竿　选　择</t>
    <phoneticPr fontId="2" type="noConversion"/>
  </si>
  <si>
    <t>　　　鱼　饵　选　择</t>
    <phoneticPr fontId="2" type="noConversion"/>
  </si>
  <si>
    <t>%c#2C#%dI%s Sepith#0C x%d%s</t>
    <phoneticPr fontId="2" type="noConversion"/>
  </si>
  <si>
    <t>\n#%dI#2C%s Sepith#0C x%d</t>
    <phoneticPr fontId="2" type="noConversion"/>
  </si>
  <si>
    <t>#%dIセピス(%s) x%d \n</t>
    <phoneticPr fontId="2" type="noConversion"/>
  </si>
  <si>
    <t>%c#2C#%dI%s之耀晶石#0Cｘ%d%s</t>
    <phoneticPr fontId="2" type="noConversion"/>
  </si>
  <si>
    <t>\n#%dI#2C%s之耀晶石#0Cｘ%d</t>
    <phoneticPr fontId="2" type="noConversion"/>
  </si>
  <si>
    <t>◆\x81\x5c\x81\x5c\x81\x5c  Fishing Items  \x81\x5c\x81\x5c\x81\x5c◆</t>
    <phoneticPr fontId="2" type="noConversion"/>
  </si>
  <si>
    <t>◆— Fishing Items —◆</t>
    <phoneticPr fontId="2" type="noConversion"/>
  </si>
  <si>
    <t xml:space="preserve"> 始める</t>
    <phoneticPr fontId="2" type="noConversion"/>
  </si>
  <si>
    <t>　开始</t>
    <phoneticPr fontId="2" type="noConversion"/>
  </si>
  <si>
    <t>　规则</t>
    <phoneticPr fontId="2" type="noConversion"/>
  </si>
  <si>
    <t>　牌型</t>
    <phoneticPr fontId="2" type="noConversion"/>
  </si>
  <si>
    <t>　退出</t>
    <phoneticPr fontId="2" type="noConversion"/>
  </si>
  <si>
    <t>　说明</t>
    <phoneticPr fontId="2" type="noConversion"/>
  </si>
  <si>
    <t>　开始</t>
    <phoneticPr fontId="2" type="noConversion"/>
  </si>
  <si>
    <t>　退出</t>
    <phoneticPr fontId="2" type="noConversion"/>
  </si>
  <si>
    <t>　开始</t>
    <phoneticPr fontId="2" type="noConversion"/>
  </si>
  <si>
    <t>　说明</t>
    <phoneticPr fontId="2" type="noConversion"/>
  </si>
  <si>
    <t>　退出</t>
    <phoneticPr fontId="2" type="noConversion"/>
  </si>
  <si>
    <t>小游戏００　练习用</t>
    <phoneticPr fontId="2" type="noConversion"/>
  </si>
  <si>
    <t>您似乎没有代币了呢。\n请先到柜台交换代币。</t>
    <phoneticPr fontId="2" type="noConversion"/>
  </si>
  <si>
    <t>视角</t>
    <phoneticPr fontId="2" type="noConversion"/>
  </si>
  <si>
    <t>结束</t>
    <phoneticPr fontId="2" type="noConversion"/>
  </si>
  <si>
    <t>调整角度</t>
    <phoneticPr fontId="2" type="noConversion"/>
  </si>
  <si>
    <t>球号</t>
    <phoneticPr fontId="2" type="noConversion"/>
  </si>
  <si>
    <t>力道</t>
    <phoneticPr fontId="2" type="noConversion"/>
  </si>
  <si>
    <t>击球</t>
    <phoneticPr fontId="2" type="noConversion"/>
  </si>
  <si>
    <t>母球犯规。</t>
    <phoneticPr fontId="2" type="noConversion"/>
  </si>
  <si>
    <t>你必须按球号从小到大击球。</t>
    <phoneticPr fontId="2" type="noConversion"/>
  </si>
  <si>
    <t>View your achievements.%c</t>
    <phoneticPr fontId="2" type="noConversion"/>
  </si>
  <si>
    <t>查看你的成就。%c</t>
    <phoneticPr fontId="2" type="noConversion"/>
  </si>
  <si>
    <t>观看游戏中出现的影片。%c</t>
    <phoneticPr fontId="2" type="noConversion"/>
  </si>
  <si>
    <t>『金之太阳、银之月』吗？%c</t>
    <phoneticPr fontId="2" type="noConversion"/>
  </si>
  <si>
    <t>ＣＨＡＲＡＣＴＥＲが\n見れるようになるよ。%c</t>
    <phoneticPr fontId="2" type="noConversion"/>
  </si>
  <si>
    <t>ＶＩＳＵＡＬが\n見れるようになるよ。%c</t>
    <phoneticPr fontId="2" type="noConversion"/>
  </si>
  <si>
    <t>ＭＯＶＩＥが\n見れるようになるよ。%c</t>
    <phoneticPr fontId="2" type="noConversion"/>
  </si>
  <si>
    <t>ＥＶＥＮＴが\n見れるようになるよ。%c</t>
    <phoneticPr fontId="2" type="noConversion"/>
  </si>
  <si>
    <t>ＭＩＮＩＧＡＭＥが\n遊べるようになるよ。%c</t>
    <phoneticPr fontId="2" type="noConversion"/>
  </si>
  <si>
    <t>Unlocking this carries over the dishes\nand ingredients in your Recipe Notebook!%c</t>
    <phoneticPr fontId="2" type="noConversion"/>
  </si>
  <si>
    <t>解锁这个可以让你\n查看ＭＩＮＩＧＡＭＥ！%c</t>
    <phoneticPr fontId="2" type="noConversion"/>
  </si>
  <si>
    <t>解锁这个可以让你\n查看ＥＶＥＮＴ！%c</t>
    <phoneticPr fontId="2" type="noConversion"/>
  </si>
  <si>
    <t>解锁这个可以让你\n查看ＭＯＶＩＥ！%c</t>
    <phoneticPr fontId="2" type="noConversion"/>
  </si>
  <si>
    <t>解锁这个可以让你\n查看ＶＩＳＵＡＬ！%c</t>
    <phoneticPr fontId="2" type="noConversion"/>
  </si>
  <si>
    <t>解锁这个可以让你\n查看ＣＨＡＲＡＣＴＥＲ！%c</t>
    <phoneticPr fontId="2" type="noConversion"/>
  </si>
  <si>
    <t>解锁这个可以让你继承\n战斗手册内容！%c</t>
    <phoneticPr fontId="2" type="noConversion"/>
  </si>
  <si>
    <t>解锁这个可以让你继承\n等级和状态！%c</t>
    <phoneticPr fontId="2" type="noConversion"/>
  </si>
  <si>
    <t>解锁这个可以让你继承\n米拉、耀晶石和代币！%c</t>
    <phoneticPr fontId="2" type="noConversion"/>
  </si>
  <si>
    <t>解锁这个可以让你继承\n武器！%c</t>
    <phoneticPr fontId="2" type="noConversion"/>
  </si>
  <si>
    <t>解锁这个可以让你继承\n防具！%c</t>
    <phoneticPr fontId="2" type="noConversion"/>
  </si>
  <si>
    <t>解锁这个可以让你继承\n配件！%c</t>
    <phoneticPr fontId="2" type="noConversion"/>
  </si>
  <si>
    <t>解锁这个可以让你继承\n结晶回路！%c</t>
    <phoneticPr fontId="2" type="noConversion"/>
  </si>
  <si>
    <t>解锁这个可以让你继承\n消耗品！%c</t>
    <phoneticPr fontId="2" type="noConversion"/>
  </si>
  <si>
    <t>□ 黑市医生葛兰</t>
    <phoneticPr fontId="2" type="noConversion"/>
  </si>
  <si>
    <t>「闇医者グレン」を２周目に\n引き継げるようになるよ。%c</t>
    <phoneticPr fontId="2" type="noConversion"/>
  </si>
  <si>
    <t>解锁这个可以让你继承\n「黑市医生葛兰」系列书籍！%c</t>
    <phoneticPr fontId="2" type="noConversion"/>
  </si>
  <si>
    <t>继承：黑市医生葛兰</t>
    <phoneticPr fontId="2" type="noConversion"/>
  </si>
  <si>
    <t>□ 组合战技强化</t>
    <phoneticPr fontId="2" type="noConversion"/>
  </si>
  <si>
    <t>解锁这个可以让你继承\n组合战技强化状态！%c</t>
    <phoneticPr fontId="2" type="noConversion"/>
  </si>
  <si>
    <t>浏览场景中出现的插画。%c</t>
    <phoneticPr fontId="2" type="noConversion"/>
  </si>
  <si>
    <t>浏览登场人物插画。%c</t>
    <phoneticPr fontId="2" type="noConversion"/>
  </si>
  <si>
    <t>可以玩小游戏哦～%c</t>
    <phoneticPr fontId="2" type="noConversion"/>
  </si>
  <si>
    <t>要玩老虎机吗？</t>
    <phoneticPr fontId="2" type="noConversion"/>
  </si>
  <si>
    <t>要玩轮盘吗？</t>
    <phoneticPr fontId="2" type="noConversion"/>
  </si>
  <si>
    <t>要玩２１点吗？</t>
    <phoneticPr fontId="2" type="noConversion"/>
  </si>
  <si>
    <t>要玩扑克牌吗？</t>
    <phoneticPr fontId="2" type="noConversion"/>
  </si>
  <si>
    <t>继承战斗手册内容。</t>
    <phoneticPr fontId="2" type="noConversion"/>
  </si>
  <si>
    <t>解锁这个可以让你继承\n料理手册内容、料理和食材！%c</t>
    <phoneticPr fontId="2" type="noConversion"/>
  </si>
  <si>
    <t>继承料理手册内容、料理和食材。</t>
    <phoneticPr fontId="2" type="noConversion"/>
  </si>
  <si>
    <t>继承钓鱼手册内容、鱼、鱼饵和鱼竿。</t>
    <phoneticPr fontId="2" type="noConversion"/>
  </si>
  <si>
    <t>继承等级、导力器和战技（部分除外）。</t>
    <phoneticPr fontId="2" type="noConversion"/>
  </si>
  <si>
    <t>继承米拉、耀晶石和代币。</t>
    <phoneticPr fontId="2" type="noConversion"/>
  </si>
  <si>
    <t>继承武器。</t>
    <phoneticPr fontId="2" type="noConversion"/>
  </si>
  <si>
    <t>继承防具。</t>
    <phoneticPr fontId="2" type="noConversion"/>
  </si>
  <si>
    <t>继承配件（部分除外）。</t>
    <phoneticPr fontId="2" type="noConversion"/>
  </si>
  <si>
    <t>继承结晶回路。</t>
    <phoneticPr fontId="2" type="noConversion"/>
  </si>
  <si>
    <t>继承消耗品（包括改造素材）。</t>
    <phoneticPr fontId="2" type="noConversion"/>
  </si>
  <si>
    <t>继承「黑市医生葛兰」系列书籍。</t>
    <phoneticPr fontId="2" type="noConversion"/>
  </si>
  <si>
    <t>继承组合战技强化状态。</t>
    <phoneticPr fontId="2" type="noConversion"/>
  </si>
  <si>
    <t>继承所选数据并开始游戏。</t>
    <phoneticPr fontId="2" type="noConversion"/>
  </si>
  <si>
    <t>回到标题画面。</t>
    <phoneticPr fontId="2" type="noConversion"/>
  </si>
  <si>
    <t>引き継ぎの内容は[EXTRA]－[POINT]で開放できます。</t>
    <phoneticPr fontId="2" type="noConversion"/>
  </si>
  <si>
    <t>进入[EXTRA]－[POINT]解锁后才开放。</t>
    <phoneticPr fontId="2" type="noConversion"/>
  </si>
  <si>
    <t>鉴赏结束后会回到标题画面。</t>
    <phoneticPr fontId="2" type="noConversion"/>
  </si>
  <si>
    <t>艾莉，别输了～！</t>
    <phoneticPr fontId="2" type="noConversion"/>
  </si>
  <si>
    <t>缇欧，Ｆｉｇｈｔ～！</t>
    <phoneticPr fontId="2" type="noConversion"/>
  </si>
  <si>
    <t>蔡特，上啊！</t>
    <phoneticPr fontId="2" type="noConversion"/>
  </si>
  <si>
    <t>兰迪，ＧＯ－ＧＯ！</t>
    <phoneticPr fontId="2" type="noConversion"/>
  </si>
  <si>
    <t>罗伊德，加油～！</t>
    <phoneticPr fontId="2" type="noConversion"/>
  </si>
  <si>
    <t>要鉴赏《彩虹剧团》的\n</t>
    <phoneticPr fontId="2" type="noConversion"/>
  </si>
  <si>
    <t>连续鉴赏第２章的《彩虹剧团》精彩演出。</t>
    <phoneticPr fontId="2" type="noConversion"/>
  </si>
  <si>
    <t>使用你的成就点解锁特典。%c</t>
    <phoneticPr fontId="2" type="noConversion"/>
  </si>
  <si>
    <t>解锁这个可以让你继承鱼、\n钓鱼手册内容、鱼饵和鱼竿！%c</t>
    <phoneticPr fontId="2" type="noConversion"/>
  </si>
  <si>
    <t>否，取消重置。</t>
    <phoneticPr fontId="2" type="noConversion"/>
  </si>
  <si>
    <t>是，一并重置所有冲突映射。</t>
    <phoneticPr fontId="2" type="noConversion"/>
  </si>
  <si>
    <t>你要重置所选操作的映射吗？</t>
    <phoneticPr fontId="2" type="noConversion"/>
  </si>
  <si>
    <t>重置所选操作会导致一个或多个映射冲突。\n继续并重置冲突映射吗？</t>
    <phoneticPr fontId="2" type="noConversion"/>
  </si>
  <si>
    <t>否，禁用鼠标菜单操作。</t>
    <phoneticPr fontId="2" type="noConversion"/>
  </si>
  <si>
    <t>右摇杆触发阈值。</t>
    <phoneticPr fontId="2" type="noConversion"/>
  </si>
  <si>
    <t>玩家移动默认为奔跑。</t>
    <phoneticPr fontId="2" type="noConversion"/>
  </si>
  <si>
    <t>在战斗中显示所有角色的异常状态图标。</t>
    <phoneticPr fontId="2" type="noConversion"/>
  </si>
  <si>
    <t>异常状态图标</t>
    <phoneticPr fontId="2" type="noConversion"/>
  </si>
  <si>
    <t>按下按钮切换高速模式。</t>
    <phoneticPr fontId="2" type="noConversion"/>
  </si>
  <si>
    <t>启用手柄震动。</t>
    <phoneticPr fontId="2" type="noConversion"/>
  </si>
  <si>
    <t>启用鼠标操作视角修正。</t>
    <phoneticPr fontId="2" type="noConversion"/>
  </si>
  <si>
    <t>左摇杆触发阈值。</t>
    <phoneticPr fontId="2" type="noConversion"/>
  </si>
  <si>
    <t>鉴赏剧中剧\n『金之太阳、银之月』。%c</t>
    <phoneticPr fontId="2" type="noConversion"/>
  </si>
  <si>
    <t>启用鼠标菜单操作后会把「决定」\n键鼠主要按键映射为鼠标左键并锁定。\n是否继续？</t>
    <phoneticPr fontId="2" type="noConversion"/>
  </si>
  <si>
    <t>是，启用并调整按键绑定。</t>
    <phoneticPr fontId="2" type="noConversion"/>
  </si>
  <si>
    <t>是，启用并调整按键绑定。</t>
    <phoneticPr fontId="2" type="noConversion"/>
  </si>
  <si>
    <t>隐藏屏幕右上角的小地图。</t>
    <phoneticPr fontId="2" type="noConversion"/>
  </si>
  <si>
    <t>Displays inverted button prompts.</t>
    <phoneticPr fontId="2" type="noConversion"/>
  </si>
  <si>
    <t>按键图标自动显示</t>
    <phoneticPr fontId="2" type="noConversion"/>
  </si>
  <si>
    <t>按键图标</t>
    <phoneticPr fontId="2" type="noConversion"/>
  </si>
  <si>
    <t>按键图标风格</t>
    <phoneticPr fontId="2" type="noConversion"/>
  </si>
  <si>
    <t>Characters have a very subtle glow mimicking the original look.</t>
    <phoneticPr fontId="2" type="noConversion"/>
  </si>
  <si>
    <t>禁用手柄震动。</t>
    <phoneticPr fontId="2" type="noConversion"/>
  </si>
  <si>
    <t>按住按键来维持高速模式。</t>
    <phoneticPr fontId="2" type="noConversion"/>
  </si>
  <si>
    <t>游戏启动时显示厂商ＬＯＧＯ。</t>
    <phoneticPr fontId="2" type="noConversion"/>
  </si>
  <si>
    <t>游戏帧数将仅受「帧数限制」影响。</t>
    <phoneticPr fontId="2" type="noConversion"/>
  </si>
  <si>
    <t>Displays condition icons only for the active character and selected targets during battle.\nUse the 'Skip' button to display icons for all characters.</t>
    <phoneticPr fontId="2" type="noConversion"/>
  </si>
  <si>
    <t>在战斗中仅显示活动角色和目标的异常状态图标。\n按下「跳过」键可以显示所有角色图标。</t>
    <phoneticPr fontId="2" type="noConversion"/>
  </si>
  <si>
    <t>不进行视角修正。</t>
    <phoneticPr fontId="2" type="noConversion"/>
  </si>
  <si>
    <t>不使用鼠标操作。</t>
    <phoneticPr fontId="2" type="noConversion"/>
  </si>
  <si>
    <t>显示菜单时隐藏鼠标指针。\n鼠标依然可以点击。</t>
    <phoneticPr fontId="2" type="noConversion"/>
  </si>
  <si>
    <t>鼠标指针可以离开窗口。</t>
    <phoneticPr fontId="2" type="noConversion"/>
  </si>
  <si>
    <t>屏幕右上角显示小地图。</t>
    <phoneticPr fontId="2" type="noConversion"/>
  </si>
  <si>
    <t>MESS_SETTINGS_DESCRIPTION_OFF_fieldVoices</t>
    <phoneticPr fontId="2" type="noConversion"/>
  </si>
  <si>
    <t>Characters remain silent during cutscenes.</t>
    <phoneticPr fontId="2" type="noConversion"/>
  </si>
  <si>
    <t>No additional glow added to characters.</t>
    <phoneticPr fontId="2" type="noConversion"/>
  </si>
  <si>
    <t>角色高光</t>
    <phoneticPr fontId="2" type="noConversion"/>
  </si>
  <si>
    <t>游戏角色没有额外高光。</t>
    <phoneticPr fontId="2" type="noConversion"/>
  </si>
  <si>
    <t>游戏角色会有额外高光。</t>
    <phoneticPr fontId="2" type="noConversion"/>
  </si>
  <si>
    <t>在战斗及原野中不播放角色语音。</t>
    <phoneticPr fontId="2" type="noConversion"/>
  </si>
  <si>
    <t>在战斗及原野中播放角色语音。</t>
    <phoneticPr fontId="2" type="noConversion"/>
  </si>
  <si>
    <t>任一队伍成员接触到敌人时进入战斗。</t>
    <phoneticPr fontId="2" type="noConversion"/>
  </si>
  <si>
    <t>只有队伍队长接触到敌人时进入战斗。</t>
    <phoneticPr fontId="2" type="noConversion"/>
  </si>
  <si>
    <t>鼠标操作灵敏度。</t>
    <phoneticPr fontId="2" type="noConversion"/>
  </si>
  <si>
    <t>隐藏角色状态。</t>
    <phoneticPr fontId="2" type="noConversion"/>
  </si>
  <si>
    <t>显示角色状态。</t>
    <phoneticPr fontId="2" type="noConversion"/>
  </si>
  <si>
    <t>当ＨＰ、ＥＰ和ＣＰ满状态时隐藏。</t>
    <phoneticPr fontId="2" type="noConversion"/>
  </si>
  <si>
    <t>当ＨＰ满状态时隐藏。</t>
    <phoneticPr fontId="2" type="noConversion"/>
  </si>
  <si>
    <t>限制游戏帧数。</t>
    <phoneticPr fontId="2" type="noConversion"/>
  </si>
  <si>
    <t>Steam Deckコントローラーのボタン操作を表示します。</t>
    <phoneticPr fontId="2" type="noConversion"/>
  </si>
  <si>
    <t>显示默认的按键图标。</t>
    <phoneticPr fontId="2" type="noConversion"/>
  </si>
  <si>
    <t>显示Steam Deck按键图标。</t>
    <phoneticPr fontId="2" type="noConversion"/>
  </si>
  <si>
    <t>显示Xbox按键图标。</t>
    <phoneticPr fontId="2" type="noConversion"/>
  </si>
  <si>
    <t>Nintendo Switch Proコントローラーのボタン操作を表示します。</t>
    <phoneticPr fontId="2" type="noConversion"/>
  </si>
  <si>
    <t>显示Nintendo Switch Pro按键图标。</t>
    <phoneticPr fontId="2" type="noConversion"/>
  </si>
  <si>
    <t>Joy-Conのボタン操作を表示します。</t>
    <phoneticPr fontId="2" type="noConversion"/>
  </si>
  <si>
    <t>显示Joy-Con按键图标。</t>
    <phoneticPr fontId="2" type="noConversion"/>
  </si>
  <si>
    <t>不显示任何音乐信息。</t>
    <phoneticPr fontId="2" type="noConversion"/>
  </si>
  <si>
    <t>MESS_SETTINGS_OPTION_ON_showBgmInfo</t>
    <phoneticPr fontId="2" type="noConversion"/>
  </si>
  <si>
    <t>开</t>
    <phoneticPr fontId="2" type="noConversion"/>
  </si>
  <si>
    <t>关</t>
    <phoneticPr fontId="2" type="noConversion"/>
  </si>
  <si>
    <t>MESS_SETTINGS_OPTION_OFF_showBgmInfo</t>
    <phoneticPr fontId="2" type="noConversion"/>
  </si>
  <si>
    <t>Only use circle shadows.</t>
    <phoneticPr fontId="2" type="noConversion"/>
  </si>
  <si>
    <t>仅活动</t>
    <phoneticPr fontId="2" type="noConversion"/>
  </si>
  <si>
    <t>浅い角度で見るテクスチャの画質に向上を適用しません。</t>
    <phoneticPr fontId="2" type="noConversion"/>
  </si>
  <si>
    <t>No quality enhancement for textures viewed at shallow angles.</t>
    <phoneticPr fontId="2" type="noConversion"/>
  </si>
  <si>
    <t>通过快速近似抗锯齿（FXAA）优化边缘锯齿。\nFXAA比MSAA性能消耗低，不过画质会略微模糊。</t>
    <phoneticPr fontId="2" type="noConversion"/>
  </si>
  <si>
    <t>通过快速近似抗锯齿（FXAA）优化边缘锯齿。</t>
    <phoneticPr fontId="2" type="noConversion"/>
  </si>
  <si>
    <t>通过２ｘ多重采样抗锯齿（MSAA）优化边缘锯齿。\nMSAA比FXAA更清晰，但性能要求更高。</t>
    <phoneticPr fontId="2" type="noConversion"/>
  </si>
  <si>
    <t>通过４ｘ多重采样抗锯齿（MSAA）优化边缘锯齿。\nMSAA比FXAA更清晰，但性能要求更高。</t>
    <phoneticPr fontId="2" type="noConversion"/>
  </si>
  <si>
    <t>通过８ｘ多重采样抗锯齿（MSAA）优化边缘锯齿。\nMSAA比FXAA更清晰，但性能要求更高。</t>
    <phoneticPr fontId="2" type="noConversion"/>
  </si>
  <si>
    <t>不使用抗锯齿。</t>
    <phoneticPr fontId="2" type="noConversion"/>
  </si>
  <si>
    <t>显示键盘鼠标按键图标。</t>
    <phoneticPr fontId="2" type="noConversion"/>
  </si>
  <si>
    <t>显示DualShock按键图标。</t>
    <phoneticPr fontId="2" type="noConversion"/>
  </si>
  <si>
    <t>Displays Stadia controller button prompts.</t>
    <phoneticPr fontId="2" type="noConversion"/>
  </si>
  <si>
    <t>显示Stadia按键图标。</t>
    <phoneticPr fontId="2" type="noConversion"/>
  </si>
  <si>
    <t>Displays Nintendo Switch button prompts.</t>
    <phoneticPr fontId="2" type="noConversion"/>
  </si>
  <si>
    <t>显示Nintendo Switch按键图标。</t>
    <phoneticPr fontId="2" type="noConversion"/>
  </si>
  <si>
    <t>自动切换键鼠和手柄的按键图标。</t>
    <phoneticPr fontId="2" type="noConversion"/>
  </si>
  <si>
    <t>Automatically show Joy-Con or Nintendo Switch Pro Controller button prompts\ndepending on the last active input.</t>
    <phoneticPr fontId="2" type="noConversion"/>
  </si>
  <si>
    <t>自动显示Joy-Con或Nintendo Switch Pro按键图标。</t>
    <phoneticPr fontId="2" type="noConversion"/>
  </si>
  <si>
    <t>#5C%cCancel this Team Rush?</t>
    <phoneticPr fontId="2" type="noConversion"/>
  </si>
  <si>
    <t>#5C%c取消这次合击？</t>
    <phoneticPr fontId="2" type="noConversion"/>
  </si>
  <si>
    <t>#5CFlee?</t>
    <phoneticPr fontId="2" type="noConversion"/>
  </si>
  <si>
    <t>#5C是否撤退？</t>
    <phoneticPr fontId="2" type="noConversion"/>
  </si>
  <si>
    <t xml:space="preserve">   退　却   </t>
    <phoneticPr fontId="2" type="noConversion"/>
  </si>
  <si>
    <t>　撤　退</t>
    <phoneticPr fontId="2" type="noConversion"/>
  </si>
  <si>
    <t>%s准备使用魔法。\n</t>
    <phoneticPr fontId="2" type="noConversion"/>
  </si>
  <si>
    <t>%s逃跑了。</t>
    <phoneticPr fontId="2" type="noConversion"/>
  </si>
  <si>
    <t>当出现该奖励时，可发动合力一击！\n你也可以取消合击，这样就会普通攻击。</t>
    <phoneticPr fontId="2" type="noConversion"/>
  </si>
  <si>
    <t>アーツを使うことができます</t>
    <phoneticPr fontId="2" type="noConversion"/>
  </si>
  <si>
    <t>未解锁的插槽。</t>
    <phoneticPr fontId="2" type="noConversion"/>
  </si>
  <si>
    <t>插槽等级１。</t>
    <phoneticPr fontId="2" type="noConversion"/>
  </si>
  <si>
    <t>插槽等级２。</t>
    <phoneticPr fontId="2" type="noConversion"/>
  </si>
  <si>
    <t>插槽等级３。</t>
    <phoneticPr fontId="2" type="noConversion"/>
  </si>
  <si>
    <t>魔法列表</t>
    <phoneticPr fontId="2" type="noConversion"/>
  </si>
  <si>
    <t>开关战斗及原野语音。</t>
    <phoneticPr fontId="2" type="noConversion"/>
  </si>
  <si>
    <t>Arts List</t>
    <phoneticPr fontId="2" type="noConversion"/>
  </si>
  <si>
    <t>情报切换</t>
    <phoneticPr fontId="2" type="noConversion"/>
  </si>
  <si>
    <t>卸下结晶回路</t>
    <phoneticPr fontId="2" type="noConversion"/>
  </si>
  <si>
    <t>成  功</t>
    <phoneticPr fontId="2" type="noConversion"/>
  </si>
  <si>
    <t>成　功</t>
    <phoneticPr fontId="2" type="noConversion"/>
  </si>
  <si>
    <t>妨　碍</t>
    <phoneticPr fontId="2" type="noConversion"/>
  </si>
  <si>
    <t>辅　助</t>
    <phoneticPr fontId="2" type="noConversion"/>
  </si>
  <si>
    <t>查看其他版本</t>
    <phoneticPr fontId="2" type="noConversion"/>
  </si>
  <si>
    <t>詳細ページ</t>
    <phoneticPr fontId="2" type="noConversion"/>
  </si>
  <si>
    <t>【委 托 人】  %s</t>
    <phoneticPr fontId="2" type="noConversion"/>
  </si>
  <si>
    <r>
      <t>【负 责 人】  罗伊德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班宁斯</t>
    </r>
    <phoneticPr fontId="2" type="noConversion"/>
  </si>
  <si>
    <t>【搜查补助】 %d米拉</t>
    <phoneticPr fontId="2" type="noConversion"/>
  </si>
  <si>
    <t>请选择你要交换的耀晶石。</t>
    <phoneticPr fontId="2" type="noConversion"/>
  </si>
  <si>
    <t>#5CExchangeded #3C%d mira#5C for #3C%d tokens#5C.</t>
    <phoneticPr fontId="2" type="noConversion"/>
  </si>
  <si>
    <t xml:space="preserve"> 1メダル ＝ 5ミラ</t>
    <phoneticPr fontId="2" type="noConversion"/>
  </si>
  <si>
    <t>１代币 ＝ ５米拉</t>
    <phoneticPr fontId="2" type="noConversion"/>
  </si>
  <si>
    <t>#5C请选择从通关存档继承的内容。</t>
    <phoneticPr fontId="2" type="noConversion"/>
  </si>
  <si>
    <t>#5C Deal again?</t>
    <phoneticPr fontId="2" type="noConversion"/>
  </si>
  <si>
    <t>#5C Select which of these three\n cards to hold.</t>
    <phoneticPr fontId="2" type="noConversion"/>
  </si>
  <si>
    <t>里矩</t>
    <phoneticPr fontId="2" type="noConversion"/>
  </si>
  <si>
    <t>显示切换</t>
    <phoneticPr fontId="2" type="noConversion"/>
  </si>
  <si>
    <t>Change View</t>
    <phoneticPr fontId="2" type="noConversion"/>
  </si>
  <si>
    <t>落在了%s%s。</t>
    <phoneticPr fontId="2" type="noConversion"/>
  </si>
  <si>
    <t>保存日期</t>
    <phoneticPr fontId="2" type="noConversion"/>
  </si>
  <si>
    <t>配置按键映射</t>
    <phoneticPr fontId="2" type="noConversion"/>
  </si>
  <si>
    <t>注意：'{}' 操作绑定和 '{}' 操作绑定冲突。\n可能导致游戏游玩异常。\n是否继续设置？</t>
    <phoneticPr fontId="2" type="noConversion"/>
  </si>
  <si>
    <t>暂无信息</t>
    <phoneticPr fontId="2" type="noConversion"/>
  </si>
  <si>
    <t>在倾斜视角下对纹理进行高画质增强。</t>
    <phoneticPr fontId="2" type="noConversion"/>
  </si>
  <si>
    <t>在倾斜视角下对纹理进行中等画质增强。</t>
    <phoneticPr fontId="2" type="noConversion"/>
  </si>
  <si>
    <t>在倾斜视角下对纹理不进行画质增强。</t>
    <phoneticPr fontId="2" type="noConversion"/>
  </si>
  <si>
    <t>显示所选按键图标。</t>
    <phoneticPr fontId="2" type="noConversion"/>
  </si>
  <si>
    <t>按键图标反转显示。</t>
    <phoneticPr fontId="2" type="noConversion"/>
  </si>
  <si>
    <t>可使用鼠标点击或滚动菜单选项。</t>
    <phoneticPr fontId="2" type="noConversion"/>
  </si>
  <si>
    <t>可长按鼠标按键操控角色移动。</t>
    <phoneticPr fontId="2" type="noConversion"/>
  </si>
  <si>
    <t>在游戏窗口非活动状态时继续播放ＢＧＭ。</t>
    <phoneticPr fontId="2" type="noConversion"/>
  </si>
  <si>
    <t>在游戏窗口活动状态期间将鼠标指针限制在窗口内。</t>
    <phoneticPr fontId="2" type="noConversion"/>
  </si>
  <si>
    <t>在游戏窗口非活动状态时停止播放ＢＧＭ。</t>
    <phoneticPr fontId="2" type="noConversion"/>
  </si>
  <si>
    <t>该倍率影响战斗中高速模式的速度。</t>
    <phoneticPr fontId="2" type="noConversion"/>
  </si>
  <si>
    <t>General</t>
    <phoneticPr fontId="2" type="noConversion"/>
  </si>
  <si>
    <t>应用显示设置。</t>
    <phoneticPr fontId="2" type="noConversion"/>
  </si>
  <si>
    <t>显示方式</t>
    <phoneticPr fontId="2" type="noConversion"/>
  </si>
  <si>
    <t>Lスティックのデッドゾーン</t>
    <phoneticPr fontId="2" type="noConversion"/>
  </si>
  <si>
    <t>游戏画面分辨率。\n点击下方「应用」后才生效。</t>
    <phoneticPr fontId="2" type="noConversion"/>
  </si>
  <si>
    <t>按下 % 键进入设置菜单。</t>
    <phoneticPr fontId="2" type="noConversion"/>
  </si>
  <si>
    <t>使用%、%、%键更改设置。按下%键恢复默认值。</t>
    <phoneticPr fontId="2" type="noConversion"/>
  </si>
  <si>
    <t>步行</t>
    <phoneticPr fontId="2" type="noConversion"/>
  </si>
  <si>
    <t>【步行】</t>
    <phoneticPr fontId="2" type="noConversion"/>
  </si>
  <si>
    <t>玩家移动默认为步行。</t>
    <phoneticPr fontId="2" type="noConversion"/>
  </si>
  <si>
    <t>奔跑</t>
    <phoneticPr fontId="2" type="noConversion"/>
  </si>
  <si>
    <t>【奔跑】</t>
    <phoneticPr fontId="2" type="noConversion"/>
  </si>
  <si>
    <r>
      <t>步行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奔跑</t>
    </r>
    <phoneticPr fontId="2" type="noConversion"/>
  </si>
  <si>
    <t>每２分钟新建自动存档。</t>
    <phoneticPr fontId="2" type="noConversion"/>
  </si>
  <si>
    <t>每５分钟新建自动存档。</t>
    <phoneticPr fontId="2" type="noConversion"/>
  </si>
  <si>
    <t>每１０分钟新建自动存档。</t>
    <phoneticPr fontId="2" type="noConversion"/>
  </si>
  <si>
    <t>每１５分钟新建自动存档。</t>
    <phoneticPr fontId="2" type="noConversion"/>
  </si>
  <si>
    <t>显示常规ＵＩ。</t>
    <phoneticPr fontId="2" type="noConversion"/>
  </si>
  <si>
    <t>Rich Presence</t>
    <phoneticPr fontId="2" type="noConversion"/>
  </si>
  <si>
    <t>富状态显示</t>
    <phoneticPr fontId="2" type="noConversion"/>
  </si>
  <si>
    <t>刷新率设置。\n点击下方「应用」后才生效。</t>
    <phoneticPr fontId="2" type="noConversion"/>
  </si>
  <si>
    <t>游戏画面改为无边框模式窗口显示。\n点击下方「应用」后才生效。</t>
    <phoneticPr fontId="2" type="noConversion"/>
  </si>
  <si>
    <t>游戏画面改为全屏显示。\n点击下方「应用」后才生效。</t>
    <phoneticPr fontId="2" type="noConversion"/>
  </si>
  <si>
    <t>游戏画面改为普通窗口显示。\n点击下方「应用」后才生效。</t>
    <phoneticPr fontId="2" type="noConversion"/>
  </si>
  <si>
    <t>游戏帧数与显示器刷新率同步。\n帧数限制仍可能生效。</t>
    <phoneticPr fontId="2" type="noConversion"/>
  </si>
  <si>
    <t>调节背景音乐音量。</t>
    <phoneticPr fontId="2" type="noConversion"/>
  </si>
  <si>
    <t>事件语音</t>
    <phoneticPr fontId="2" type="noConversion"/>
  </si>
  <si>
    <t>MESS_SETTINGS_LABEL_fieldVoices</t>
    <phoneticPr fontId="2" type="noConversion"/>
  </si>
  <si>
    <t>Plays character voices during cutscenes.</t>
    <phoneticPr fontId="2" type="noConversion"/>
  </si>
  <si>
    <t>イベント中にキャラクターの音声が流れます。</t>
    <phoneticPr fontId="2" type="noConversion"/>
  </si>
  <si>
    <t>按住</t>
    <phoneticPr fontId="2" type="noConversion"/>
  </si>
  <si>
    <t>　　战斗成员</t>
    <phoneticPr fontId="2" type="noConversion"/>
  </si>
  <si>
    <t>　　支援成员</t>
    <phoneticPr fontId="2" type="noConversion"/>
  </si>
  <si>
    <t>　　战斗成员</t>
    <phoneticPr fontId="2" type="noConversion"/>
  </si>
  <si>
    <t>自然疗愈</t>
    <phoneticPr fontId="2" type="noConversion"/>
  </si>
  <si>
    <t>范围处决</t>
    <phoneticPr fontId="2" type="noConversion"/>
  </si>
  <si>
    <t>Vanquisher</t>
    <phoneticPr fontId="2" type="noConversion"/>
  </si>
  <si>
    <t>不动如山</t>
    <phoneticPr fontId="2" type="noConversion"/>
  </si>
  <si>
    <t>先发制人</t>
    <phoneticPr fontId="2" type="noConversion"/>
  </si>
  <si>
    <t>七重连击</t>
    <phoneticPr fontId="2" type="noConversion"/>
  </si>
  <si>
    <t>オーバーキル</t>
    <phoneticPr fontId="2" type="noConversion"/>
  </si>
  <si>
    <t>セブンラッシュ</t>
    <phoneticPr fontId="2" type="noConversion"/>
  </si>
  <si>
    <t>Seven Rush</t>
    <phoneticPr fontId="2" type="noConversion"/>
  </si>
  <si>
    <t>First Strike</t>
    <phoneticPr fontId="2" type="noConversion"/>
  </si>
  <si>
    <t>ファストアタック</t>
    <phoneticPr fontId="2" type="noConversion"/>
  </si>
  <si>
    <t>超额击杀</t>
    <phoneticPr fontId="2" type="noConversion"/>
  </si>
  <si>
    <t>诺艾儿</t>
    <phoneticPr fontId="2" type="noConversion"/>
  </si>
  <si>
    <t>#5C%cSell #1C%s#5C x%d for #3C%d mira#5C?</t>
    <phoneticPr fontId="2" type="noConversion"/>
  </si>
  <si>
    <t>#5C%cMake #1C%s#5C x%d for #3C%d mira#5C?</t>
    <phoneticPr fontId="2" type="noConversion"/>
  </si>
  <si>
    <t>#5C%c是否交换#1C%s#5Cｘ%d？</t>
    <phoneticPr fontId="2" type="noConversion"/>
  </si>
  <si>
    <t>#5C%cBuy #1C%s#5C x%d for #3C%d mira#5C?</t>
    <phoneticPr fontId="2" type="noConversion"/>
  </si>
  <si>
    <t>#5C%c购买#1C%s#5Cｘ%d，花费了#3C%d米拉#5C 。</t>
    <phoneticPr fontId="2" type="noConversion"/>
  </si>
  <si>
    <t>#5C%cReceive #1C%s#5C x%d in exchange for %d tokens?</t>
    <phoneticPr fontId="2" type="noConversion"/>
  </si>
  <si>
    <t>#5C是否用#3C%d米拉#5C兑换#3C%d代币#5C？</t>
    <phoneticPr fontId="2" type="noConversion"/>
  </si>
  <si>
    <t>#5C%c住宿费需#3C%d米拉#5C，是否休息？</t>
    <phoneticPr fontId="2" type="noConversion"/>
  </si>
  <si>
    <t>#5C%c是否合成#1C%s#5C？</t>
    <phoneticPr fontId="2" type="noConversion"/>
  </si>
  <si>
    <t>#5C%c是否分解#1C%s#5C？</t>
    <phoneticPr fontId="2" type="noConversion"/>
  </si>
  <si>
    <t>%c无法出售。</t>
    <phoneticPr fontId="2" type="noConversion"/>
  </si>
  <si>
    <t>出售物品。</t>
    <phoneticPr fontId="2" type="noConversion"/>
  </si>
  <si>
    <t>出售%d个得到%d米拉。</t>
    <phoneticPr fontId="2" type="noConversion"/>
  </si>
  <si>
    <t>出售价格：</t>
    <phoneticPr fontId="2" type="noConversion"/>
  </si>
  <si>
    <t>无法出售。</t>
    <phoneticPr fontId="2" type="noConversion"/>
  </si>
  <si>
    <t>#5C%c购买#1C%s#5C需#3C%d米拉#5C，是否购买？</t>
    <phoneticPr fontId="2" type="noConversion"/>
  </si>
  <si>
    <t>#5C%c制作#1C%s#5Cｘ%d需#3C%d米拉#5C，是否制作？</t>
    <phoneticPr fontId="2" type="noConversion"/>
  </si>
  <si>
    <t>#5C%c是否出售#1C%s#5Cｘ%d换取#3C%d米拉#5C?</t>
    <phoneticPr fontId="2" type="noConversion"/>
  </si>
  <si>
    <t>#5C%c购买#1C%s#5Cｘ%d需#3C%d米拉#5C，是否购买？</t>
    <phoneticPr fontId="2" type="noConversion"/>
  </si>
  <si>
    <t>#5C%c兑换#1C%s#5Cｘ%d需%d代币，是否兑换？</t>
    <phoneticPr fontId="2" type="noConversion"/>
  </si>
  <si>
    <t>下次见～%c</t>
    <phoneticPr fontId="2" type="noConversion"/>
  </si>
  <si>
    <t>拜拜～%c</t>
    <phoneticPr fontId="2" type="noConversion"/>
  </si>
  <si>
    <t>在对话中不播放角色语音。</t>
    <phoneticPr fontId="2" type="noConversion"/>
  </si>
  <si>
    <t>在对话中播放角色语音。</t>
    <phoneticPr fontId="2" type="noConversion"/>
  </si>
  <si>
    <t>游戏启动时跳过厂商ＬＯＧＯ。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</si>
</sst>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rgb="FF000000"/>
      <name val="Calibri"/>
      <family val="2"/>
    </font>
    <font>
      <sz val="11"/>
      <color theme="1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color rgb="FF000000"/>
      <name val="思源宋体 CN"/>
      <family val="1"/>
      <charset val="134"/>
    </font>
    <font>
      <sz val="11"/>
      <color rgb="FFFFFFFF"/>
      <name val="霞鹜文楷"/>
      <family val="1"/>
      <charset val="134"/>
    </font>
    <font>
      <sz val="11"/>
      <color rgb="FF000000"/>
      <name val="霞鹜文楷"/>
      <family val="1"/>
      <charset val="134"/>
    </font>
    <font>
      <sz val="10"/>
      <color rgb="FF0F1115"/>
      <name val="霞鹜文楷"/>
      <family val="1"/>
      <charset val="134"/>
    </font>
    <font>
      <sz val="11"/>
      <color rgb="FF000000"/>
      <name val="DFGMincho-UB"/>
      <family val="1"/>
      <charset val="128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2" borderId="1" xfId="0" applyNumberFormat="1" applyFont="1" applyFill="1" applyBorder="1" applyAlignment="1" applyProtection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6" fillId="0" borderId="0" xfId="0" applyFont="1">
      <alignment vertical="center"/>
    </xf>
    <xf numFmtId="49" fontId="5" fillId="0" borderId="1" xfId="0" applyNumberFormat="1" applyFont="1" applyFill="1" applyBorder="1" applyAlignment="1" applyProtection="1">
      <alignment vertical="center" wrapText="1"/>
    </xf>
    <xf numFmtId="0" fontId="8" fillId="0" borderId="0" xfId="0" applyFont="1">
      <alignment vertical="center"/>
    </xf>
    <xf numFmtId="0" fontId="5" fillId="0" borderId="1" xfId="0" quotePrefix="1" applyNumberFormat="1" applyFont="1" applyFill="1" applyBorder="1" applyAlignment="1" applyProtection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1"/>
  <sheetViews>
    <sheetView tabSelected="1" workbookViewId="0">
      <pane ySplit="1" topLeftCell="A1168" activePane="bottomLeft" state="frozen"/>
      <selection pane="bottomLeft" activeCell="C1177" sqref="C1177"/>
    </sheetView>
  </sheetViews>
  <sheetFormatPr defaultRowHeight="15.6" x14ac:dyDescent="0.3"/>
  <cols>
    <col min="1" max="1" width="8.88671875" style="2"/>
    <col min="2" max="2" width="28.109375" style="2" customWidth="1"/>
    <col min="3" max="3" width="64.109375" style="2" customWidth="1"/>
    <col min="4" max="5" width="73.33203125" style="2" customWidth="1"/>
    <col min="6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f>COUNTIF(C2:C1400,"")</f>
        <v>1</v>
      </c>
    </row>
    <row r="2" spans="1:6" x14ac:dyDescent="0.3">
      <c r="A2" s="3">
        <v>0</v>
      </c>
      <c r="B2" s="3" t="s">
        <v>5</v>
      </c>
      <c r="C2" s="3" t="s">
        <v>7</v>
      </c>
      <c r="D2" s="3" t="s">
        <v>6</v>
      </c>
      <c r="E2" s="3" t="s">
        <v>7</v>
      </c>
    </row>
    <row r="3" spans="1:6" x14ac:dyDescent="0.3">
      <c r="A3" s="3">
        <v>1</v>
      </c>
      <c r="B3" s="3" t="s">
        <v>8</v>
      </c>
      <c r="C3" s="3" t="s">
        <v>10</v>
      </c>
      <c r="D3" s="3" t="s">
        <v>9</v>
      </c>
      <c r="E3" s="3" t="s">
        <v>10</v>
      </c>
    </row>
    <row r="4" spans="1:6" x14ac:dyDescent="0.3">
      <c r="A4" s="3">
        <v>2</v>
      </c>
      <c r="B4" s="3" t="s">
        <v>11</v>
      </c>
      <c r="C4" s="3" t="s">
        <v>13</v>
      </c>
      <c r="D4" s="3" t="s">
        <v>12</v>
      </c>
      <c r="E4" s="3" t="s">
        <v>13</v>
      </c>
    </row>
    <row r="5" spans="1:6" x14ac:dyDescent="0.3">
      <c r="A5" s="3">
        <v>3</v>
      </c>
      <c r="B5" s="3" t="s">
        <v>14</v>
      </c>
      <c r="C5" s="3" t="s">
        <v>16</v>
      </c>
      <c r="D5" s="3" t="s">
        <v>15</v>
      </c>
      <c r="E5" s="3" t="s">
        <v>16</v>
      </c>
    </row>
    <row r="6" spans="1:6" x14ac:dyDescent="0.3">
      <c r="A6" s="3">
        <v>4</v>
      </c>
      <c r="B6" s="3" t="s">
        <v>17</v>
      </c>
      <c r="C6" s="3" t="s">
        <v>19</v>
      </c>
      <c r="D6" s="3" t="s">
        <v>18</v>
      </c>
      <c r="E6" s="3" t="s">
        <v>19</v>
      </c>
    </row>
    <row r="7" spans="1:6" x14ac:dyDescent="0.3">
      <c r="A7" s="3">
        <v>5</v>
      </c>
      <c r="B7" s="3" t="s">
        <v>20</v>
      </c>
      <c r="C7" s="3" t="s">
        <v>22</v>
      </c>
      <c r="D7" s="3" t="s">
        <v>21</v>
      </c>
      <c r="E7" s="3" t="s">
        <v>22</v>
      </c>
    </row>
    <row r="8" spans="1:6" x14ac:dyDescent="0.3">
      <c r="A8" s="3">
        <v>6</v>
      </c>
      <c r="B8" s="3" t="s">
        <v>23</v>
      </c>
      <c r="C8" s="3" t="s">
        <v>25</v>
      </c>
      <c r="D8" s="3" t="s">
        <v>24</v>
      </c>
      <c r="E8" s="3" t="s">
        <v>25</v>
      </c>
    </row>
    <row r="9" spans="1:6" x14ac:dyDescent="0.3">
      <c r="A9" s="3">
        <v>7</v>
      </c>
      <c r="B9" s="3" t="s">
        <v>26</v>
      </c>
      <c r="C9" s="3" t="s">
        <v>28</v>
      </c>
      <c r="D9" s="3" t="s">
        <v>27</v>
      </c>
      <c r="E9" s="3" t="s">
        <v>28</v>
      </c>
    </row>
    <row r="10" spans="1:6" x14ac:dyDescent="0.3">
      <c r="A10" s="3">
        <v>8</v>
      </c>
      <c r="B10" s="3" t="s">
        <v>29</v>
      </c>
      <c r="C10" s="3" t="s">
        <v>31</v>
      </c>
      <c r="D10" s="3" t="s">
        <v>30</v>
      </c>
      <c r="E10" s="3" t="s">
        <v>31</v>
      </c>
    </row>
    <row r="11" spans="1:6" x14ac:dyDescent="0.3">
      <c r="A11" s="3">
        <v>9</v>
      </c>
      <c r="B11" s="3" t="s">
        <v>32</v>
      </c>
      <c r="C11" s="3" t="s">
        <v>34</v>
      </c>
      <c r="D11" s="3" t="s">
        <v>33</v>
      </c>
      <c r="E11" s="3" t="s">
        <v>34</v>
      </c>
    </row>
    <row r="12" spans="1:6" x14ac:dyDescent="0.3">
      <c r="A12" s="3">
        <v>10</v>
      </c>
      <c r="B12" s="3" t="s">
        <v>35</v>
      </c>
      <c r="C12" s="3" t="s">
        <v>37</v>
      </c>
      <c r="D12" s="3" t="s">
        <v>36</v>
      </c>
      <c r="E12" s="3" t="s">
        <v>37</v>
      </c>
    </row>
    <row r="13" spans="1:6" x14ac:dyDescent="0.3">
      <c r="A13" s="3">
        <v>11</v>
      </c>
      <c r="B13" s="3" t="s">
        <v>38</v>
      </c>
      <c r="C13" s="3" t="s">
        <v>40</v>
      </c>
      <c r="D13" s="3" t="s">
        <v>39</v>
      </c>
      <c r="E13" s="3" t="s">
        <v>40</v>
      </c>
    </row>
    <row r="14" spans="1:6" x14ac:dyDescent="0.3">
      <c r="A14" s="3">
        <v>12</v>
      </c>
      <c r="B14" s="3" t="s">
        <v>41</v>
      </c>
      <c r="C14" s="3" t="s">
        <v>43</v>
      </c>
      <c r="D14" s="3" t="s">
        <v>42</v>
      </c>
      <c r="E14" s="3" t="s">
        <v>43</v>
      </c>
    </row>
    <row r="15" spans="1:6" x14ac:dyDescent="0.3">
      <c r="A15" s="3">
        <v>13</v>
      </c>
      <c r="B15" s="3" t="s">
        <v>44</v>
      </c>
      <c r="C15" s="3" t="s">
        <v>3096</v>
      </c>
      <c r="D15" s="3" t="s">
        <v>45</v>
      </c>
      <c r="E15" s="3" t="s">
        <v>46</v>
      </c>
    </row>
    <row r="16" spans="1:6" x14ac:dyDescent="0.3">
      <c r="A16" s="3">
        <v>14</v>
      </c>
      <c r="B16" s="3" t="s">
        <v>47</v>
      </c>
      <c r="C16" s="3" t="s">
        <v>3097</v>
      </c>
      <c r="D16" s="3" t="s">
        <v>48</v>
      </c>
      <c r="E16" s="3" t="s">
        <v>49</v>
      </c>
    </row>
    <row r="17" spans="1:5" x14ac:dyDescent="0.3">
      <c r="A17" s="3">
        <v>15</v>
      </c>
      <c r="B17" s="3" t="s">
        <v>50</v>
      </c>
      <c r="C17" s="3" t="s">
        <v>3750</v>
      </c>
      <c r="D17" s="3" t="s">
        <v>51</v>
      </c>
      <c r="E17" s="3" t="s">
        <v>52</v>
      </c>
    </row>
    <row r="18" spans="1:5" x14ac:dyDescent="0.3">
      <c r="A18" s="3">
        <v>16</v>
      </c>
      <c r="B18" s="3" t="s">
        <v>53</v>
      </c>
      <c r="C18" s="3" t="s">
        <v>54</v>
      </c>
      <c r="D18" s="3" t="s">
        <v>54</v>
      </c>
      <c r="E18" s="3" t="s">
        <v>54</v>
      </c>
    </row>
    <row r="19" spans="1:5" x14ac:dyDescent="0.3">
      <c r="A19" s="3">
        <v>17</v>
      </c>
      <c r="B19" s="3" t="s">
        <v>55</v>
      </c>
      <c r="C19" s="3" t="s">
        <v>56</v>
      </c>
      <c r="D19" s="3" t="s">
        <v>56</v>
      </c>
      <c r="E19" s="3" t="s">
        <v>56</v>
      </c>
    </row>
    <row r="20" spans="1:5" x14ac:dyDescent="0.3">
      <c r="A20" s="3">
        <v>18</v>
      </c>
      <c r="B20" s="3" t="s">
        <v>57</v>
      </c>
      <c r="C20" s="3" t="s">
        <v>58</v>
      </c>
      <c r="D20" s="3" t="s">
        <v>58</v>
      </c>
      <c r="E20" s="3" t="s">
        <v>59</v>
      </c>
    </row>
    <row r="21" spans="1:5" x14ac:dyDescent="0.3">
      <c r="A21" s="3">
        <v>19</v>
      </c>
      <c r="B21" s="3" t="s">
        <v>60</v>
      </c>
      <c r="C21" s="3" t="s">
        <v>58</v>
      </c>
      <c r="D21" s="3" t="s">
        <v>58</v>
      </c>
      <c r="E21" s="3" t="s">
        <v>59</v>
      </c>
    </row>
    <row r="22" spans="1:5" x14ac:dyDescent="0.3">
      <c r="A22" s="3">
        <v>20</v>
      </c>
      <c r="B22" s="3" t="s">
        <v>61</v>
      </c>
      <c r="C22" s="3" t="s">
        <v>3111</v>
      </c>
      <c r="D22" s="3" t="s">
        <v>3095</v>
      </c>
      <c r="E22" s="3" t="s">
        <v>3124</v>
      </c>
    </row>
    <row r="23" spans="1:5" x14ac:dyDescent="0.3">
      <c r="A23" s="3">
        <v>21</v>
      </c>
      <c r="B23" s="3" t="s">
        <v>62</v>
      </c>
      <c r="C23" s="3" t="s">
        <v>3098</v>
      </c>
      <c r="D23" s="3" t="s">
        <v>63</v>
      </c>
      <c r="E23" s="3" t="s">
        <v>64</v>
      </c>
    </row>
    <row r="24" spans="1:5" x14ac:dyDescent="0.3">
      <c r="A24" s="3">
        <v>22</v>
      </c>
      <c r="B24" s="3" t="s">
        <v>65</v>
      </c>
      <c r="C24" s="3" t="s">
        <v>3112</v>
      </c>
      <c r="D24" s="3" t="s">
        <v>66</v>
      </c>
      <c r="E24" s="3" t="s">
        <v>67</v>
      </c>
    </row>
    <row r="25" spans="1:5" x14ac:dyDescent="0.3">
      <c r="A25" s="3">
        <v>23</v>
      </c>
      <c r="B25" s="3" t="s">
        <v>68</v>
      </c>
      <c r="C25" s="3" t="s">
        <v>3099</v>
      </c>
      <c r="D25" s="3" t="s">
        <v>69</v>
      </c>
      <c r="E25" s="3" t="s">
        <v>3106</v>
      </c>
    </row>
    <row r="26" spans="1:5" x14ac:dyDescent="0.3">
      <c r="A26" s="3">
        <v>24</v>
      </c>
      <c r="B26" s="3" t="s">
        <v>70</v>
      </c>
      <c r="C26" s="3" t="s">
        <v>4388</v>
      </c>
      <c r="D26" s="3" t="s">
        <v>4387</v>
      </c>
      <c r="E26" s="3" t="s">
        <v>71</v>
      </c>
    </row>
    <row r="27" spans="1:5" x14ac:dyDescent="0.3">
      <c r="A27" s="3">
        <v>25</v>
      </c>
      <c r="B27" s="3" t="s">
        <v>72</v>
      </c>
      <c r="C27" s="3" t="s">
        <v>3100</v>
      </c>
      <c r="D27" s="3" t="s">
        <v>73</v>
      </c>
      <c r="E27" s="3" t="s">
        <v>74</v>
      </c>
    </row>
    <row r="28" spans="1:5" x14ac:dyDescent="0.3">
      <c r="A28" s="3">
        <v>26</v>
      </c>
      <c r="B28" s="3" t="s">
        <v>75</v>
      </c>
      <c r="C28" s="3" t="s">
        <v>3101</v>
      </c>
      <c r="D28" s="3" t="s">
        <v>76</v>
      </c>
      <c r="E28" s="3" t="s">
        <v>77</v>
      </c>
    </row>
    <row r="29" spans="1:5" x14ac:dyDescent="0.3">
      <c r="A29" s="3">
        <v>27</v>
      </c>
      <c r="B29" s="3" t="s">
        <v>78</v>
      </c>
      <c r="C29" s="3" t="s">
        <v>3102</v>
      </c>
      <c r="D29" s="3" t="s">
        <v>79</v>
      </c>
      <c r="E29" s="3" t="s">
        <v>80</v>
      </c>
    </row>
    <row r="30" spans="1:5" x14ac:dyDescent="0.3">
      <c r="A30" s="3">
        <v>28</v>
      </c>
      <c r="B30" s="3" t="s">
        <v>81</v>
      </c>
      <c r="C30" s="3" t="s">
        <v>3103</v>
      </c>
      <c r="D30" s="3" t="s">
        <v>82</v>
      </c>
      <c r="E30" s="3" t="s">
        <v>83</v>
      </c>
    </row>
    <row r="31" spans="1:5" x14ac:dyDescent="0.3">
      <c r="A31" s="3">
        <v>29</v>
      </c>
      <c r="B31" s="3" t="s">
        <v>84</v>
      </c>
      <c r="C31" s="3" t="s">
        <v>3125</v>
      </c>
      <c r="D31" s="3" t="s">
        <v>3104</v>
      </c>
      <c r="E31" s="3" t="s">
        <v>85</v>
      </c>
    </row>
    <row r="32" spans="1:5" x14ac:dyDescent="0.3">
      <c r="A32" s="3">
        <v>30</v>
      </c>
      <c r="B32" s="3" t="s">
        <v>86</v>
      </c>
      <c r="C32" s="3" t="s">
        <v>3100</v>
      </c>
      <c r="D32" s="3" t="s">
        <v>73</v>
      </c>
      <c r="E32" s="3" t="s">
        <v>74</v>
      </c>
    </row>
    <row r="33" spans="1:5" x14ac:dyDescent="0.3">
      <c r="A33" s="3">
        <v>31</v>
      </c>
      <c r="B33" s="3" t="s">
        <v>87</v>
      </c>
      <c r="C33" s="3" t="s">
        <v>3101</v>
      </c>
      <c r="D33" s="3" t="s">
        <v>76</v>
      </c>
      <c r="E33" s="3" t="s">
        <v>77</v>
      </c>
    </row>
    <row r="34" spans="1:5" x14ac:dyDescent="0.3">
      <c r="A34" s="3">
        <v>32</v>
      </c>
      <c r="B34" s="3" t="s">
        <v>88</v>
      </c>
      <c r="C34" s="3" t="s">
        <v>4392</v>
      </c>
      <c r="D34" s="3" t="s">
        <v>89</v>
      </c>
      <c r="E34" s="3" t="s">
        <v>4391</v>
      </c>
    </row>
    <row r="35" spans="1:5" x14ac:dyDescent="0.3">
      <c r="A35" s="3">
        <v>33</v>
      </c>
      <c r="B35" s="3" t="s">
        <v>90</v>
      </c>
      <c r="C35" s="3" t="s">
        <v>4390</v>
      </c>
      <c r="D35" s="3" t="s">
        <v>4389</v>
      </c>
      <c r="E35" s="3" t="s">
        <v>91</v>
      </c>
    </row>
    <row r="36" spans="1:5" x14ac:dyDescent="0.3">
      <c r="A36" s="3">
        <v>34</v>
      </c>
      <c r="B36" s="3" t="s">
        <v>92</v>
      </c>
      <c r="C36" s="3" t="s">
        <v>3126</v>
      </c>
      <c r="D36" s="3" t="s">
        <v>3105</v>
      </c>
      <c r="E36" s="3" t="s">
        <v>93</v>
      </c>
    </row>
    <row r="37" spans="1:5" x14ac:dyDescent="0.3">
      <c r="A37" s="3">
        <v>35</v>
      </c>
      <c r="B37" s="3" t="s">
        <v>94</v>
      </c>
      <c r="C37" s="3" t="s">
        <v>3100</v>
      </c>
      <c r="D37" s="3" t="s">
        <v>73</v>
      </c>
      <c r="E37" s="3" t="s">
        <v>74</v>
      </c>
    </row>
    <row r="38" spans="1:5" x14ac:dyDescent="0.3">
      <c r="A38" s="3">
        <v>36</v>
      </c>
      <c r="B38" s="3" t="s">
        <v>95</v>
      </c>
      <c r="C38" s="3" t="s">
        <v>3101</v>
      </c>
      <c r="D38" s="3" t="s">
        <v>76</v>
      </c>
      <c r="E38" s="3" t="s">
        <v>77</v>
      </c>
    </row>
    <row r="39" spans="1:5" x14ac:dyDescent="0.3">
      <c r="A39" s="3">
        <v>37</v>
      </c>
      <c r="B39" s="3" t="s">
        <v>96</v>
      </c>
      <c r="C39" s="3" t="s">
        <v>3127</v>
      </c>
      <c r="D39" s="3" t="s">
        <v>97</v>
      </c>
      <c r="E39" s="3" t="s">
        <v>98</v>
      </c>
    </row>
    <row r="40" spans="1:5" x14ac:dyDescent="0.3">
      <c r="A40" s="3">
        <v>38</v>
      </c>
      <c r="B40" s="3" t="s">
        <v>99</v>
      </c>
      <c r="C40" s="3" t="s">
        <v>54</v>
      </c>
      <c r="D40" s="3" t="s">
        <v>54</v>
      </c>
      <c r="E40" s="3" t="s">
        <v>54</v>
      </c>
    </row>
    <row r="41" spans="1:5" x14ac:dyDescent="0.3">
      <c r="A41" s="3">
        <v>39</v>
      </c>
      <c r="B41" s="3" t="s">
        <v>100</v>
      </c>
      <c r="C41" s="4" t="s">
        <v>3348</v>
      </c>
      <c r="D41" s="3" t="s">
        <v>3107</v>
      </c>
      <c r="E41" s="3" t="s">
        <v>101</v>
      </c>
    </row>
    <row r="42" spans="1:5" x14ac:dyDescent="0.3">
      <c r="A42" s="3">
        <v>40</v>
      </c>
      <c r="B42" s="3" t="s">
        <v>102</v>
      </c>
      <c r="C42" s="3" t="s">
        <v>3100</v>
      </c>
      <c r="D42" s="3" t="s">
        <v>73</v>
      </c>
      <c r="E42" s="3" t="s">
        <v>74</v>
      </c>
    </row>
    <row r="43" spans="1:5" x14ac:dyDescent="0.3">
      <c r="A43" s="3">
        <v>41</v>
      </c>
      <c r="B43" s="3" t="s">
        <v>103</v>
      </c>
      <c r="C43" s="3" t="s">
        <v>3101</v>
      </c>
      <c r="D43" s="3" t="s">
        <v>76</v>
      </c>
      <c r="E43" s="3" t="s">
        <v>77</v>
      </c>
    </row>
    <row r="44" spans="1:5" ht="31.2" x14ac:dyDescent="0.3">
      <c r="A44" s="3">
        <v>42</v>
      </c>
      <c r="B44" s="3" t="s">
        <v>104</v>
      </c>
      <c r="C44" s="3" t="s">
        <v>4090</v>
      </c>
      <c r="D44" s="3" t="s">
        <v>3108</v>
      </c>
      <c r="E44" s="3" t="s">
        <v>3128</v>
      </c>
    </row>
    <row r="45" spans="1:5" x14ac:dyDescent="0.3">
      <c r="A45" s="3">
        <v>43</v>
      </c>
      <c r="B45" s="3" t="s">
        <v>105</v>
      </c>
      <c r="C45" s="3" t="s">
        <v>3110</v>
      </c>
      <c r="D45" s="3" t="s">
        <v>106</v>
      </c>
      <c r="E45" s="3" t="s">
        <v>3109</v>
      </c>
    </row>
    <row r="46" spans="1:5" x14ac:dyDescent="0.3">
      <c r="A46" s="3">
        <v>44</v>
      </c>
      <c r="B46" s="3" t="s">
        <v>107</v>
      </c>
      <c r="C46" s="3" t="s">
        <v>3115</v>
      </c>
      <c r="D46" s="3" t="s">
        <v>108</v>
      </c>
      <c r="E46" s="3" t="s">
        <v>109</v>
      </c>
    </row>
    <row r="47" spans="1:5" x14ac:dyDescent="0.3">
      <c r="A47" s="3">
        <v>45</v>
      </c>
      <c r="B47" s="3" t="s">
        <v>110</v>
      </c>
      <c r="C47" s="3" t="s">
        <v>3114</v>
      </c>
      <c r="D47" s="3" t="s">
        <v>111</v>
      </c>
      <c r="E47" s="3" t="s">
        <v>112</v>
      </c>
    </row>
    <row r="48" spans="1:5" x14ac:dyDescent="0.3">
      <c r="A48" s="3">
        <v>46</v>
      </c>
      <c r="B48" s="3" t="s">
        <v>113</v>
      </c>
      <c r="C48" s="3" t="s">
        <v>3113</v>
      </c>
      <c r="D48" s="3" t="s">
        <v>114</v>
      </c>
      <c r="E48" s="3" t="s">
        <v>3129</v>
      </c>
    </row>
    <row r="49" spans="1:5" x14ac:dyDescent="0.3">
      <c r="A49" s="3">
        <v>47</v>
      </c>
      <c r="B49" s="3" t="s">
        <v>115</v>
      </c>
      <c r="C49" s="3" t="s">
        <v>3117</v>
      </c>
      <c r="D49" s="3" t="s">
        <v>116</v>
      </c>
      <c r="E49" s="3" t="s">
        <v>116</v>
      </c>
    </row>
    <row r="50" spans="1:5" x14ac:dyDescent="0.3">
      <c r="A50" s="3">
        <v>48</v>
      </c>
      <c r="B50" s="3" t="s">
        <v>117</v>
      </c>
      <c r="C50" s="3" t="s">
        <v>3118</v>
      </c>
      <c r="D50" s="3" t="s">
        <v>3116</v>
      </c>
      <c r="E50" s="3" t="s">
        <v>118</v>
      </c>
    </row>
    <row r="51" spans="1:5" x14ac:dyDescent="0.3">
      <c r="A51" s="3">
        <v>49</v>
      </c>
      <c r="B51" s="3" t="s">
        <v>119</v>
      </c>
      <c r="C51" s="3" t="s">
        <v>3187</v>
      </c>
      <c r="D51" s="3" t="s">
        <v>3186</v>
      </c>
      <c r="E51" s="3" t="s">
        <v>3185</v>
      </c>
    </row>
    <row r="52" spans="1:5" x14ac:dyDescent="0.3">
      <c r="A52" s="3">
        <v>50</v>
      </c>
      <c r="B52" s="3" t="s">
        <v>120</v>
      </c>
      <c r="C52" s="3" t="s">
        <v>3119</v>
      </c>
      <c r="D52" s="3" t="s">
        <v>121</v>
      </c>
      <c r="E52" s="3" t="s">
        <v>122</v>
      </c>
    </row>
    <row r="53" spans="1:5" x14ac:dyDescent="0.3">
      <c r="A53" s="3">
        <v>51</v>
      </c>
      <c r="B53" s="3" t="s">
        <v>123</v>
      </c>
      <c r="C53" s="3" t="s">
        <v>3721</v>
      </c>
      <c r="D53" s="3" t="s">
        <v>124</v>
      </c>
      <c r="E53" s="3" t="s">
        <v>125</v>
      </c>
    </row>
    <row r="54" spans="1:5" x14ac:dyDescent="0.3">
      <c r="A54" s="3">
        <v>52</v>
      </c>
      <c r="B54" s="3" t="s">
        <v>126</v>
      </c>
      <c r="C54" s="3" t="s">
        <v>4478</v>
      </c>
      <c r="D54" s="3" t="s">
        <v>127</v>
      </c>
      <c r="E54" s="3" t="s">
        <v>128</v>
      </c>
    </row>
    <row r="55" spans="1:5" x14ac:dyDescent="0.3">
      <c r="A55" s="3">
        <v>53</v>
      </c>
      <c r="B55" s="3" t="s">
        <v>129</v>
      </c>
      <c r="C55" s="3" t="s">
        <v>4476</v>
      </c>
      <c r="D55" s="3" t="s">
        <v>4477</v>
      </c>
      <c r="E55" s="3" t="s">
        <v>130</v>
      </c>
    </row>
    <row r="56" spans="1:5" x14ac:dyDescent="0.3">
      <c r="A56" s="3">
        <v>54</v>
      </c>
      <c r="B56" s="3" t="s">
        <v>131</v>
      </c>
      <c r="C56" s="3" t="s">
        <v>3120</v>
      </c>
      <c r="D56" s="3" t="s">
        <v>132</v>
      </c>
      <c r="E56" s="3" t="s">
        <v>133</v>
      </c>
    </row>
    <row r="57" spans="1:5" x14ac:dyDescent="0.3">
      <c r="A57" s="3">
        <v>55</v>
      </c>
      <c r="B57" s="3" t="s">
        <v>134</v>
      </c>
      <c r="C57" s="3" t="s">
        <v>3121</v>
      </c>
      <c r="D57" s="3" t="s">
        <v>3722</v>
      </c>
      <c r="E57" s="3" t="s">
        <v>135</v>
      </c>
    </row>
    <row r="58" spans="1:5" x14ac:dyDescent="0.3">
      <c r="A58" s="3">
        <v>56</v>
      </c>
      <c r="B58" s="3" t="s">
        <v>136</v>
      </c>
      <c r="C58" s="3" t="s">
        <v>3122</v>
      </c>
      <c r="D58" s="3" t="s">
        <v>3723</v>
      </c>
      <c r="E58" s="3" t="s">
        <v>137</v>
      </c>
    </row>
    <row r="59" spans="1:5" x14ac:dyDescent="0.3">
      <c r="A59" s="3">
        <v>57</v>
      </c>
      <c r="B59" s="3" t="s">
        <v>138</v>
      </c>
      <c r="C59" s="3" t="s">
        <v>4486</v>
      </c>
      <c r="D59" s="3" t="s">
        <v>3724</v>
      </c>
      <c r="E59" s="3" t="s">
        <v>4481</v>
      </c>
    </row>
    <row r="60" spans="1:5" x14ac:dyDescent="0.3">
      <c r="A60" s="3">
        <v>58</v>
      </c>
      <c r="B60" s="3" t="s">
        <v>139</v>
      </c>
      <c r="C60" s="3" t="s">
        <v>4480</v>
      </c>
      <c r="D60" s="3" t="s">
        <v>4483</v>
      </c>
      <c r="E60" s="3" t="s">
        <v>4482</v>
      </c>
    </row>
    <row r="61" spans="1:5" x14ac:dyDescent="0.3">
      <c r="A61" s="3">
        <v>59</v>
      </c>
      <c r="B61" s="3" t="s">
        <v>140</v>
      </c>
      <c r="C61" s="3" t="s">
        <v>4479</v>
      </c>
      <c r="D61" s="3" t="s">
        <v>4484</v>
      </c>
      <c r="E61" s="3" t="s">
        <v>4485</v>
      </c>
    </row>
    <row r="62" spans="1:5" x14ac:dyDescent="0.3">
      <c r="A62" s="3">
        <v>60</v>
      </c>
      <c r="B62" s="3" t="s">
        <v>141</v>
      </c>
      <c r="C62" s="3" t="s">
        <v>3123</v>
      </c>
      <c r="D62" s="3" t="s">
        <v>142</v>
      </c>
      <c r="E62" s="3" t="s">
        <v>143</v>
      </c>
    </row>
    <row r="63" spans="1:5" x14ac:dyDescent="0.3">
      <c r="A63" s="3">
        <v>61</v>
      </c>
      <c r="B63" s="3" t="s">
        <v>144</v>
      </c>
      <c r="C63" s="3" t="s">
        <v>4475</v>
      </c>
      <c r="D63" s="3" t="s">
        <v>145</v>
      </c>
      <c r="E63" s="3" t="s">
        <v>3188</v>
      </c>
    </row>
    <row r="64" spans="1:5" x14ac:dyDescent="0.3">
      <c r="A64" s="3">
        <v>62</v>
      </c>
      <c r="B64" s="3" t="s">
        <v>146</v>
      </c>
      <c r="C64" s="3" t="s">
        <v>3173</v>
      </c>
      <c r="D64" s="3" t="s">
        <v>147</v>
      </c>
      <c r="E64" s="3" t="s">
        <v>148</v>
      </c>
    </row>
    <row r="65" spans="1:5" x14ac:dyDescent="0.3">
      <c r="A65" s="3">
        <v>63</v>
      </c>
      <c r="B65" s="3" t="s">
        <v>149</v>
      </c>
      <c r="C65" s="3" t="s">
        <v>4393</v>
      </c>
      <c r="D65" s="3" t="s">
        <v>3174</v>
      </c>
      <c r="E65" s="3" t="s">
        <v>150</v>
      </c>
    </row>
    <row r="66" spans="1:5" x14ac:dyDescent="0.3">
      <c r="A66" s="3">
        <v>64</v>
      </c>
      <c r="B66" s="3" t="s">
        <v>151</v>
      </c>
      <c r="C66" s="3" t="s">
        <v>4394</v>
      </c>
      <c r="D66" s="3" t="s">
        <v>152</v>
      </c>
      <c r="E66" s="3" t="s">
        <v>153</v>
      </c>
    </row>
    <row r="67" spans="1:5" x14ac:dyDescent="0.3">
      <c r="A67" s="3">
        <v>65</v>
      </c>
      <c r="B67" s="3" t="s">
        <v>154</v>
      </c>
      <c r="C67" s="3" t="s">
        <v>155</v>
      </c>
      <c r="D67" s="3" t="s">
        <v>155</v>
      </c>
      <c r="E67" s="3" t="s">
        <v>155</v>
      </c>
    </row>
    <row r="68" spans="1:5" x14ac:dyDescent="0.3">
      <c r="A68" s="3">
        <v>66</v>
      </c>
      <c r="B68" s="3" t="s">
        <v>156</v>
      </c>
      <c r="C68" s="3" t="s">
        <v>155</v>
      </c>
      <c r="D68" s="3" t="s">
        <v>155</v>
      </c>
      <c r="E68" s="3" t="s">
        <v>155</v>
      </c>
    </row>
    <row r="69" spans="1:5" x14ac:dyDescent="0.3">
      <c r="A69" s="3">
        <v>67</v>
      </c>
      <c r="B69" s="3" t="s">
        <v>157</v>
      </c>
      <c r="C69" s="3" t="s">
        <v>155</v>
      </c>
      <c r="D69" s="3" t="s">
        <v>155</v>
      </c>
      <c r="E69" s="3" t="s">
        <v>155</v>
      </c>
    </row>
    <row r="70" spans="1:5" x14ac:dyDescent="0.3">
      <c r="A70" s="3">
        <v>68</v>
      </c>
      <c r="B70" s="3" t="s">
        <v>158</v>
      </c>
      <c r="C70" s="3" t="s">
        <v>159</v>
      </c>
      <c r="D70" s="3" t="s">
        <v>159</v>
      </c>
      <c r="E70" s="3" t="s">
        <v>159</v>
      </c>
    </row>
    <row r="71" spans="1:5" x14ac:dyDescent="0.3">
      <c r="A71" s="3">
        <v>69</v>
      </c>
      <c r="B71" s="3" t="s">
        <v>160</v>
      </c>
      <c r="C71" s="3" t="s">
        <v>161</v>
      </c>
      <c r="D71" s="3" t="s">
        <v>161</v>
      </c>
      <c r="E71" s="3" t="s">
        <v>161</v>
      </c>
    </row>
    <row r="72" spans="1:5" x14ac:dyDescent="0.3">
      <c r="A72" s="3">
        <v>70</v>
      </c>
      <c r="B72" s="3" t="s">
        <v>162</v>
      </c>
      <c r="C72" s="3" t="s">
        <v>163</v>
      </c>
      <c r="D72" s="3" t="s">
        <v>163</v>
      </c>
      <c r="E72" s="3" t="s">
        <v>163</v>
      </c>
    </row>
    <row r="73" spans="1:5" x14ac:dyDescent="0.3">
      <c r="A73" s="3">
        <v>71</v>
      </c>
      <c r="B73" s="3" t="s">
        <v>164</v>
      </c>
      <c r="C73" s="3" t="s">
        <v>159</v>
      </c>
      <c r="D73" s="3" t="s">
        <v>159</v>
      </c>
      <c r="E73" s="3" t="s">
        <v>159</v>
      </c>
    </row>
    <row r="74" spans="1:5" x14ac:dyDescent="0.3">
      <c r="A74" s="3">
        <v>72</v>
      </c>
      <c r="B74" s="3" t="s">
        <v>165</v>
      </c>
      <c r="C74" s="3" t="s">
        <v>3176</v>
      </c>
      <c r="D74" s="3" t="s">
        <v>3175</v>
      </c>
      <c r="E74" s="3" t="s">
        <v>166</v>
      </c>
    </row>
    <row r="75" spans="1:5" x14ac:dyDescent="0.3">
      <c r="A75" s="3">
        <v>73</v>
      </c>
      <c r="B75" s="3" t="s">
        <v>167</v>
      </c>
      <c r="C75" s="3" t="s">
        <v>168</v>
      </c>
      <c r="D75" s="3" t="s">
        <v>168</v>
      </c>
      <c r="E75" s="3" t="s">
        <v>168</v>
      </c>
    </row>
    <row r="76" spans="1:5" x14ac:dyDescent="0.3">
      <c r="A76" s="3">
        <v>74</v>
      </c>
      <c r="B76" s="3" t="s">
        <v>169</v>
      </c>
      <c r="C76" s="3" t="s">
        <v>170</v>
      </c>
      <c r="D76" s="3" t="s">
        <v>170</v>
      </c>
      <c r="E76" s="3" t="s">
        <v>170</v>
      </c>
    </row>
    <row r="77" spans="1:5" x14ac:dyDescent="0.3">
      <c r="A77" s="3">
        <v>75</v>
      </c>
      <c r="B77" s="3" t="s">
        <v>171</v>
      </c>
      <c r="C77" s="3" t="s">
        <v>56</v>
      </c>
      <c r="D77" s="3" t="s">
        <v>56</v>
      </c>
      <c r="E77" s="3" t="s">
        <v>56</v>
      </c>
    </row>
    <row r="78" spans="1:5" x14ac:dyDescent="0.3">
      <c r="A78" s="3">
        <v>76</v>
      </c>
      <c r="B78" s="3" t="s">
        <v>172</v>
      </c>
      <c r="C78" s="3" t="s">
        <v>173</v>
      </c>
      <c r="D78" s="3" t="s">
        <v>173</v>
      </c>
      <c r="E78" s="3" t="s">
        <v>173</v>
      </c>
    </row>
    <row r="79" spans="1:5" x14ac:dyDescent="0.3">
      <c r="A79" s="3">
        <v>77</v>
      </c>
      <c r="B79" s="3" t="s">
        <v>174</v>
      </c>
      <c r="C79" s="3" t="s">
        <v>175</v>
      </c>
      <c r="D79" s="3" t="s">
        <v>175</v>
      </c>
      <c r="E79" s="3" t="s">
        <v>175</v>
      </c>
    </row>
    <row r="80" spans="1:5" x14ac:dyDescent="0.3">
      <c r="A80" s="3">
        <v>78</v>
      </c>
      <c r="B80" s="3" t="s">
        <v>176</v>
      </c>
      <c r="C80" s="3" t="s">
        <v>177</v>
      </c>
      <c r="D80" s="3" t="s">
        <v>177</v>
      </c>
      <c r="E80" s="3" t="s">
        <v>177</v>
      </c>
    </row>
    <row r="81" spans="1:5" x14ac:dyDescent="0.3">
      <c r="A81" s="3">
        <v>79</v>
      </c>
      <c r="B81" s="3" t="s">
        <v>178</v>
      </c>
      <c r="C81" s="3" t="s">
        <v>179</v>
      </c>
      <c r="D81" s="3" t="s">
        <v>179</v>
      </c>
      <c r="E81" s="3" t="s">
        <v>179</v>
      </c>
    </row>
    <row r="82" spans="1:5" x14ac:dyDescent="0.3">
      <c r="A82" s="3">
        <v>80</v>
      </c>
      <c r="B82" s="3" t="s">
        <v>180</v>
      </c>
      <c r="C82" s="3" t="s">
        <v>181</v>
      </c>
      <c r="D82" s="3" t="s">
        <v>181</v>
      </c>
      <c r="E82" s="3" t="s">
        <v>181</v>
      </c>
    </row>
    <row r="83" spans="1:5" x14ac:dyDescent="0.3">
      <c r="A83" s="3">
        <v>81</v>
      </c>
      <c r="B83" s="3" t="s">
        <v>182</v>
      </c>
      <c r="C83" s="3" t="s">
        <v>183</v>
      </c>
      <c r="D83" s="3" t="s">
        <v>183</v>
      </c>
      <c r="E83" s="3" t="s">
        <v>183</v>
      </c>
    </row>
    <row r="84" spans="1:5" x14ac:dyDescent="0.3">
      <c r="A84" s="3">
        <v>82</v>
      </c>
      <c r="B84" s="3" t="s">
        <v>184</v>
      </c>
      <c r="C84" s="3" t="s">
        <v>185</v>
      </c>
      <c r="D84" s="3" t="s">
        <v>185</v>
      </c>
      <c r="E84" s="3" t="s">
        <v>185</v>
      </c>
    </row>
    <row r="85" spans="1:5" x14ac:dyDescent="0.3">
      <c r="A85" s="3">
        <v>83</v>
      </c>
      <c r="B85" s="3" t="s">
        <v>186</v>
      </c>
      <c r="C85" s="3" t="s">
        <v>187</v>
      </c>
      <c r="D85" s="3" t="s">
        <v>187</v>
      </c>
      <c r="E85" s="3" t="s">
        <v>187</v>
      </c>
    </row>
    <row r="86" spans="1:5" x14ac:dyDescent="0.3">
      <c r="A86" s="3">
        <v>84</v>
      </c>
      <c r="B86" s="3" t="s">
        <v>188</v>
      </c>
      <c r="C86" s="3" t="s">
        <v>189</v>
      </c>
      <c r="D86" s="3" t="s">
        <v>189</v>
      </c>
      <c r="E86" s="3" t="s">
        <v>189</v>
      </c>
    </row>
    <row r="87" spans="1:5" x14ac:dyDescent="0.3">
      <c r="A87" s="3">
        <v>85</v>
      </c>
      <c r="B87" s="3" t="s">
        <v>190</v>
      </c>
      <c r="C87" s="3" t="s">
        <v>191</v>
      </c>
      <c r="D87" s="3" t="s">
        <v>191</v>
      </c>
      <c r="E87" s="3" t="s">
        <v>191</v>
      </c>
    </row>
    <row r="88" spans="1:5" x14ac:dyDescent="0.3">
      <c r="A88" s="3">
        <v>86</v>
      </c>
      <c r="B88" s="3" t="s">
        <v>192</v>
      </c>
      <c r="C88" s="3" t="s">
        <v>193</v>
      </c>
      <c r="D88" s="3" t="s">
        <v>193</v>
      </c>
      <c r="E88" s="3" t="s">
        <v>193</v>
      </c>
    </row>
    <row r="89" spans="1:5" x14ac:dyDescent="0.3">
      <c r="A89" s="3">
        <v>87</v>
      </c>
      <c r="B89" s="3" t="s">
        <v>194</v>
      </c>
      <c r="C89" s="3" t="s">
        <v>195</v>
      </c>
      <c r="D89" s="3" t="s">
        <v>195</v>
      </c>
      <c r="E89" s="3" t="s">
        <v>195</v>
      </c>
    </row>
    <row r="90" spans="1:5" x14ac:dyDescent="0.3">
      <c r="A90" s="3">
        <v>88</v>
      </c>
      <c r="B90" s="3" t="s">
        <v>196</v>
      </c>
      <c r="C90" s="3" t="s">
        <v>197</v>
      </c>
      <c r="D90" s="3" t="s">
        <v>197</v>
      </c>
      <c r="E90" s="3" t="s">
        <v>197</v>
      </c>
    </row>
    <row r="91" spans="1:5" x14ac:dyDescent="0.3">
      <c r="A91" s="3">
        <v>89</v>
      </c>
      <c r="B91" s="3" t="s">
        <v>198</v>
      </c>
      <c r="C91" s="3" t="s">
        <v>199</v>
      </c>
      <c r="D91" s="3" t="s">
        <v>199</v>
      </c>
      <c r="E91" s="3" t="s">
        <v>199</v>
      </c>
    </row>
    <row r="92" spans="1:5" x14ac:dyDescent="0.3">
      <c r="A92" s="3">
        <v>90</v>
      </c>
      <c r="B92" s="3" t="s">
        <v>200</v>
      </c>
      <c r="C92" s="3" t="s">
        <v>201</v>
      </c>
      <c r="D92" s="3" t="s">
        <v>201</v>
      </c>
      <c r="E92" s="3" t="s">
        <v>202</v>
      </c>
    </row>
    <row r="93" spans="1:5" x14ac:dyDescent="0.3">
      <c r="A93" s="3">
        <v>91</v>
      </c>
      <c r="B93" s="3" t="s">
        <v>203</v>
      </c>
      <c r="C93" s="3" t="s">
        <v>204</v>
      </c>
      <c r="D93" s="3" t="s">
        <v>204</v>
      </c>
      <c r="E93" s="3" t="s">
        <v>205</v>
      </c>
    </row>
    <row r="94" spans="1:5" x14ac:dyDescent="0.3">
      <c r="A94" s="3">
        <v>92</v>
      </c>
      <c r="B94" s="3" t="s">
        <v>206</v>
      </c>
      <c r="C94" s="3" t="s">
        <v>207</v>
      </c>
      <c r="D94" s="3" t="s">
        <v>207</v>
      </c>
      <c r="E94" s="3" t="s">
        <v>3177</v>
      </c>
    </row>
    <row r="95" spans="1:5" x14ac:dyDescent="0.3">
      <c r="A95" s="3">
        <v>93</v>
      </c>
      <c r="B95" s="3" t="s">
        <v>208</v>
      </c>
      <c r="C95" s="3" t="s">
        <v>209</v>
      </c>
      <c r="D95" s="3" t="s">
        <v>209</v>
      </c>
      <c r="E95" s="3" t="s">
        <v>210</v>
      </c>
    </row>
    <row r="96" spans="1:5" x14ac:dyDescent="0.3">
      <c r="A96" s="3">
        <v>94</v>
      </c>
      <c r="B96" s="3" t="s">
        <v>211</v>
      </c>
      <c r="C96" s="3" t="s">
        <v>155</v>
      </c>
      <c r="D96" s="3" t="s">
        <v>155</v>
      </c>
      <c r="E96" s="3" t="s">
        <v>212</v>
      </c>
    </row>
    <row r="97" spans="1:5" x14ac:dyDescent="0.3">
      <c r="A97" s="3">
        <v>95</v>
      </c>
      <c r="B97" s="3" t="s">
        <v>213</v>
      </c>
      <c r="C97" s="3" t="s">
        <v>214</v>
      </c>
      <c r="D97" s="3" t="s">
        <v>3178</v>
      </c>
      <c r="E97" s="3" t="s">
        <v>214</v>
      </c>
    </row>
    <row r="98" spans="1:5" x14ac:dyDescent="0.3">
      <c r="A98" s="3">
        <v>96</v>
      </c>
      <c r="B98" s="3" t="s">
        <v>215</v>
      </c>
      <c r="C98" s="3" t="s">
        <v>3189</v>
      </c>
      <c r="D98" s="3" t="s">
        <v>3179</v>
      </c>
      <c r="E98" s="3" t="s">
        <v>3181</v>
      </c>
    </row>
    <row r="99" spans="1:5" x14ac:dyDescent="0.3">
      <c r="A99" s="3">
        <v>97</v>
      </c>
      <c r="B99" s="3" t="s">
        <v>216</v>
      </c>
      <c r="C99" s="3" t="s">
        <v>3190</v>
      </c>
      <c r="D99" s="3" t="s">
        <v>217</v>
      </c>
      <c r="E99" s="3" t="s">
        <v>218</v>
      </c>
    </row>
    <row r="100" spans="1:5" x14ac:dyDescent="0.3">
      <c r="A100" s="3">
        <v>98</v>
      </c>
      <c r="B100" s="3" t="s">
        <v>219</v>
      </c>
      <c r="C100" s="3" t="s">
        <v>3207</v>
      </c>
      <c r="D100" s="3" t="s">
        <v>220</v>
      </c>
      <c r="E100" s="3" t="s">
        <v>3182</v>
      </c>
    </row>
    <row r="101" spans="1:5" x14ac:dyDescent="0.3">
      <c r="A101" s="3">
        <v>99</v>
      </c>
      <c r="B101" s="3" t="s">
        <v>221</v>
      </c>
      <c r="C101" s="3" t="s">
        <v>3191</v>
      </c>
      <c r="D101" s="3" t="s">
        <v>222</v>
      </c>
      <c r="E101" s="3" t="s">
        <v>223</v>
      </c>
    </row>
    <row r="102" spans="1:5" x14ac:dyDescent="0.3">
      <c r="A102" s="3">
        <v>100</v>
      </c>
      <c r="B102" s="3" t="s">
        <v>224</v>
      </c>
      <c r="C102" s="3" t="s">
        <v>3184</v>
      </c>
      <c r="D102" s="3" t="s">
        <v>225</v>
      </c>
      <c r="E102" s="3" t="s">
        <v>3183</v>
      </c>
    </row>
    <row r="103" spans="1:5" x14ac:dyDescent="0.3">
      <c r="A103" s="3">
        <v>101</v>
      </c>
      <c r="B103" s="3" t="s">
        <v>226</v>
      </c>
      <c r="C103" s="3" t="s">
        <v>3193</v>
      </c>
      <c r="D103" s="3" t="s">
        <v>3192</v>
      </c>
      <c r="E103" s="3" t="s">
        <v>227</v>
      </c>
    </row>
    <row r="104" spans="1:5" x14ac:dyDescent="0.3">
      <c r="A104" s="3">
        <v>102</v>
      </c>
      <c r="B104" s="3" t="s">
        <v>228</v>
      </c>
      <c r="C104" s="3" t="s">
        <v>3195</v>
      </c>
      <c r="D104" s="3" t="s">
        <v>3194</v>
      </c>
      <c r="E104" s="3" t="s">
        <v>229</v>
      </c>
    </row>
    <row r="105" spans="1:5" x14ac:dyDescent="0.3">
      <c r="A105" s="3">
        <v>103</v>
      </c>
      <c r="B105" s="3" t="s">
        <v>230</v>
      </c>
      <c r="C105" s="3" t="s">
        <v>3197</v>
      </c>
      <c r="D105" s="3" t="s">
        <v>3196</v>
      </c>
      <c r="E105" s="3" t="s">
        <v>231</v>
      </c>
    </row>
    <row r="106" spans="1:5" x14ac:dyDescent="0.3">
      <c r="A106" s="3">
        <v>104</v>
      </c>
      <c r="B106" s="3" t="s">
        <v>232</v>
      </c>
      <c r="C106" s="3" t="s">
        <v>3198</v>
      </c>
      <c r="D106" s="3" t="s">
        <v>233</v>
      </c>
      <c r="E106" s="3" t="s">
        <v>234</v>
      </c>
    </row>
    <row r="107" spans="1:5" x14ac:dyDescent="0.3">
      <c r="A107" s="3">
        <v>105</v>
      </c>
      <c r="B107" s="3" t="s">
        <v>235</v>
      </c>
      <c r="C107" s="3" t="s">
        <v>3200</v>
      </c>
      <c r="D107" s="3" t="s">
        <v>3199</v>
      </c>
      <c r="E107" s="3" t="s">
        <v>236</v>
      </c>
    </row>
    <row r="108" spans="1:5" x14ac:dyDescent="0.3">
      <c r="A108" s="3">
        <v>106</v>
      </c>
      <c r="B108" s="3" t="s">
        <v>237</v>
      </c>
      <c r="C108" s="3" t="s">
        <v>3201</v>
      </c>
      <c r="D108" s="3" t="s">
        <v>238</v>
      </c>
      <c r="E108" s="3" t="s">
        <v>239</v>
      </c>
    </row>
    <row r="109" spans="1:5" x14ac:dyDescent="0.3">
      <c r="A109" s="3">
        <v>107</v>
      </c>
      <c r="B109" s="3" t="s">
        <v>240</v>
      </c>
      <c r="C109" s="3" t="s">
        <v>3202</v>
      </c>
      <c r="D109" s="3" t="s">
        <v>241</v>
      </c>
      <c r="E109" s="3" t="s">
        <v>242</v>
      </c>
    </row>
    <row r="110" spans="1:5" x14ac:dyDescent="0.3">
      <c r="A110" s="3">
        <v>108</v>
      </c>
      <c r="B110" s="3" t="s">
        <v>243</v>
      </c>
      <c r="C110" s="3" t="s">
        <v>3203</v>
      </c>
      <c r="D110" s="3" t="s">
        <v>244</v>
      </c>
      <c r="E110" s="3" t="s">
        <v>245</v>
      </c>
    </row>
    <row r="111" spans="1:5" x14ac:dyDescent="0.3">
      <c r="A111" s="3">
        <v>109</v>
      </c>
      <c r="B111" s="3" t="s">
        <v>246</v>
      </c>
      <c r="C111" s="3" t="s">
        <v>3344</v>
      </c>
      <c r="D111" s="3" t="s">
        <v>247</v>
      </c>
      <c r="E111" s="3" t="s">
        <v>248</v>
      </c>
    </row>
    <row r="112" spans="1:5" x14ac:dyDescent="0.3">
      <c r="A112" s="3">
        <v>110</v>
      </c>
      <c r="B112" s="3" t="s">
        <v>249</v>
      </c>
      <c r="C112" s="3" t="s">
        <v>3204</v>
      </c>
      <c r="D112" s="3" t="s">
        <v>250</v>
      </c>
      <c r="E112" s="3" t="s">
        <v>251</v>
      </c>
    </row>
    <row r="113" spans="1:5" x14ac:dyDescent="0.3">
      <c r="A113" s="3">
        <v>111</v>
      </c>
      <c r="B113" s="3" t="s">
        <v>252</v>
      </c>
      <c r="C113" s="3" t="s">
        <v>3206</v>
      </c>
      <c r="D113" s="3" t="s">
        <v>253</v>
      </c>
      <c r="E113" s="3" t="s">
        <v>3205</v>
      </c>
    </row>
    <row r="114" spans="1:5" ht="31.2" x14ac:dyDescent="0.3">
      <c r="A114" s="3">
        <v>112</v>
      </c>
      <c r="B114" s="3" t="s">
        <v>254</v>
      </c>
      <c r="C114" s="3" t="s">
        <v>3947</v>
      </c>
      <c r="D114" s="3" t="s">
        <v>3208</v>
      </c>
      <c r="E114" s="3" t="s">
        <v>3209</v>
      </c>
    </row>
    <row r="115" spans="1:5" x14ac:dyDescent="0.3">
      <c r="A115" s="3">
        <v>113</v>
      </c>
      <c r="B115" s="3" t="s">
        <v>255</v>
      </c>
      <c r="C115" s="3" t="s">
        <v>3210</v>
      </c>
      <c r="D115" s="3" t="s">
        <v>256</v>
      </c>
      <c r="E115" s="3" t="s">
        <v>257</v>
      </c>
    </row>
    <row r="116" spans="1:5" x14ac:dyDescent="0.3">
      <c r="A116" s="3">
        <v>114</v>
      </c>
      <c r="B116" s="3" t="s">
        <v>258</v>
      </c>
      <c r="C116" s="3" t="s">
        <v>3211</v>
      </c>
      <c r="D116" s="3" t="s">
        <v>259</v>
      </c>
      <c r="E116" s="3" t="s">
        <v>260</v>
      </c>
    </row>
    <row r="117" spans="1:5" x14ac:dyDescent="0.3">
      <c r="A117" s="3">
        <v>115</v>
      </c>
      <c r="B117" s="3" t="s">
        <v>261</v>
      </c>
      <c r="C117" s="3" t="s">
        <v>3223</v>
      </c>
      <c r="D117" s="3" t="s">
        <v>262</v>
      </c>
      <c r="E117" s="3" t="s">
        <v>3212</v>
      </c>
    </row>
    <row r="118" spans="1:5" x14ac:dyDescent="0.3">
      <c r="A118" s="3">
        <v>116</v>
      </c>
      <c r="B118" s="3" t="s">
        <v>263</v>
      </c>
      <c r="C118" s="3" t="s">
        <v>3355</v>
      </c>
      <c r="D118" s="3" t="s">
        <v>3213</v>
      </c>
      <c r="E118" s="3" t="s">
        <v>3214</v>
      </c>
    </row>
    <row r="119" spans="1:5" x14ac:dyDescent="0.3">
      <c r="A119" s="3">
        <v>117</v>
      </c>
      <c r="B119" s="3" t="s">
        <v>264</v>
      </c>
      <c r="C119" s="3" t="s">
        <v>3356</v>
      </c>
      <c r="D119" s="3" t="s">
        <v>3215</v>
      </c>
      <c r="E119" s="3" t="s">
        <v>265</v>
      </c>
    </row>
    <row r="120" spans="1:5" x14ac:dyDescent="0.3">
      <c r="A120" s="3">
        <v>118</v>
      </c>
      <c r="B120" s="3" t="s">
        <v>266</v>
      </c>
      <c r="C120" s="3" t="s">
        <v>3216</v>
      </c>
      <c r="D120" s="3" t="s">
        <v>267</v>
      </c>
      <c r="E120" s="3" t="s">
        <v>268</v>
      </c>
    </row>
    <row r="121" spans="1:5" x14ac:dyDescent="0.3">
      <c r="A121" s="3">
        <v>119</v>
      </c>
      <c r="B121" s="3" t="s">
        <v>269</v>
      </c>
      <c r="C121" s="3" t="s">
        <v>271</v>
      </c>
      <c r="D121" s="3" t="s">
        <v>270</v>
      </c>
      <c r="E121" s="3" t="s">
        <v>271</v>
      </c>
    </row>
    <row r="122" spans="1:5" ht="31.2" x14ac:dyDescent="0.3">
      <c r="A122" s="3">
        <v>120</v>
      </c>
      <c r="B122" s="3" t="s">
        <v>272</v>
      </c>
      <c r="C122" s="3" t="s">
        <v>3357</v>
      </c>
      <c r="D122" s="3" t="s">
        <v>3218</v>
      </c>
      <c r="E122" s="3" t="s">
        <v>273</v>
      </c>
    </row>
    <row r="123" spans="1:5" x14ac:dyDescent="0.3">
      <c r="A123" s="3">
        <v>121</v>
      </c>
      <c r="B123" s="3" t="s">
        <v>274</v>
      </c>
      <c r="C123" s="3" t="s">
        <v>3219</v>
      </c>
      <c r="D123" s="3" t="s">
        <v>267</v>
      </c>
      <c r="E123" s="3" t="s">
        <v>268</v>
      </c>
    </row>
    <row r="124" spans="1:5" x14ac:dyDescent="0.3">
      <c r="A124" s="3">
        <v>122</v>
      </c>
      <c r="B124" s="3" t="s">
        <v>275</v>
      </c>
      <c r="C124" s="3" t="s">
        <v>3220</v>
      </c>
      <c r="D124" s="3" t="s">
        <v>276</v>
      </c>
      <c r="E124" s="3" t="s">
        <v>277</v>
      </c>
    </row>
    <row r="125" spans="1:5" x14ac:dyDescent="0.3">
      <c r="A125" s="3">
        <v>123</v>
      </c>
      <c r="B125" s="3" t="s">
        <v>278</v>
      </c>
      <c r="C125" s="3" t="s">
        <v>3221</v>
      </c>
      <c r="D125" s="3" t="s">
        <v>279</v>
      </c>
      <c r="E125" s="3" t="s">
        <v>280</v>
      </c>
    </row>
    <row r="126" spans="1:5" x14ac:dyDescent="0.3">
      <c r="A126" s="3">
        <v>124</v>
      </c>
      <c r="B126" s="3" t="s">
        <v>281</v>
      </c>
      <c r="C126" s="3" t="s">
        <v>3222</v>
      </c>
      <c r="D126" s="3" t="s">
        <v>282</v>
      </c>
      <c r="E126" s="3" t="s">
        <v>283</v>
      </c>
    </row>
    <row r="127" spans="1:5" x14ac:dyDescent="0.3">
      <c r="A127" s="3">
        <v>125</v>
      </c>
      <c r="B127" s="3" t="s">
        <v>284</v>
      </c>
      <c r="C127" s="3" t="s">
        <v>3224</v>
      </c>
      <c r="D127" s="3" t="s">
        <v>285</v>
      </c>
      <c r="E127" s="3" t="s">
        <v>286</v>
      </c>
    </row>
    <row r="128" spans="1:5" x14ac:dyDescent="0.3">
      <c r="A128" s="3">
        <v>126</v>
      </c>
      <c r="B128" s="3" t="s">
        <v>287</v>
      </c>
      <c r="C128" s="3" t="s">
        <v>3354</v>
      </c>
      <c r="D128" s="3" t="s">
        <v>3225</v>
      </c>
      <c r="E128" s="3" t="s">
        <v>288</v>
      </c>
    </row>
    <row r="129" spans="1:5" x14ac:dyDescent="0.3">
      <c r="A129" s="3">
        <v>127</v>
      </c>
      <c r="B129" s="3" t="s">
        <v>289</v>
      </c>
      <c r="C129" s="3" t="s">
        <v>3353</v>
      </c>
      <c r="D129" s="3" t="s">
        <v>3227</v>
      </c>
      <c r="E129" s="3" t="s">
        <v>290</v>
      </c>
    </row>
    <row r="130" spans="1:5" x14ac:dyDescent="0.3">
      <c r="A130" s="3">
        <v>128</v>
      </c>
      <c r="B130" s="3" t="s">
        <v>291</v>
      </c>
      <c r="C130" s="3" t="s">
        <v>3345</v>
      </c>
      <c r="D130" s="3" t="s">
        <v>292</v>
      </c>
      <c r="E130" s="3" t="s">
        <v>293</v>
      </c>
    </row>
    <row r="131" spans="1:5" x14ac:dyDescent="0.3">
      <c r="A131" s="3">
        <v>129</v>
      </c>
      <c r="B131" s="3" t="s">
        <v>294</v>
      </c>
      <c r="C131" s="3" t="s">
        <v>3217</v>
      </c>
      <c r="D131" s="3" t="s">
        <v>295</v>
      </c>
      <c r="E131" s="3" t="s">
        <v>296</v>
      </c>
    </row>
    <row r="132" spans="1:5" x14ac:dyDescent="0.3">
      <c r="A132" s="3">
        <v>130</v>
      </c>
      <c r="B132" s="3" t="s">
        <v>297</v>
      </c>
      <c r="C132" s="3" t="s">
        <v>3226</v>
      </c>
      <c r="D132" s="3" t="s">
        <v>298</v>
      </c>
      <c r="E132" s="3" t="s">
        <v>299</v>
      </c>
    </row>
    <row r="133" spans="1:5" x14ac:dyDescent="0.3">
      <c r="A133" s="3">
        <v>131</v>
      </c>
      <c r="B133" s="3" t="s">
        <v>300</v>
      </c>
      <c r="C133" s="3" t="s">
        <v>299</v>
      </c>
      <c r="D133" s="3" t="s">
        <v>298</v>
      </c>
      <c r="E133" s="3" t="s">
        <v>299</v>
      </c>
    </row>
    <row r="134" spans="1:5" ht="46.8" x14ac:dyDescent="0.3">
      <c r="A134" s="3">
        <v>132</v>
      </c>
      <c r="B134" s="3" t="s">
        <v>301</v>
      </c>
      <c r="C134" s="3" t="s">
        <v>3352</v>
      </c>
      <c r="D134" s="3" t="s">
        <v>3229</v>
      </c>
      <c r="E134" s="3" t="s">
        <v>3228</v>
      </c>
    </row>
    <row r="135" spans="1:5" x14ac:dyDescent="0.3">
      <c r="A135" s="3">
        <v>133</v>
      </c>
      <c r="B135" s="3" t="s">
        <v>302</v>
      </c>
      <c r="C135" s="3" t="s">
        <v>3350</v>
      </c>
      <c r="D135" s="3" t="s">
        <v>3231</v>
      </c>
      <c r="E135" s="3" t="s">
        <v>3180</v>
      </c>
    </row>
    <row r="136" spans="1:5" x14ac:dyDescent="0.3">
      <c r="A136" s="3">
        <v>134</v>
      </c>
      <c r="B136" s="3" t="s">
        <v>303</v>
      </c>
      <c r="C136" s="3" t="s">
        <v>299</v>
      </c>
      <c r="D136" s="3" t="s">
        <v>298</v>
      </c>
      <c r="E136" s="3" t="s">
        <v>299</v>
      </c>
    </row>
    <row r="137" spans="1:5" x14ac:dyDescent="0.3">
      <c r="A137" s="3">
        <v>135</v>
      </c>
      <c r="B137" s="3" t="s">
        <v>304</v>
      </c>
      <c r="C137" s="3" t="s">
        <v>3346</v>
      </c>
      <c r="D137" s="3" t="s">
        <v>305</v>
      </c>
      <c r="E137" s="3" t="s">
        <v>306</v>
      </c>
    </row>
    <row r="138" spans="1:5" x14ac:dyDescent="0.3">
      <c r="A138" s="3">
        <v>136</v>
      </c>
      <c r="B138" s="3" t="s">
        <v>307</v>
      </c>
      <c r="C138" s="3" t="s">
        <v>3347</v>
      </c>
      <c r="D138" s="3" t="s">
        <v>3230</v>
      </c>
      <c r="E138" s="3" t="s">
        <v>309</v>
      </c>
    </row>
    <row r="139" spans="1:5" ht="33.6" x14ac:dyDescent="0.3">
      <c r="A139" s="3">
        <v>137</v>
      </c>
      <c r="B139" s="3" t="s">
        <v>310</v>
      </c>
      <c r="C139" s="3" t="s">
        <v>4091</v>
      </c>
      <c r="D139" s="3" t="s">
        <v>3233</v>
      </c>
      <c r="E139" s="3" t="s">
        <v>3232</v>
      </c>
    </row>
    <row r="140" spans="1:5" x14ac:dyDescent="0.3">
      <c r="A140" s="3">
        <v>138</v>
      </c>
      <c r="B140" s="3" t="s">
        <v>311</v>
      </c>
      <c r="C140" s="3" t="s">
        <v>3347</v>
      </c>
      <c r="D140" s="3" t="s">
        <v>308</v>
      </c>
      <c r="E140" s="3" t="s">
        <v>309</v>
      </c>
    </row>
    <row r="141" spans="1:5" x14ac:dyDescent="0.3">
      <c r="A141" s="3">
        <v>139</v>
      </c>
      <c r="B141" s="3" t="s">
        <v>312</v>
      </c>
      <c r="C141" s="3" t="s">
        <v>3346</v>
      </c>
      <c r="D141" s="3" t="s">
        <v>305</v>
      </c>
      <c r="E141" s="3" t="s">
        <v>306</v>
      </c>
    </row>
    <row r="142" spans="1:5" ht="46.8" x14ac:dyDescent="0.3">
      <c r="A142" s="3">
        <v>140</v>
      </c>
      <c r="B142" s="3" t="s">
        <v>313</v>
      </c>
      <c r="C142" s="3" t="s">
        <v>3360</v>
      </c>
      <c r="D142" s="3" t="s">
        <v>3244</v>
      </c>
      <c r="E142" s="3" t="s">
        <v>3245</v>
      </c>
    </row>
    <row r="143" spans="1:5" x14ac:dyDescent="0.3">
      <c r="A143" s="3">
        <v>141</v>
      </c>
      <c r="B143" s="3" t="s">
        <v>314</v>
      </c>
      <c r="C143" s="3" t="s">
        <v>3347</v>
      </c>
      <c r="D143" s="3" t="s">
        <v>308</v>
      </c>
      <c r="E143" s="3" t="s">
        <v>309</v>
      </c>
    </row>
    <row r="144" spans="1:5" ht="31.2" x14ac:dyDescent="0.3">
      <c r="A144" s="3">
        <v>142</v>
      </c>
      <c r="B144" s="3" t="s">
        <v>315</v>
      </c>
      <c r="C144" s="3" t="s">
        <v>3359</v>
      </c>
      <c r="D144" s="3" t="s">
        <v>3246</v>
      </c>
      <c r="E144" s="3" t="s">
        <v>316</v>
      </c>
    </row>
    <row r="145" spans="1:5" x14ac:dyDescent="0.3">
      <c r="A145" s="3">
        <v>143</v>
      </c>
      <c r="B145" s="3" t="s">
        <v>317</v>
      </c>
      <c r="C145" s="3" t="s">
        <v>3347</v>
      </c>
      <c r="D145" s="3" t="s">
        <v>308</v>
      </c>
      <c r="E145" s="3" t="s">
        <v>309</v>
      </c>
    </row>
    <row r="146" spans="1:5" x14ac:dyDescent="0.3">
      <c r="A146" s="3">
        <v>144</v>
      </c>
      <c r="B146" s="3" t="s">
        <v>318</v>
      </c>
      <c r="C146" s="2" t="s">
        <v>3351</v>
      </c>
      <c r="D146" s="3" t="s">
        <v>3247</v>
      </c>
      <c r="E146" s="3" t="s">
        <v>319</v>
      </c>
    </row>
    <row r="147" spans="1:5" x14ac:dyDescent="0.3">
      <c r="A147" s="3">
        <v>145</v>
      </c>
      <c r="B147" s="3" t="s">
        <v>320</v>
      </c>
      <c r="C147" s="3" t="s">
        <v>3347</v>
      </c>
      <c r="D147" s="3" t="s">
        <v>308</v>
      </c>
      <c r="E147" s="3" t="s">
        <v>309</v>
      </c>
    </row>
    <row r="148" spans="1:5" x14ac:dyDescent="0.3">
      <c r="A148" s="3">
        <v>146</v>
      </c>
      <c r="B148" s="3" t="s">
        <v>321</v>
      </c>
      <c r="C148" s="3" t="s">
        <v>3249</v>
      </c>
      <c r="D148" s="3" t="s">
        <v>3248</v>
      </c>
      <c r="E148" s="3" t="s">
        <v>322</v>
      </c>
    </row>
    <row r="149" spans="1:5" x14ac:dyDescent="0.3">
      <c r="A149" s="3">
        <v>147</v>
      </c>
      <c r="B149" s="3" t="s">
        <v>323</v>
      </c>
      <c r="C149" s="3" t="s">
        <v>3251</v>
      </c>
      <c r="D149" s="3" t="s">
        <v>3250</v>
      </c>
      <c r="E149" s="3" t="s">
        <v>324</v>
      </c>
    </row>
    <row r="150" spans="1:5" ht="31.2" x14ac:dyDescent="0.3">
      <c r="A150" s="3">
        <v>148</v>
      </c>
      <c r="B150" s="3" t="s">
        <v>325</v>
      </c>
      <c r="C150" s="3" t="s">
        <v>3358</v>
      </c>
      <c r="D150" s="3" t="s">
        <v>3254</v>
      </c>
      <c r="E150" s="3" t="s">
        <v>326</v>
      </c>
    </row>
    <row r="151" spans="1:5" x14ac:dyDescent="0.3">
      <c r="A151" s="3">
        <v>149</v>
      </c>
      <c r="B151" s="3" t="s">
        <v>327</v>
      </c>
      <c r="C151" s="3" t="s">
        <v>3252</v>
      </c>
      <c r="D151" s="3" t="s">
        <v>328</v>
      </c>
      <c r="E151" s="3" t="s">
        <v>329</v>
      </c>
    </row>
    <row r="152" spans="1:5" x14ac:dyDescent="0.3">
      <c r="A152" s="3">
        <v>150</v>
      </c>
      <c r="B152" s="3" t="s">
        <v>330</v>
      </c>
      <c r="C152" s="3" t="s">
        <v>3253</v>
      </c>
      <c r="D152" s="3" t="s">
        <v>331</v>
      </c>
      <c r="E152" s="3" t="s">
        <v>332</v>
      </c>
    </row>
    <row r="153" spans="1:5" ht="31.2" x14ac:dyDescent="0.3">
      <c r="A153" s="3">
        <v>151</v>
      </c>
      <c r="B153" s="3" t="s">
        <v>333</v>
      </c>
      <c r="C153" s="3" t="s">
        <v>3255</v>
      </c>
      <c r="D153" s="3" t="s">
        <v>334</v>
      </c>
      <c r="E153" s="3" t="s">
        <v>335</v>
      </c>
    </row>
    <row r="154" spans="1:5" ht="31.2" x14ac:dyDescent="0.3">
      <c r="A154" s="3">
        <v>152</v>
      </c>
      <c r="B154" s="3" t="s">
        <v>336</v>
      </c>
      <c r="C154" s="3" t="s">
        <v>4395</v>
      </c>
      <c r="D154" s="3" t="s">
        <v>3256</v>
      </c>
      <c r="E154" s="3" t="s">
        <v>337</v>
      </c>
    </row>
    <row r="155" spans="1:5" x14ac:dyDescent="0.3">
      <c r="A155" s="3">
        <v>153</v>
      </c>
      <c r="B155" s="3" t="s">
        <v>338</v>
      </c>
      <c r="C155" s="3" t="s">
        <v>3258</v>
      </c>
      <c r="D155" s="3" t="s">
        <v>339</v>
      </c>
      <c r="E155" s="3" t="s">
        <v>3257</v>
      </c>
    </row>
    <row r="156" spans="1:5" x14ac:dyDescent="0.3">
      <c r="A156" s="3">
        <v>154</v>
      </c>
      <c r="B156" s="3" t="s">
        <v>340</v>
      </c>
      <c r="C156" s="3" t="s">
        <v>3259</v>
      </c>
      <c r="D156" s="3" t="s">
        <v>341</v>
      </c>
      <c r="E156" s="3" t="s">
        <v>342</v>
      </c>
    </row>
    <row r="157" spans="1:5" x14ac:dyDescent="0.3">
      <c r="A157" s="3">
        <v>155</v>
      </c>
      <c r="B157" s="3" t="s">
        <v>343</v>
      </c>
      <c r="C157" s="3" t="s">
        <v>3241</v>
      </c>
      <c r="D157" s="3" t="s">
        <v>344</v>
      </c>
      <c r="E157" s="3" t="s">
        <v>3240</v>
      </c>
    </row>
    <row r="158" spans="1:5" x14ac:dyDescent="0.3">
      <c r="A158" s="3">
        <v>156</v>
      </c>
      <c r="B158" s="3" t="s">
        <v>345</v>
      </c>
      <c r="C158" s="3" t="s">
        <v>3243</v>
      </c>
      <c r="D158" s="3" t="s">
        <v>346</v>
      </c>
      <c r="E158" s="3" t="s">
        <v>347</v>
      </c>
    </row>
    <row r="159" spans="1:5" x14ac:dyDescent="0.3">
      <c r="A159" s="3">
        <v>157</v>
      </c>
      <c r="B159" s="3" t="s">
        <v>348</v>
      </c>
      <c r="C159" s="3" t="s">
        <v>3242</v>
      </c>
      <c r="D159" s="3" t="s">
        <v>349</v>
      </c>
      <c r="E159" s="3" t="s">
        <v>350</v>
      </c>
    </row>
    <row r="160" spans="1:5" x14ac:dyDescent="0.3">
      <c r="A160" s="3">
        <v>158</v>
      </c>
      <c r="B160" s="3" t="s">
        <v>351</v>
      </c>
      <c r="C160" s="3" t="s">
        <v>3238</v>
      </c>
      <c r="D160" s="3" t="s">
        <v>352</v>
      </c>
      <c r="E160" s="3" t="s">
        <v>353</v>
      </c>
    </row>
    <row r="161" spans="1:5" x14ac:dyDescent="0.3">
      <c r="A161" s="3">
        <v>159</v>
      </c>
      <c r="B161" s="3" t="s">
        <v>354</v>
      </c>
      <c r="C161" s="3" t="s">
        <v>3239</v>
      </c>
      <c r="D161" s="3" t="s">
        <v>352</v>
      </c>
      <c r="E161" s="3" t="s">
        <v>353</v>
      </c>
    </row>
    <row r="162" spans="1:5" x14ac:dyDescent="0.3">
      <c r="A162" s="3">
        <v>160</v>
      </c>
      <c r="B162" s="3" t="s">
        <v>355</v>
      </c>
      <c r="C162" s="3" t="s">
        <v>3237</v>
      </c>
      <c r="D162" s="3" t="s">
        <v>356</v>
      </c>
      <c r="E162" s="3" t="s">
        <v>357</v>
      </c>
    </row>
    <row r="163" spans="1:5" x14ac:dyDescent="0.3">
      <c r="A163" s="3">
        <v>161</v>
      </c>
      <c r="B163" s="3" t="s">
        <v>358</v>
      </c>
      <c r="C163" s="3" t="s">
        <v>3236</v>
      </c>
      <c r="D163" s="3" t="s">
        <v>359</v>
      </c>
      <c r="E163" s="3" t="s">
        <v>360</v>
      </c>
    </row>
    <row r="164" spans="1:5" x14ac:dyDescent="0.3">
      <c r="A164" s="3">
        <v>162</v>
      </c>
      <c r="B164" s="3" t="s">
        <v>361</v>
      </c>
      <c r="C164" s="3" t="s">
        <v>3234</v>
      </c>
      <c r="D164" s="3" t="s">
        <v>362</v>
      </c>
      <c r="E164" s="3" t="s">
        <v>363</v>
      </c>
    </row>
    <row r="165" spans="1:5" x14ac:dyDescent="0.3">
      <c r="A165" s="3">
        <v>163</v>
      </c>
      <c r="B165" s="3" t="s">
        <v>364</v>
      </c>
      <c r="C165" s="3" t="s">
        <v>3235</v>
      </c>
      <c r="D165" s="3" t="s">
        <v>362</v>
      </c>
      <c r="E165" s="3" t="s">
        <v>363</v>
      </c>
    </row>
    <row r="166" spans="1:5" x14ac:dyDescent="0.3">
      <c r="A166" s="3">
        <v>164</v>
      </c>
      <c r="B166" s="3" t="s">
        <v>365</v>
      </c>
      <c r="C166" s="3" t="s">
        <v>366</v>
      </c>
      <c r="D166" s="3" t="s">
        <v>366</v>
      </c>
      <c r="E166" s="3" t="s">
        <v>366</v>
      </c>
    </row>
    <row r="167" spans="1:5" x14ac:dyDescent="0.3">
      <c r="A167" s="3">
        <v>165</v>
      </c>
      <c r="B167" s="3" t="s">
        <v>367</v>
      </c>
      <c r="C167" s="3" t="s">
        <v>3347</v>
      </c>
      <c r="D167" s="3" t="s">
        <v>308</v>
      </c>
      <c r="E167" s="3" t="s">
        <v>309</v>
      </c>
    </row>
    <row r="168" spans="1:5" x14ac:dyDescent="0.3">
      <c r="A168" s="3">
        <v>166</v>
      </c>
      <c r="B168" s="3" t="s">
        <v>368</v>
      </c>
      <c r="C168" s="3" t="s">
        <v>369</v>
      </c>
      <c r="D168" s="3" t="s">
        <v>369</v>
      </c>
      <c r="E168" s="3" t="s">
        <v>369</v>
      </c>
    </row>
    <row r="169" spans="1:5" x14ac:dyDescent="0.3">
      <c r="A169" s="3">
        <v>167</v>
      </c>
      <c r="B169" s="3" t="s">
        <v>370</v>
      </c>
      <c r="C169" s="3" t="s">
        <v>3261</v>
      </c>
      <c r="D169" s="3" t="s">
        <v>66</v>
      </c>
      <c r="E169" s="3" t="s">
        <v>371</v>
      </c>
    </row>
    <row r="170" spans="1:5" x14ac:dyDescent="0.3">
      <c r="A170" s="3">
        <v>168</v>
      </c>
      <c r="B170" s="3" t="s">
        <v>372</v>
      </c>
      <c r="C170" s="3" t="s">
        <v>3262</v>
      </c>
      <c r="D170" s="3" t="s">
        <v>373</v>
      </c>
      <c r="E170" s="3" t="s">
        <v>374</v>
      </c>
    </row>
    <row r="171" spans="1:5" x14ac:dyDescent="0.3">
      <c r="A171" s="3">
        <v>169</v>
      </c>
      <c r="B171" s="3" t="s">
        <v>375</v>
      </c>
      <c r="C171" s="3" t="s">
        <v>3263</v>
      </c>
      <c r="D171" s="3" t="s">
        <v>376</v>
      </c>
      <c r="E171" s="3" t="s">
        <v>377</v>
      </c>
    </row>
    <row r="172" spans="1:5" x14ac:dyDescent="0.3">
      <c r="A172" s="3">
        <v>170</v>
      </c>
      <c r="B172" s="3" t="s">
        <v>378</v>
      </c>
      <c r="C172" s="3" t="s">
        <v>3264</v>
      </c>
      <c r="D172" s="3" t="s">
        <v>379</v>
      </c>
      <c r="E172" s="3" t="s">
        <v>380</v>
      </c>
    </row>
    <row r="173" spans="1:5" x14ac:dyDescent="0.3">
      <c r="A173" s="3">
        <v>171</v>
      </c>
      <c r="B173" s="3" t="s">
        <v>381</v>
      </c>
      <c r="C173" s="3" t="s">
        <v>3265</v>
      </c>
      <c r="D173" s="3" t="s">
        <v>111</v>
      </c>
      <c r="E173" s="3" t="s">
        <v>382</v>
      </c>
    </row>
    <row r="174" spans="1:5" x14ac:dyDescent="0.3">
      <c r="A174" s="3">
        <v>172</v>
      </c>
      <c r="B174" s="3" t="s">
        <v>383</v>
      </c>
      <c r="C174" s="3" t="s">
        <v>3346</v>
      </c>
      <c r="D174" s="3" t="s">
        <v>305</v>
      </c>
      <c r="E174" s="3" t="s">
        <v>306</v>
      </c>
    </row>
    <row r="175" spans="1:5" x14ac:dyDescent="0.3">
      <c r="A175" s="3">
        <v>173</v>
      </c>
      <c r="B175" s="3" t="s">
        <v>384</v>
      </c>
      <c r="C175" s="3" t="s">
        <v>3266</v>
      </c>
      <c r="D175" s="3" t="s">
        <v>3260</v>
      </c>
      <c r="E175" s="3" t="s">
        <v>385</v>
      </c>
    </row>
    <row r="176" spans="1:5" x14ac:dyDescent="0.3">
      <c r="A176" s="3">
        <v>174</v>
      </c>
      <c r="B176" s="3" t="s">
        <v>386</v>
      </c>
      <c r="C176" s="3" t="s">
        <v>3267</v>
      </c>
      <c r="D176" s="3" t="s">
        <v>114</v>
      </c>
      <c r="E176" s="3" t="s">
        <v>387</v>
      </c>
    </row>
    <row r="177" spans="1:5" x14ac:dyDescent="0.3">
      <c r="A177" s="3">
        <v>175</v>
      </c>
      <c r="B177" s="3" t="s">
        <v>388</v>
      </c>
      <c r="C177" s="3" t="s">
        <v>3286</v>
      </c>
      <c r="D177" s="3" t="s">
        <v>389</v>
      </c>
      <c r="E177" s="3" t="s">
        <v>390</v>
      </c>
    </row>
    <row r="178" spans="1:5" x14ac:dyDescent="0.3">
      <c r="A178" s="3">
        <v>176</v>
      </c>
      <c r="B178" s="3" t="s">
        <v>391</v>
      </c>
      <c r="C178" s="3" t="s">
        <v>3268</v>
      </c>
      <c r="D178" s="3" t="s">
        <v>392</v>
      </c>
      <c r="E178" s="3" t="s">
        <v>393</v>
      </c>
    </row>
    <row r="179" spans="1:5" x14ac:dyDescent="0.3">
      <c r="A179" s="3">
        <v>177</v>
      </c>
      <c r="B179" s="3" t="s">
        <v>394</v>
      </c>
      <c r="C179" s="3" t="s">
        <v>3269</v>
      </c>
      <c r="D179" s="3" t="s">
        <v>395</v>
      </c>
      <c r="E179" s="3" t="s">
        <v>396</v>
      </c>
    </row>
    <row r="180" spans="1:5" x14ac:dyDescent="0.3">
      <c r="A180" s="3">
        <v>178</v>
      </c>
      <c r="B180" s="3" t="s">
        <v>397</v>
      </c>
      <c r="C180" s="3" t="s">
        <v>3270</v>
      </c>
      <c r="D180" s="3" t="s">
        <v>398</v>
      </c>
      <c r="E180" s="3" t="s">
        <v>399</v>
      </c>
    </row>
    <row r="181" spans="1:5" x14ac:dyDescent="0.3">
      <c r="A181" s="3">
        <v>179</v>
      </c>
      <c r="B181" s="3" t="s">
        <v>400</v>
      </c>
      <c r="C181" s="3" t="s">
        <v>3272</v>
      </c>
      <c r="D181" s="3" t="s">
        <v>401</v>
      </c>
      <c r="E181" s="3" t="s">
        <v>3271</v>
      </c>
    </row>
    <row r="182" spans="1:5" x14ac:dyDescent="0.3">
      <c r="A182" s="3">
        <v>180</v>
      </c>
      <c r="B182" s="3" t="s">
        <v>403</v>
      </c>
      <c r="C182" s="3" t="s">
        <v>3273</v>
      </c>
      <c r="D182" s="3" t="s">
        <v>404</v>
      </c>
      <c r="E182" s="3" t="s">
        <v>405</v>
      </c>
    </row>
    <row r="183" spans="1:5" x14ac:dyDescent="0.3">
      <c r="A183" s="3">
        <v>181</v>
      </c>
      <c r="B183" s="3" t="s">
        <v>406</v>
      </c>
      <c r="C183" s="3" t="s">
        <v>3274</v>
      </c>
      <c r="D183" s="3" t="s">
        <v>407</v>
      </c>
      <c r="E183" s="3" t="s">
        <v>408</v>
      </c>
    </row>
    <row r="184" spans="1:5" x14ac:dyDescent="0.3">
      <c r="A184" s="3">
        <v>182</v>
      </c>
      <c r="B184" s="3" t="s">
        <v>409</v>
      </c>
      <c r="C184" s="3" t="s">
        <v>3275</v>
      </c>
      <c r="D184" s="3" t="s">
        <v>410</v>
      </c>
      <c r="E184" s="3" t="s">
        <v>411</v>
      </c>
    </row>
    <row r="185" spans="1:5" x14ac:dyDescent="0.3">
      <c r="A185" s="3">
        <v>183</v>
      </c>
      <c r="B185" s="3" t="s">
        <v>412</v>
      </c>
      <c r="C185" s="3" t="s">
        <v>3276</v>
      </c>
      <c r="D185" s="3" t="s">
        <v>413</v>
      </c>
      <c r="E185" s="3" t="s">
        <v>414</v>
      </c>
    </row>
    <row r="186" spans="1:5" x14ac:dyDescent="0.3">
      <c r="A186" s="3">
        <v>184</v>
      </c>
      <c r="B186" s="3" t="s">
        <v>415</v>
      </c>
      <c r="C186" s="3" t="s">
        <v>3277</v>
      </c>
      <c r="D186" s="3" t="s">
        <v>416</v>
      </c>
      <c r="E186" s="3" t="s">
        <v>417</v>
      </c>
    </row>
    <row r="187" spans="1:5" x14ac:dyDescent="0.3">
      <c r="A187" s="3">
        <v>185</v>
      </c>
      <c r="B187" s="3" t="s">
        <v>418</v>
      </c>
      <c r="C187" s="3" t="s">
        <v>3278</v>
      </c>
      <c r="D187" s="3" t="s">
        <v>419</v>
      </c>
      <c r="E187" s="3" t="s">
        <v>420</v>
      </c>
    </row>
    <row r="188" spans="1:5" x14ac:dyDescent="0.3">
      <c r="A188" s="3">
        <v>186</v>
      </c>
      <c r="B188" s="3" t="s">
        <v>421</v>
      </c>
      <c r="C188" s="3" t="s">
        <v>3280</v>
      </c>
      <c r="D188" s="3" t="s">
        <v>422</v>
      </c>
      <c r="E188" s="3" t="s">
        <v>3279</v>
      </c>
    </row>
    <row r="189" spans="1:5" x14ac:dyDescent="0.3">
      <c r="A189" s="3">
        <v>187</v>
      </c>
      <c r="B189" s="3" t="s">
        <v>423</v>
      </c>
      <c r="C189" s="3" t="s">
        <v>3282</v>
      </c>
      <c r="D189" s="3" t="s">
        <v>424</v>
      </c>
      <c r="E189" s="3" t="s">
        <v>3281</v>
      </c>
    </row>
    <row r="190" spans="1:5" x14ac:dyDescent="0.3">
      <c r="A190" s="3">
        <v>188</v>
      </c>
      <c r="B190" s="3" t="s">
        <v>425</v>
      </c>
      <c r="C190" s="3" t="s">
        <v>3284</v>
      </c>
      <c r="D190" s="3" t="s">
        <v>426</v>
      </c>
      <c r="E190" s="3" t="s">
        <v>3283</v>
      </c>
    </row>
    <row r="191" spans="1:5" x14ac:dyDescent="0.3">
      <c r="A191" s="3">
        <v>189</v>
      </c>
      <c r="B191" s="3" t="s">
        <v>427</v>
      </c>
      <c r="C191" s="3" t="s">
        <v>40</v>
      </c>
      <c r="D191" s="3" t="s">
        <v>39</v>
      </c>
      <c r="E191" s="3" t="s">
        <v>40</v>
      </c>
    </row>
    <row r="192" spans="1:5" x14ac:dyDescent="0.3">
      <c r="A192" s="3">
        <v>190</v>
      </c>
      <c r="B192" s="3" t="s">
        <v>428</v>
      </c>
      <c r="C192" s="3" t="s">
        <v>3272</v>
      </c>
      <c r="D192" s="3" t="s">
        <v>401</v>
      </c>
      <c r="E192" s="3" t="s">
        <v>402</v>
      </c>
    </row>
    <row r="193" spans="1:5" x14ac:dyDescent="0.3">
      <c r="A193" s="3">
        <v>191</v>
      </c>
      <c r="B193" s="3" t="s">
        <v>429</v>
      </c>
      <c r="C193" s="3" t="s">
        <v>3273</v>
      </c>
      <c r="D193" s="3" t="s">
        <v>404</v>
      </c>
      <c r="E193" s="3" t="s">
        <v>405</v>
      </c>
    </row>
    <row r="194" spans="1:5" x14ac:dyDescent="0.3">
      <c r="A194" s="3">
        <v>192</v>
      </c>
      <c r="B194" s="3" t="s">
        <v>430</v>
      </c>
      <c r="C194" s="3" t="s">
        <v>3274</v>
      </c>
      <c r="D194" s="3" t="s">
        <v>407</v>
      </c>
      <c r="E194" s="3" t="s">
        <v>408</v>
      </c>
    </row>
    <row r="195" spans="1:5" x14ac:dyDescent="0.3">
      <c r="A195" s="3">
        <v>193</v>
      </c>
      <c r="B195" s="3" t="s">
        <v>431</v>
      </c>
      <c r="C195" s="3" t="s">
        <v>3275</v>
      </c>
      <c r="D195" s="3" t="s">
        <v>410</v>
      </c>
      <c r="E195" s="3" t="s">
        <v>411</v>
      </c>
    </row>
    <row r="196" spans="1:5" x14ac:dyDescent="0.3">
      <c r="A196" s="3">
        <v>194</v>
      </c>
      <c r="B196" s="3" t="s">
        <v>432</v>
      </c>
      <c r="C196" s="3" t="s">
        <v>3276</v>
      </c>
      <c r="D196" s="3" t="s">
        <v>413</v>
      </c>
      <c r="E196" s="3" t="s">
        <v>414</v>
      </c>
    </row>
    <row r="197" spans="1:5" x14ac:dyDescent="0.3">
      <c r="A197" s="3">
        <v>195</v>
      </c>
      <c r="B197" s="3" t="s">
        <v>433</v>
      </c>
      <c r="C197" s="3" t="s">
        <v>3277</v>
      </c>
      <c r="D197" s="3" t="s">
        <v>416</v>
      </c>
      <c r="E197" s="3" t="s">
        <v>417</v>
      </c>
    </row>
    <row r="198" spans="1:5" x14ac:dyDescent="0.3">
      <c r="A198" s="3">
        <v>196</v>
      </c>
      <c r="B198" s="3" t="s">
        <v>434</v>
      </c>
      <c r="C198" s="3" t="s">
        <v>3278</v>
      </c>
      <c r="D198" s="3" t="s">
        <v>419</v>
      </c>
      <c r="E198" s="3" t="s">
        <v>420</v>
      </c>
    </row>
    <row r="199" spans="1:5" x14ac:dyDescent="0.3">
      <c r="A199" s="3">
        <v>197</v>
      </c>
      <c r="B199" s="3" t="s">
        <v>435</v>
      </c>
      <c r="C199" s="3" t="s">
        <v>4008</v>
      </c>
      <c r="D199" s="3" t="s">
        <v>422</v>
      </c>
      <c r="E199" s="3" t="s">
        <v>3285</v>
      </c>
    </row>
    <row r="200" spans="1:5" x14ac:dyDescent="0.3">
      <c r="A200" s="3">
        <v>198</v>
      </c>
      <c r="B200" s="3" t="s">
        <v>436</v>
      </c>
      <c r="C200" s="3" t="s">
        <v>438</v>
      </c>
      <c r="D200" s="3" t="s">
        <v>437</v>
      </c>
      <c r="E200" s="3" t="s">
        <v>438</v>
      </c>
    </row>
    <row r="201" spans="1:5" x14ac:dyDescent="0.3">
      <c r="A201" s="3">
        <v>199</v>
      </c>
      <c r="B201" s="3" t="s">
        <v>439</v>
      </c>
      <c r="C201" s="3" t="s">
        <v>4160</v>
      </c>
      <c r="D201" s="3" t="s">
        <v>440</v>
      </c>
      <c r="E201" s="3" t="s">
        <v>4396</v>
      </c>
    </row>
    <row r="202" spans="1:5" x14ac:dyDescent="0.3">
      <c r="A202" s="3">
        <v>200</v>
      </c>
      <c r="B202" s="3" t="s">
        <v>441</v>
      </c>
      <c r="C202" s="3" t="s">
        <v>4397</v>
      </c>
      <c r="D202" s="3" t="s">
        <v>4159</v>
      </c>
      <c r="E202" s="3" t="s">
        <v>442</v>
      </c>
    </row>
    <row r="203" spans="1:5" x14ac:dyDescent="0.3">
      <c r="A203" s="3">
        <v>201</v>
      </c>
      <c r="B203" s="3" t="s">
        <v>443</v>
      </c>
      <c r="C203" s="3" t="s">
        <v>4398</v>
      </c>
      <c r="D203" s="3" t="s">
        <v>444</v>
      </c>
      <c r="E203" s="3" t="s">
        <v>445</v>
      </c>
    </row>
    <row r="204" spans="1:5" x14ac:dyDescent="0.3">
      <c r="A204" s="3">
        <v>202</v>
      </c>
      <c r="B204" s="3" t="s">
        <v>446</v>
      </c>
      <c r="C204" s="3" t="s">
        <v>4399</v>
      </c>
      <c r="D204" s="3" t="s">
        <v>447</v>
      </c>
      <c r="E204" s="3" t="s">
        <v>448</v>
      </c>
    </row>
    <row r="205" spans="1:5" x14ac:dyDescent="0.3">
      <c r="A205" s="3">
        <v>203</v>
      </c>
      <c r="B205" s="3" t="s">
        <v>449</v>
      </c>
      <c r="C205" s="3" t="s">
        <v>4400</v>
      </c>
      <c r="D205" s="3" t="s">
        <v>450</v>
      </c>
      <c r="E205" s="3" t="s">
        <v>451</v>
      </c>
    </row>
    <row r="206" spans="1:5" x14ac:dyDescent="0.3">
      <c r="A206" s="3">
        <v>204</v>
      </c>
      <c r="B206" s="3" t="s">
        <v>452</v>
      </c>
      <c r="C206" s="3" t="s">
        <v>3287</v>
      </c>
      <c r="D206" s="3" t="s">
        <v>453</v>
      </c>
      <c r="E206" s="3" t="s">
        <v>454</v>
      </c>
    </row>
    <row r="207" spans="1:5" x14ac:dyDescent="0.3">
      <c r="A207" s="3">
        <v>205</v>
      </c>
      <c r="B207" s="3" t="s">
        <v>455</v>
      </c>
      <c r="C207" s="3" t="s">
        <v>3288</v>
      </c>
      <c r="D207" s="3" t="s">
        <v>456</v>
      </c>
      <c r="E207" s="3" t="s">
        <v>457</v>
      </c>
    </row>
    <row r="208" spans="1:5" x14ac:dyDescent="0.3">
      <c r="A208" s="3">
        <v>206</v>
      </c>
      <c r="B208" s="3" t="s">
        <v>458</v>
      </c>
      <c r="C208" s="3" t="s">
        <v>3289</v>
      </c>
      <c r="D208" s="3" t="s">
        <v>459</v>
      </c>
      <c r="E208" s="3" t="s">
        <v>460</v>
      </c>
    </row>
    <row r="209" spans="1:5" x14ac:dyDescent="0.3">
      <c r="A209" s="3">
        <v>207</v>
      </c>
      <c r="B209" s="3" t="s">
        <v>461</v>
      </c>
      <c r="C209" s="3" t="s">
        <v>3291</v>
      </c>
      <c r="D209" s="3" t="s">
        <v>462</v>
      </c>
      <c r="E209" s="3" t="s">
        <v>463</v>
      </c>
    </row>
    <row r="210" spans="1:5" x14ac:dyDescent="0.3">
      <c r="A210" s="3">
        <v>208</v>
      </c>
      <c r="B210" s="3" t="s">
        <v>464</v>
      </c>
      <c r="C210" s="3" t="s">
        <v>3290</v>
      </c>
      <c r="D210" s="3" t="s">
        <v>465</v>
      </c>
      <c r="E210" s="3" t="s">
        <v>466</v>
      </c>
    </row>
    <row r="211" spans="1:5" x14ac:dyDescent="0.3">
      <c r="A211" s="3">
        <v>209</v>
      </c>
      <c r="B211" s="3" t="s">
        <v>467</v>
      </c>
      <c r="C211" s="3" t="s">
        <v>3292</v>
      </c>
      <c r="D211" s="3" t="s">
        <v>468</v>
      </c>
      <c r="E211" s="3" t="s">
        <v>469</v>
      </c>
    </row>
    <row r="212" spans="1:5" x14ac:dyDescent="0.3">
      <c r="A212" s="3">
        <v>210</v>
      </c>
      <c r="B212" s="3" t="s">
        <v>470</v>
      </c>
      <c r="C212" s="3" t="s">
        <v>3293</v>
      </c>
      <c r="D212" s="3" t="s">
        <v>471</v>
      </c>
      <c r="E212" s="3" t="s">
        <v>472</v>
      </c>
    </row>
    <row r="213" spans="1:5" x14ac:dyDescent="0.3">
      <c r="A213" s="3">
        <v>211</v>
      </c>
      <c r="B213" s="3" t="s">
        <v>473</v>
      </c>
      <c r="C213" s="3" t="s">
        <v>3294</v>
      </c>
      <c r="D213" s="3" t="s">
        <v>474</v>
      </c>
      <c r="E213" s="3" t="s">
        <v>475</v>
      </c>
    </row>
    <row r="214" spans="1:5" x14ac:dyDescent="0.3">
      <c r="A214" s="3">
        <v>212</v>
      </c>
      <c r="B214" s="3" t="s">
        <v>476</v>
      </c>
      <c r="C214" s="3" t="s">
        <v>3295</v>
      </c>
      <c r="D214" s="3" t="s">
        <v>477</v>
      </c>
      <c r="E214" s="3" t="s">
        <v>478</v>
      </c>
    </row>
    <row r="215" spans="1:5" x14ac:dyDescent="0.3">
      <c r="A215" s="3">
        <v>213</v>
      </c>
      <c r="B215" s="3" t="s">
        <v>479</v>
      </c>
      <c r="C215" s="3" t="s">
        <v>3296</v>
      </c>
      <c r="D215" s="3" t="s">
        <v>480</v>
      </c>
      <c r="E215" s="3" t="s">
        <v>481</v>
      </c>
    </row>
    <row r="216" spans="1:5" x14ac:dyDescent="0.3">
      <c r="A216" s="3">
        <v>214</v>
      </c>
      <c r="B216" s="3" t="s">
        <v>482</v>
      </c>
      <c r="C216" s="3" t="s">
        <v>3297</v>
      </c>
      <c r="D216" s="3" t="s">
        <v>483</v>
      </c>
      <c r="E216" s="3" t="s">
        <v>484</v>
      </c>
    </row>
    <row r="217" spans="1:5" x14ac:dyDescent="0.3">
      <c r="A217" s="3">
        <v>215</v>
      </c>
      <c r="B217" s="3" t="s">
        <v>485</v>
      </c>
      <c r="C217" s="3" t="s">
        <v>3298</v>
      </c>
      <c r="D217" s="3" t="s">
        <v>486</v>
      </c>
      <c r="E217" s="3" t="s">
        <v>487</v>
      </c>
    </row>
    <row r="218" spans="1:5" x14ac:dyDescent="0.3">
      <c r="A218" s="3">
        <v>216</v>
      </c>
      <c r="B218" s="3" t="s">
        <v>488</v>
      </c>
      <c r="C218" s="3" t="s">
        <v>3299</v>
      </c>
      <c r="D218" s="3" t="s">
        <v>489</v>
      </c>
      <c r="E218" s="3" t="s">
        <v>490</v>
      </c>
    </row>
    <row r="219" spans="1:5" x14ac:dyDescent="0.3">
      <c r="A219" s="3">
        <v>217</v>
      </c>
      <c r="B219" s="3" t="s">
        <v>491</v>
      </c>
      <c r="C219" s="3" t="s">
        <v>492</v>
      </c>
      <c r="D219" s="3" t="s">
        <v>492</v>
      </c>
      <c r="E219" s="3" t="s">
        <v>492</v>
      </c>
    </row>
    <row r="220" spans="1:5" x14ac:dyDescent="0.3">
      <c r="A220" s="3">
        <v>218</v>
      </c>
      <c r="B220" s="3" t="s">
        <v>493</v>
      </c>
      <c r="C220" s="3" t="s">
        <v>3301</v>
      </c>
      <c r="D220" s="3" t="s">
        <v>3300</v>
      </c>
      <c r="E220" s="3" t="s">
        <v>494</v>
      </c>
    </row>
    <row r="221" spans="1:5" x14ac:dyDescent="0.3">
      <c r="A221" s="3">
        <v>219</v>
      </c>
      <c r="B221" s="3" t="s">
        <v>495</v>
      </c>
      <c r="C221" s="3" t="s">
        <v>3303</v>
      </c>
      <c r="D221" s="3" t="s">
        <v>3302</v>
      </c>
      <c r="E221" s="3" t="s">
        <v>496</v>
      </c>
    </row>
    <row r="222" spans="1:5" x14ac:dyDescent="0.3">
      <c r="A222" s="3">
        <v>220</v>
      </c>
      <c r="B222" s="3" t="s">
        <v>497</v>
      </c>
      <c r="C222" s="3" t="s">
        <v>3305</v>
      </c>
      <c r="D222" s="3" t="s">
        <v>3304</v>
      </c>
      <c r="E222" s="3" t="s">
        <v>498</v>
      </c>
    </row>
    <row r="223" spans="1:5" x14ac:dyDescent="0.3">
      <c r="A223" s="3">
        <v>221</v>
      </c>
      <c r="B223" s="3" t="s">
        <v>499</v>
      </c>
      <c r="C223" s="3" t="s">
        <v>3306</v>
      </c>
      <c r="D223" s="3" t="s">
        <v>500</v>
      </c>
      <c r="E223" s="3" t="s">
        <v>501</v>
      </c>
    </row>
    <row r="224" spans="1:5" x14ac:dyDescent="0.3">
      <c r="A224" s="3">
        <v>222</v>
      </c>
      <c r="B224" s="3" t="s">
        <v>502</v>
      </c>
      <c r="C224" s="3" t="s">
        <v>3307</v>
      </c>
      <c r="D224" s="3" t="s">
        <v>503</v>
      </c>
      <c r="E224" s="3" t="s">
        <v>504</v>
      </c>
    </row>
    <row r="225" spans="1:5" x14ac:dyDescent="0.3">
      <c r="A225" s="3">
        <v>223</v>
      </c>
      <c r="B225" s="3" t="s">
        <v>505</v>
      </c>
      <c r="C225" s="3" t="s">
        <v>3308</v>
      </c>
      <c r="D225" s="3" t="s">
        <v>506</v>
      </c>
      <c r="E225" s="3" t="s">
        <v>507</v>
      </c>
    </row>
    <row r="226" spans="1:5" x14ac:dyDescent="0.3">
      <c r="A226" s="3">
        <v>224</v>
      </c>
      <c r="B226" s="3" t="s">
        <v>508</v>
      </c>
      <c r="C226" s="3" t="s">
        <v>3556</v>
      </c>
      <c r="D226" s="3" t="s">
        <v>509</v>
      </c>
      <c r="E226" s="3" t="s">
        <v>510</v>
      </c>
    </row>
    <row r="227" spans="1:5" x14ac:dyDescent="0.3">
      <c r="A227" s="3">
        <v>225</v>
      </c>
      <c r="B227" s="3" t="s">
        <v>511</v>
      </c>
      <c r="C227" s="3" t="s">
        <v>512</v>
      </c>
      <c r="D227" s="3" t="s">
        <v>512</v>
      </c>
      <c r="E227" s="3" t="s">
        <v>512</v>
      </c>
    </row>
    <row r="228" spans="1:5" x14ac:dyDescent="0.3">
      <c r="A228" s="3">
        <v>226</v>
      </c>
      <c r="B228" s="3" t="s">
        <v>513</v>
      </c>
      <c r="C228" s="3" t="s">
        <v>514</v>
      </c>
      <c r="D228" s="3" t="s">
        <v>514</v>
      </c>
      <c r="E228" s="3" t="s">
        <v>515</v>
      </c>
    </row>
    <row r="229" spans="1:5" x14ac:dyDescent="0.3">
      <c r="A229" s="3">
        <v>227</v>
      </c>
      <c r="B229" s="3" t="s">
        <v>516</v>
      </c>
      <c r="C229" s="3" t="s">
        <v>517</v>
      </c>
      <c r="D229" s="3" t="s">
        <v>517</v>
      </c>
      <c r="E229" s="3" t="s">
        <v>517</v>
      </c>
    </row>
    <row r="230" spans="1:5" x14ac:dyDescent="0.3">
      <c r="A230" s="3">
        <v>228</v>
      </c>
      <c r="B230" s="3" t="s">
        <v>518</v>
      </c>
      <c r="C230" s="3" t="s">
        <v>519</v>
      </c>
      <c r="D230" s="3" t="s">
        <v>519</v>
      </c>
      <c r="E230" s="3" t="s">
        <v>519</v>
      </c>
    </row>
    <row r="231" spans="1:5" x14ac:dyDescent="0.3">
      <c r="A231" s="3">
        <v>229</v>
      </c>
      <c r="B231" s="3" t="s">
        <v>520</v>
      </c>
      <c r="C231" s="3" t="s">
        <v>517</v>
      </c>
      <c r="D231" s="3" t="s">
        <v>517</v>
      </c>
      <c r="E231" s="3" t="s">
        <v>517</v>
      </c>
    </row>
    <row r="232" spans="1:5" x14ac:dyDescent="0.3">
      <c r="A232" s="3">
        <v>230</v>
      </c>
      <c r="B232" s="3" t="s">
        <v>521</v>
      </c>
      <c r="C232" s="3" t="s">
        <v>3310</v>
      </c>
      <c r="D232" s="3" t="s">
        <v>522</v>
      </c>
      <c r="E232" s="3" t="s">
        <v>3309</v>
      </c>
    </row>
    <row r="233" spans="1:5" x14ac:dyDescent="0.3">
      <c r="A233" s="3">
        <v>231</v>
      </c>
      <c r="B233" s="3" t="s">
        <v>524</v>
      </c>
      <c r="C233" s="3" t="s">
        <v>519</v>
      </c>
      <c r="D233" s="3" t="s">
        <v>3312</v>
      </c>
      <c r="E233" s="3" t="s">
        <v>519</v>
      </c>
    </row>
    <row r="234" spans="1:5" x14ac:dyDescent="0.3">
      <c r="A234" s="3">
        <v>232</v>
      </c>
      <c r="B234" s="3" t="s">
        <v>525</v>
      </c>
      <c r="C234" s="3" t="s">
        <v>523</v>
      </c>
      <c r="D234" s="3" t="s">
        <v>522</v>
      </c>
      <c r="E234" s="3" t="s">
        <v>523</v>
      </c>
    </row>
    <row r="235" spans="1:5" x14ac:dyDescent="0.3">
      <c r="A235" s="3">
        <v>233</v>
      </c>
      <c r="B235" s="3" t="s">
        <v>526</v>
      </c>
      <c r="C235" s="3" t="s">
        <v>528</v>
      </c>
      <c r="D235" s="3" t="s">
        <v>527</v>
      </c>
      <c r="E235" s="3" t="s">
        <v>3311</v>
      </c>
    </row>
    <row r="236" spans="1:5" x14ac:dyDescent="0.3">
      <c r="A236" s="3">
        <v>234</v>
      </c>
      <c r="B236" s="3" t="s">
        <v>529</v>
      </c>
      <c r="C236" s="3" t="s">
        <v>523</v>
      </c>
      <c r="D236" s="3" t="s">
        <v>522</v>
      </c>
      <c r="E236" s="3" t="s">
        <v>523</v>
      </c>
    </row>
    <row r="237" spans="1:5" x14ac:dyDescent="0.3">
      <c r="A237" s="3">
        <v>235</v>
      </c>
      <c r="B237" s="3" t="s">
        <v>530</v>
      </c>
      <c r="C237" s="3" t="s">
        <v>3314</v>
      </c>
      <c r="D237" s="3" t="s">
        <v>531</v>
      </c>
      <c r="E237" s="3" t="s">
        <v>3313</v>
      </c>
    </row>
    <row r="238" spans="1:5" x14ac:dyDescent="0.3">
      <c r="A238" s="3">
        <v>236</v>
      </c>
      <c r="B238" s="3" t="s">
        <v>532</v>
      </c>
      <c r="C238" s="3" t="s">
        <v>3315</v>
      </c>
      <c r="D238" s="3" t="s">
        <v>533</v>
      </c>
      <c r="E238" s="3" t="s">
        <v>534</v>
      </c>
    </row>
    <row r="239" spans="1:5" x14ac:dyDescent="0.3">
      <c r="A239" s="3">
        <v>237</v>
      </c>
      <c r="B239" s="3" t="s">
        <v>535</v>
      </c>
      <c r="C239" s="3" t="s">
        <v>523</v>
      </c>
      <c r="D239" s="3" t="s">
        <v>522</v>
      </c>
      <c r="E239" s="3" t="s">
        <v>523</v>
      </c>
    </row>
    <row r="240" spans="1:5" x14ac:dyDescent="0.3">
      <c r="A240" s="3">
        <v>238</v>
      </c>
      <c r="B240" s="3" t="s">
        <v>536</v>
      </c>
      <c r="C240" s="3" t="s">
        <v>523</v>
      </c>
      <c r="D240" s="3" t="s">
        <v>522</v>
      </c>
      <c r="E240" s="3" t="s">
        <v>523</v>
      </c>
    </row>
    <row r="241" spans="1:5" x14ac:dyDescent="0.3">
      <c r="A241" s="3">
        <v>239</v>
      </c>
      <c r="B241" s="3" t="s">
        <v>537</v>
      </c>
      <c r="C241" s="3" t="s">
        <v>538</v>
      </c>
      <c r="D241" s="3" t="s">
        <v>538</v>
      </c>
      <c r="E241" s="3" t="s">
        <v>538</v>
      </c>
    </row>
    <row r="242" spans="1:5" x14ac:dyDescent="0.3">
      <c r="A242" s="3">
        <v>240</v>
      </c>
      <c r="B242" s="3" t="s">
        <v>539</v>
      </c>
      <c r="C242" s="3" t="s">
        <v>523</v>
      </c>
      <c r="D242" s="3" t="s">
        <v>522</v>
      </c>
      <c r="E242" s="3" t="s">
        <v>523</v>
      </c>
    </row>
    <row r="243" spans="1:5" x14ac:dyDescent="0.3">
      <c r="A243" s="3">
        <v>241</v>
      </c>
      <c r="B243" s="3" t="s">
        <v>540</v>
      </c>
      <c r="C243" s="3" t="s">
        <v>542</v>
      </c>
      <c r="D243" s="3" t="s">
        <v>541</v>
      </c>
      <c r="E243" s="3" t="s">
        <v>542</v>
      </c>
    </row>
    <row r="244" spans="1:5" x14ac:dyDescent="0.3">
      <c r="A244" s="3">
        <v>242</v>
      </c>
      <c r="B244" s="3" t="s">
        <v>543</v>
      </c>
      <c r="C244" s="3" t="s">
        <v>523</v>
      </c>
      <c r="D244" s="3" t="s">
        <v>522</v>
      </c>
      <c r="E244" s="3" t="s">
        <v>523</v>
      </c>
    </row>
    <row r="245" spans="1:5" x14ac:dyDescent="0.3">
      <c r="A245" s="3">
        <v>243</v>
      </c>
      <c r="B245" s="3" t="s">
        <v>544</v>
      </c>
      <c r="C245" s="3" t="s">
        <v>545</v>
      </c>
      <c r="D245" s="3" t="s">
        <v>545</v>
      </c>
      <c r="E245" s="3" t="s">
        <v>545</v>
      </c>
    </row>
    <row r="246" spans="1:5" x14ac:dyDescent="0.3">
      <c r="A246" s="3">
        <v>244</v>
      </c>
      <c r="B246" s="3" t="s">
        <v>546</v>
      </c>
      <c r="C246" s="3" t="s">
        <v>523</v>
      </c>
      <c r="D246" s="3" t="s">
        <v>522</v>
      </c>
      <c r="E246" s="3" t="s">
        <v>523</v>
      </c>
    </row>
    <row r="247" spans="1:5" ht="31.2" x14ac:dyDescent="0.3">
      <c r="A247" s="3">
        <v>245</v>
      </c>
      <c r="B247" s="3" t="s">
        <v>3317</v>
      </c>
      <c r="C247" s="3" t="s">
        <v>3321</v>
      </c>
      <c r="D247" s="3" t="s">
        <v>547</v>
      </c>
      <c r="E247" s="3" t="s">
        <v>3316</v>
      </c>
    </row>
    <row r="248" spans="1:5" ht="31.2" x14ac:dyDescent="0.3">
      <c r="A248" s="3">
        <v>246</v>
      </c>
      <c r="B248" s="3" t="s">
        <v>548</v>
      </c>
      <c r="C248" s="3" t="s">
        <v>3319</v>
      </c>
      <c r="D248" s="3" t="s">
        <v>523</v>
      </c>
      <c r="E248" s="3" t="s">
        <v>3318</v>
      </c>
    </row>
    <row r="249" spans="1:5" ht="31.2" x14ac:dyDescent="0.3">
      <c r="A249" s="3">
        <v>247</v>
      </c>
      <c r="B249" s="3" t="s">
        <v>549</v>
      </c>
      <c r="C249" s="3" t="s">
        <v>523</v>
      </c>
      <c r="D249" s="3" t="s">
        <v>522</v>
      </c>
      <c r="E249" s="3" t="s">
        <v>523</v>
      </c>
    </row>
    <row r="250" spans="1:5" ht="31.2" x14ac:dyDescent="0.3">
      <c r="A250" s="3">
        <v>248</v>
      </c>
      <c r="B250" s="3" t="s">
        <v>550</v>
      </c>
      <c r="C250" s="3" t="s">
        <v>551</v>
      </c>
      <c r="D250" s="3" t="s">
        <v>551</v>
      </c>
      <c r="E250" s="3" t="s">
        <v>551</v>
      </c>
    </row>
    <row r="251" spans="1:5" ht="31.2" x14ac:dyDescent="0.3">
      <c r="A251" s="3">
        <v>249</v>
      </c>
      <c r="B251" s="3" t="s">
        <v>552</v>
      </c>
      <c r="C251" s="3" t="s">
        <v>553</v>
      </c>
      <c r="D251" s="3" t="s">
        <v>553</v>
      </c>
      <c r="E251" s="3" t="s">
        <v>554</v>
      </c>
    </row>
    <row r="252" spans="1:5" ht="31.2" x14ac:dyDescent="0.3">
      <c r="A252" s="3">
        <v>250</v>
      </c>
      <c r="B252" s="3" t="s">
        <v>555</v>
      </c>
      <c r="C252" s="3" t="s">
        <v>3322</v>
      </c>
      <c r="D252" s="3" t="s">
        <v>3320</v>
      </c>
      <c r="E252" s="3" t="s">
        <v>556</v>
      </c>
    </row>
    <row r="253" spans="1:5" ht="31.2" x14ac:dyDescent="0.3">
      <c r="A253" s="3">
        <v>251</v>
      </c>
      <c r="B253" s="3" t="s">
        <v>557</v>
      </c>
      <c r="C253" s="3" t="s">
        <v>3324</v>
      </c>
      <c r="D253" s="3" t="s">
        <v>3323</v>
      </c>
      <c r="E253" s="3" t="s">
        <v>558</v>
      </c>
    </row>
    <row r="254" spans="1:5" x14ac:dyDescent="0.3">
      <c r="A254" s="3">
        <v>252</v>
      </c>
      <c r="B254" s="3" t="s">
        <v>559</v>
      </c>
      <c r="C254" s="3" t="s">
        <v>4401</v>
      </c>
      <c r="D254" s="3" t="s">
        <v>4403</v>
      </c>
      <c r="E254" s="3" t="s">
        <v>561</v>
      </c>
    </row>
    <row r="255" spans="1:5" x14ac:dyDescent="0.3">
      <c r="A255" s="3">
        <v>253</v>
      </c>
      <c r="B255" s="3" t="s">
        <v>562</v>
      </c>
      <c r="C255" s="3" t="s">
        <v>3325</v>
      </c>
      <c r="D255" s="3" t="s">
        <v>563</v>
      </c>
      <c r="E255" s="3" t="s">
        <v>564</v>
      </c>
    </row>
    <row r="256" spans="1:5" x14ac:dyDescent="0.3">
      <c r="A256" s="3">
        <v>254</v>
      </c>
      <c r="B256" s="3" t="s">
        <v>565</v>
      </c>
      <c r="C256" s="3" t="s">
        <v>3349</v>
      </c>
      <c r="D256" s="3" t="s">
        <v>566</v>
      </c>
      <c r="E256" s="3" t="s">
        <v>567</v>
      </c>
    </row>
    <row r="257" spans="1:5" x14ac:dyDescent="0.3">
      <c r="A257" s="3">
        <v>255</v>
      </c>
      <c r="B257" s="3" t="s">
        <v>568</v>
      </c>
      <c r="C257" s="3" t="s">
        <v>3349</v>
      </c>
      <c r="D257" s="3" t="s">
        <v>566</v>
      </c>
      <c r="E257" s="3" t="s">
        <v>567</v>
      </c>
    </row>
    <row r="258" spans="1:5" x14ac:dyDescent="0.3">
      <c r="A258" s="3">
        <v>256</v>
      </c>
      <c r="B258" s="3" t="s">
        <v>569</v>
      </c>
      <c r="C258" s="3" t="s">
        <v>3327</v>
      </c>
      <c r="D258" s="3" t="s">
        <v>3326</v>
      </c>
      <c r="E258" s="3" t="s">
        <v>571</v>
      </c>
    </row>
    <row r="259" spans="1:5" x14ac:dyDescent="0.3">
      <c r="A259" s="3">
        <v>257</v>
      </c>
      <c r="B259" s="3" t="s">
        <v>572</v>
      </c>
      <c r="C259" s="3" t="s">
        <v>3328</v>
      </c>
      <c r="D259" s="3" t="s">
        <v>573</v>
      </c>
      <c r="E259" s="3" t="s">
        <v>574</v>
      </c>
    </row>
    <row r="260" spans="1:5" x14ac:dyDescent="0.3">
      <c r="A260" s="3">
        <v>258</v>
      </c>
      <c r="B260" s="3" t="s">
        <v>575</v>
      </c>
      <c r="C260" s="3" t="s">
        <v>3329</v>
      </c>
      <c r="D260" s="3" t="s">
        <v>576</v>
      </c>
      <c r="E260" s="3" t="s">
        <v>577</v>
      </c>
    </row>
    <row r="261" spans="1:5" x14ac:dyDescent="0.3">
      <c r="A261" s="3">
        <v>259</v>
      </c>
      <c r="B261" s="3" t="s">
        <v>578</v>
      </c>
      <c r="C261" s="3" t="s">
        <v>3330</v>
      </c>
      <c r="D261" s="3" t="s">
        <v>579</v>
      </c>
      <c r="E261" s="3" t="s">
        <v>580</v>
      </c>
    </row>
    <row r="262" spans="1:5" x14ac:dyDescent="0.3">
      <c r="A262" s="3">
        <v>260</v>
      </c>
      <c r="B262" s="3" t="s">
        <v>581</v>
      </c>
      <c r="C262" s="3" t="s">
        <v>3331</v>
      </c>
      <c r="D262" s="3" t="s">
        <v>582</v>
      </c>
      <c r="E262" s="3" t="s">
        <v>583</v>
      </c>
    </row>
    <row r="263" spans="1:5" x14ac:dyDescent="0.3">
      <c r="A263" s="3">
        <v>261</v>
      </c>
      <c r="B263" s="3" t="s">
        <v>584</v>
      </c>
      <c r="C263" s="3" t="s">
        <v>3332</v>
      </c>
      <c r="D263" s="3" t="s">
        <v>585</v>
      </c>
      <c r="E263" s="3" t="s">
        <v>586</v>
      </c>
    </row>
    <row r="264" spans="1:5" x14ac:dyDescent="0.3">
      <c r="A264" s="3">
        <v>262</v>
      </c>
      <c r="B264" s="3" t="s">
        <v>587</v>
      </c>
      <c r="C264" s="3" t="s">
        <v>3328</v>
      </c>
      <c r="D264" s="3" t="s">
        <v>3333</v>
      </c>
      <c r="E264" s="3" t="s">
        <v>574</v>
      </c>
    </row>
    <row r="265" spans="1:5" x14ac:dyDescent="0.3">
      <c r="A265" s="3">
        <v>263</v>
      </c>
      <c r="B265" s="3" t="s">
        <v>588</v>
      </c>
      <c r="C265" s="3" t="s">
        <v>3334</v>
      </c>
      <c r="D265" s="3" t="s">
        <v>589</v>
      </c>
      <c r="E265" s="3" t="s">
        <v>590</v>
      </c>
    </row>
    <row r="266" spans="1:5" x14ac:dyDescent="0.3">
      <c r="A266" s="3">
        <v>264</v>
      </c>
      <c r="B266" s="3" t="s">
        <v>591</v>
      </c>
      <c r="C266" s="3" t="s">
        <v>3335</v>
      </c>
      <c r="D266" s="3" t="s">
        <v>592</v>
      </c>
      <c r="E266" s="3" t="s">
        <v>593</v>
      </c>
    </row>
    <row r="267" spans="1:5" x14ac:dyDescent="0.3">
      <c r="A267" s="3">
        <v>265</v>
      </c>
      <c r="B267" s="3" t="s">
        <v>594</v>
      </c>
      <c r="C267" s="3" t="s">
        <v>595</v>
      </c>
      <c r="D267" s="3" t="s">
        <v>595</v>
      </c>
      <c r="E267" s="3" t="s">
        <v>595</v>
      </c>
    </row>
    <row r="268" spans="1:5" x14ac:dyDescent="0.3">
      <c r="A268" s="3">
        <v>266</v>
      </c>
      <c r="B268" s="3" t="s">
        <v>596</v>
      </c>
      <c r="C268" s="3" t="s">
        <v>4011</v>
      </c>
      <c r="D268" s="3" t="s">
        <v>4010</v>
      </c>
      <c r="E268" s="3" t="s">
        <v>597</v>
      </c>
    </row>
    <row r="269" spans="1:5" x14ac:dyDescent="0.3">
      <c r="A269" s="3">
        <v>267</v>
      </c>
      <c r="B269" s="3" t="s">
        <v>598</v>
      </c>
      <c r="C269" s="3" t="s">
        <v>3336</v>
      </c>
      <c r="D269" s="3" t="s">
        <v>599</v>
      </c>
      <c r="E269" s="3" t="s">
        <v>600</v>
      </c>
    </row>
    <row r="270" spans="1:5" x14ac:dyDescent="0.3">
      <c r="A270" s="3">
        <v>268</v>
      </c>
      <c r="B270" s="3" t="s">
        <v>601</v>
      </c>
      <c r="C270" s="3" t="s">
        <v>3337</v>
      </c>
      <c r="D270" s="3" t="s">
        <v>602</v>
      </c>
      <c r="E270" s="3" t="s">
        <v>603</v>
      </c>
    </row>
    <row r="271" spans="1:5" x14ac:dyDescent="0.3">
      <c r="A271" s="3">
        <v>269</v>
      </c>
      <c r="B271" s="3" t="s">
        <v>604</v>
      </c>
      <c r="C271" s="3" t="s">
        <v>3338</v>
      </c>
      <c r="D271" s="3" t="s">
        <v>605</v>
      </c>
      <c r="E271" s="3" t="s">
        <v>606</v>
      </c>
    </row>
    <row r="272" spans="1:5" x14ac:dyDescent="0.3">
      <c r="A272" s="3">
        <v>270</v>
      </c>
      <c r="B272" s="3" t="s">
        <v>607</v>
      </c>
      <c r="C272" s="3" t="s">
        <v>3339</v>
      </c>
      <c r="D272" s="3" t="s">
        <v>608</v>
      </c>
      <c r="E272" s="3" t="s">
        <v>609</v>
      </c>
    </row>
    <row r="273" spans="1:5" x14ac:dyDescent="0.3">
      <c r="A273" s="3">
        <v>271</v>
      </c>
      <c r="B273" s="3" t="s">
        <v>610</v>
      </c>
      <c r="C273" s="3" t="s">
        <v>3341</v>
      </c>
      <c r="D273" s="3" t="s">
        <v>3340</v>
      </c>
      <c r="E273" s="3" t="s">
        <v>611</v>
      </c>
    </row>
    <row r="274" spans="1:5" x14ac:dyDescent="0.3">
      <c r="A274" s="3">
        <v>272</v>
      </c>
      <c r="B274" s="3" t="s">
        <v>612</v>
      </c>
      <c r="C274" s="3" t="s">
        <v>3342</v>
      </c>
      <c r="D274" s="3" t="s">
        <v>613</v>
      </c>
      <c r="E274" s="3" t="s">
        <v>614</v>
      </c>
    </row>
    <row r="275" spans="1:5" x14ac:dyDescent="0.3">
      <c r="A275" s="3">
        <v>273</v>
      </c>
      <c r="B275" s="3" t="s">
        <v>615</v>
      </c>
      <c r="C275" s="3" t="s">
        <v>3343</v>
      </c>
      <c r="D275" s="3" t="s">
        <v>616</v>
      </c>
      <c r="E275" s="3" t="s">
        <v>617</v>
      </c>
    </row>
    <row r="276" spans="1:5" x14ac:dyDescent="0.3">
      <c r="A276" s="3">
        <v>274</v>
      </c>
      <c r="B276" s="3" t="s">
        <v>618</v>
      </c>
      <c r="C276" s="3" t="s">
        <v>4474</v>
      </c>
      <c r="D276" s="3" t="s">
        <v>619</v>
      </c>
      <c r="E276" s="3" t="s">
        <v>620</v>
      </c>
    </row>
    <row r="277" spans="1:5" x14ac:dyDescent="0.3">
      <c r="A277" s="3">
        <v>275</v>
      </c>
      <c r="B277" s="3" t="s">
        <v>621</v>
      </c>
      <c r="C277" s="3" t="s">
        <v>4473</v>
      </c>
      <c r="D277" s="3" t="s">
        <v>622</v>
      </c>
      <c r="E277" s="3" t="s">
        <v>623</v>
      </c>
    </row>
    <row r="278" spans="1:5" x14ac:dyDescent="0.3">
      <c r="A278" s="3">
        <v>276</v>
      </c>
      <c r="B278" s="3" t="s">
        <v>624</v>
      </c>
      <c r="C278" s="3" t="s">
        <v>4472</v>
      </c>
      <c r="D278" s="3" t="s">
        <v>619</v>
      </c>
      <c r="E278" s="3" t="s">
        <v>620</v>
      </c>
    </row>
    <row r="279" spans="1:5" x14ac:dyDescent="0.3">
      <c r="A279" s="3">
        <v>277</v>
      </c>
      <c r="B279" s="3" t="s">
        <v>625</v>
      </c>
      <c r="C279" s="3" t="s">
        <v>3742</v>
      </c>
      <c r="D279" s="3" t="s">
        <v>3522</v>
      </c>
      <c r="E279" s="3" t="s">
        <v>626</v>
      </c>
    </row>
    <row r="280" spans="1:5" x14ac:dyDescent="0.3">
      <c r="A280" s="3">
        <v>278</v>
      </c>
      <c r="B280" s="3" t="s">
        <v>627</v>
      </c>
      <c r="C280" s="3" t="s">
        <v>3523</v>
      </c>
      <c r="D280" s="3" t="s">
        <v>628</v>
      </c>
      <c r="E280" s="3" t="s">
        <v>629</v>
      </c>
    </row>
    <row r="281" spans="1:5" x14ac:dyDescent="0.3">
      <c r="A281" s="3">
        <v>279</v>
      </c>
      <c r="B281" s="3" t="s">
        <v>630</v>
      </c>
      <c r="C281" s="3" t="s">
        <v>3524</v>
      </c>
      <c r="D281" s="3" t="s">
        <v>631</v>
      </c>
      <c r="E281" s="3" t="s">
        <v>632</v>
      </c>
    </row>
    <row r="282" spans="1:5" x14ac:dyDescent="0.3">
      <c r="A282" s="3">
        <v>280</v>
      </c>
      <c r="B282" s="3" t="s">
        <v>633</v>
      </c>
      <c r="C282" s="3" t="s">
        <v>3525</v>
      </c>
      <c r="D282" s="3" t="s">
        <v>634</v>
      </c>
      <c r="E282" s="3" t="s">
        <v>635</v>
      </c>
    </row>
    <row r="283" spans="1:5" x14ac:dyDescent="0.3">
      <c r="A283" s="3">
        <v>281</v>
      </c>
      <c r="B283" s="3" t="s">
        <v>636</v>
      </c>
      <c r="C283" s="3" t="s">
        <v>4402</v>
      </c>
      <c r="D283" s="3" t="s">
        <v>637</v>
      </c>
      <c r="E283" s="3" t="s">
        <v>638</v>
      </c>
    </row>
    <row r="284" spans="1:5" x14ac:dyDescent="0.3">
      <c r="A284" s="3">
        <v>282</v>
      </c>
      <c r="B284" s="3" t="s">
        <v>639</v>
      </c>
      <c r="C284" s="3" t="s">
        <v>3526</v>
      </c>
      <c r="D284" s="3" t="s">
        <v>640</v>
      </c>
      <c r="E284" s="3" t="s">
        <v>641</v>
      </c>
    </row>
    <row r="285" spans="1:5" x14ac:dyDescent="0.3">
      <c r="A285" s="3">
        <v>283</v>
      </c>
      <c r="B285" s="3" t="s">
        <v>642</v>
      </c>
      <c r="C285" s="3" t="s">
        <v>3527</v>
      </c>
      <c r="D285" s="3" t="s">
        <v>643</v>
      </c>
      <c r="E285" s="3" t="s">
        <v>644</v>
      </c>
    </row>
    <row r="286" spans="1:5" x14ac:dyDescent="0.3">
      <c r="A286" s="3">
        <v>284</v>
      </c>
      <c r="B286" s="3" t="s">
        <v>645</v>
      </c>
      <c r="C286" s="3" t="s">
        <v>3528</v>
      </c>
      <c r="D286" s="3" t="s">
        <v>646</v>
      </c>
      <c r="E286" s="3" t="s">
        <v>647</v>
      </c>
    </row>
    <row r="287" spans="1:5" x14ac:dyDescent="0.3">
      <c r="A287" s="3">
        <v>285</v>
      </c>
      <c r="B287" s="3" t="s">
        <v>648</v>
      </c>
      <c r="C287" s="3" t="s">
        <v>3530</v>
      </c>
      <c r="D287" s="3" t="s">
        <v>649</v>
      </c>
      <c r="E287" s="3" t="s">
        <v>650</v>
      </c>
    </row>
    <row r="288" spans="1:5" x14ac:dyDescent="0.3">
      <c r="A288" s="3">
        <v>286</v>
      </c>
      <c r="B288" s="3" t="s">
        <v>651</v>
      </c>
      <c r="C288" s="3" t="s">
        <v>3529</v>
      </c>
      <c r="D288" s="3" t="s">
        <v>652</v>
      </c>
      <c r="E288" s="3" t="s">
        <v>653</v>
      </c>
    </row>
    <row r="289" spans="1:5" x14ac:dyDescent="0.3">
      <c r="A289" s="3">
        <v>287</v>
      </c>
      <c r="B289" s="3" t="s">
        <v>654</v>
      </c>
      <c r="C289" s="3" t="s">
        <v>3521</v>
      </c>
      <c r="D289" s="3" t="s">
        <v>655</v>
      </c>
      <c r="E289" s="3" t="s">
        <v>656</v>
      </c>
    </row>
    <row r="290" spans="1:5" x14ac:dyDescent="0.3">
      <c r="A290" s="3">
        <v>288</v>
      </c>
      <c r="B290" s="3" t="s">
        <v>657</v>
      </c>
      <c r="C290" s="3" t="s">
        <v>3520</v>
      </c>
      <c r="D290" s="3" t="s">
        <v>658</v>
      </c>
      <c r="E290" s="3" t="s">
        <v>659</v>
      </c>
    </row>
    <row r="291" spans="1:5" x14ac:dyDescent="0.3">
      <c r="A291" s="3">
        <v>289</v>
      </c>
      <c r="B291" s="3" t="s">
        <v>660</v>
      </c>
      <c r="C291" s="3" t="s">
        <v>3500</v>
      </c>
      <c r="D291" s="3" t="s">
        <v>661</v>
      </c>
      <c r="E291" s="3" t="s">
        <v>662</v>
      </c>
    </row>
    <row r="292" spans="1:5" x14ac:dyDescent="0.3">
      <c r="A292" s="3">
        <v>290</v>
      </c>
      <c r="B292" s="3" t="s">
        <v>663</v>
      </c>
      <c r="C292" s="3" t="s">
        <v>3501</v>
      </c>
      <c r="D292" s="3" t="s">
        <v>664</v>
      </c>
      <c r="E292" s="3" t="s">
        <v>665</v>
      </c>
    </row>
    <row r="293" spans="1:5" x14ac:dyDescent="0.3">
      <c r="A293" s="3">
        <v>291</v>
      </c>
      <c r="B293" s="3" t="s">
        <v>666</v>
      </c>
      <c r="C293" s="3" t="s">
        <v>3502</v>
      </c>
      <c r="D293" s="3" t="s">
        <v>667</v>
      </c>
      <c r="E293" s="3" t="s">
        <v>668</v>
      </c>
    </row>
    <row r="294" spans="1:5" x14ac:dyDescent="0.3">
      <c r="A294" s="3">
        <v>292</v>
      </c>
      <c r="B294" s="3" t="s">
        <v>669</v>
      </c>
      <c r="C294" s="3" t="s">
        <v>3503</v>
      </c>
      <c r="D294" s="3" t="s">
        <v>670</v>
      </c>
      <c r="E294" s="3" t="s">
        <v>671</v>
      </c>
    </row>
    <row r="295" spans="1:5" x14ac:dyDescent="0.3">
      <c r="A295" s="3">
        <v>293</v>
      </c>
      <c r="B295" s="3" t="s">
        <v>672</v>
      </c>
      <c r="C295" s="3" t="s">
        <v>3504</v>
      </c>
      <c r="D295" s="3" t="s">
        <v>673</v>
      </c>
      <c r="E295" s="3" t="s">
        <v>674</v>
      </c>
    </row>
    <row r="296" spans="1:5" x14ac:dyDescent="0.3">
      <c r="A296" s="3">
        <v>294</v>
      </c>
      <c r="B296" s="3" t="s">
        <v>675</v>
      </c>
      <c r="C296" s="3" t="s">
        <v>3505</v>
      </c>
      <c r="D296" s="3" t="s">
        <v>676</v>
      </c>
      <c r="E296" s="3" t="s">
        <v>677</v>
      </c>
    </row>
    <row r="297" spans="1:5" x14ac:dyDescent="0.3">
      <c r="A297" s="3">
        <v>295</v>
      </c>
      <c r="B297" s="3" t="s">
        <v>678</v>
      </c>
      <c r="C297" s="3" t="s">
        <v>3399</v>
      </c>
      <c r="D297" s="3" t="s">
        <v>679</v>
      </c>
      <c r="E297" s="3" t="s">
        <v>3506</v>
      </c>
    </row>
    <row r="298" spans="1:5" ht="31.2" x14ac:dyDescent="0.3">
      <c r="A298" s="3">
        <v>296</v>
      </c>
      <c r="B298" s="3" t="s">
        <v>680</v>
      </c>
      <c r="C298" s="3" t="s">
        <v>3508</v>
      </c>
      <c r="D298" s="3" t="s">
        <v>681</v>
      </c>
      <c r="E298" s="3" t="s">
        <v>3507</v>
      </c>
    </row>
    <row r="299" spans="1:5" ht="31.2" x14ac:dyDescent="0.3">
      <c r="A299" s="3">
        <v>297</v>
      </c>
      <c r="B299" s="3" t="s">
        <v>683</v>
      </c>
      <c r="C299" s="3" t="s">
        <v>3422</v>
      </c>
      <c r="D299" s="3" t="s">
        <v>684</v>
      </c>
      <c r="E299" s="3" t="s">
        <v>685</v>
      </c>
    </row>
    <row r="300" spans="1:5" ht="31.2" x14ac:dyDescent="0.3">
      <c r="A300" s="3">
        <v>298</v>
      </c>
      <c r="B300" s="3" t="s">
        <v>686</v>
      </c>
      <c r="C300" s="3" t="s">
        <v>3509</v>
      </c>
      <c r="D300" s="3" t="s">
        <v>687</v>
      </c>
      <c r="E300" s="3" t="s">
        <v>688</v>
      </c>
    </row>
    <row r="301" spans="1:5" ht="31.2" x14ac:dyDescent="0.3">
      <c r="A301" s="3">
        <v>299</v>
      </c>
      <c r="B301" s="3" t="s">
        <v>689</v>
      </c>
      <c r="C301" s="3" t="s">
        <v>3510</v>
      </c>
      <c r="D301" s="3" t="s">
        <v>690</v>
      </c>
      <c r="E301" s="3" t="s">
        <v>691</v>
      </c>
    </row>
    <row r="302" spans="1:5" ht="31.2" x14ac:dyDescent="0.3">
      <c r="A302" s="3">
        <v>300</v>
      </c>
      <c r="B302" s="3" t="s">
        <v>692</v>
      </c>
      <c r="C302" s="3" t="s">
        <v>3508</v>
      </c>
      <c r="D302" s="3" t="s">
        <v>681</v>
      </c>
      <c r="E302" s="3" t="s">
        <v>682</v>
      </c>
    </row>
    <row r="303" spans="1:5" ht="31.2" x14ac:dyDescent="0.3">
      <c r="A303" s="3">
        <v>301</v>
      </c>
      <c r="B303" s="3" t="s">
        <v>693</v>
      </c>
      <c r="C303" s="3" t="s">
        <v>3422</v>
      </c>
      <c r="D303" s="3" t="s">
        <v>684</v>
      </c>
      <c r="E303" s="3" t="s">
        <v>685</v>
      </c>
    </row>
    <row r="304" spans="1:5" ht="31.2" x14ac:dyDescent="0.3">
      <c r="A304" s="3">
        <v>302</v>
      </c>
      <c r="B304" s="3" t="s">
        <v>694</v>
      </c>
      <c r="C304" s="3" t="s">
        <v>3509</v>
      </c>
      <c r="D304" s="3" t="s">
        <v>687</v>
      </c>
      <c r="E304" s="3" t="s">
        <v>688</v>
      </c>
    </row>
    <row r="305" spans="1:5" ht="31.2" x14ac:dyDescent="0.3">
      <c r="A305" s="3">
        <v>303</v>
      </c>
      <c r="B305" s="3" t="s">
        <v>695</v>
      </c>
      <c r="C305" s="3" t="s">
        <v>3510</v>
      </c>
      <c r="D305" s="3" t="s">
        <v>690</v>
      </c>
      <c r="E305" s="3" t="s">
        <v>691</v>
      </c>
    </row>
    <row r="306" spans="1:5" ht="31.2" x14ac:dyDescent="0.3">
      <c r="A306" s="3">
        <v>304</v>
      </c>
      <c r="B306" s="3" t="s">
        <v>696</v>
      </c>
      <c r="C306" s="3" t="s">
        <v>4452</v>
      </c>
      <c r="D306" s="3" t="s">
        <v>697</v>
      </c>
      <c r="E306" s="3" t="s">
        <v>698</v>
      </c>
    </row>
    <row r="307" spans="1:5" ht="31.2" x14ac:dyDescent="0.3">
      <c r="A307" s="3">
        <v>305</v>
      </c>
      <c r="B307" s="3" t="s">
        <v>699</v>
      </c>
      <c r="C307" s="3" t="s">
        <v>4451</v>
      </c>
      <c r="D307" s="3" t="s">
        <v>89</v>
      </c>
      <c r="E307" s="3" t="s">
        <v>700</v>
      </c>
    </row>
    <row r="308" spans="1:5" ht="31.2" x14ac:dyDescent="0.3">
      <c r="A308" s="3">
        <v>306</v>
      </c>
      <c r="B308" s="3" t="s">
        <v>701</v>
      </c>
      <c r="C308" s="3" t="s">
        <v>3424</v>
      </c>
      <c r="D308" s="3" t="s">
        <v>702</v>
      </c>
      <c r="E308" s="3" t="s">
        <v>703</v>
      </c>
    </row>
    <row r="309" spans="1:5" ht="31.2" x14ac:dyDescent="0.3">
      <c r="A309" s="3">
        <v>307</v>
      </c>
      <c r="B309" s="3" t="s">
        <v>704</v>
      </c>
      <c r="C309" s="3" t="s">
        <v>4449</v>
      </c>
      <c r="D309" s="3" t="s">
        <v>705</v>
      </c>
      <c r="E309" s="3" t="s">
        <v>706</v>
      </c>
    </row>
    <row r="310" spans="1:5" ht="31.2" x14ac:dyDescent="0.3">
      <c r="A310" s="3">
        <v>308</v>
      </c>
      <c r="B310" s="3" t="s">
        <v>707</v>
      </c>
      <c r="C310" s="3" t="s">
        <v>3534</v>
      </c>
      <c r="D310" s="3" t="s">
        <v>3511</v>
      </c>
      <c r="E310" s="3" t="s">
        <v>708</v>
      </c>
    </row>
    <row r="311" spans="1:5" ht="31.2" x14ac:dyDescent="0.3">
      <c r="A311" s="3">
        <v>309</v>
      </c>
      <c r="B311" s="3" t="s">
        <v>709</v>
      </c>
      <c r="C311" s="3" t="s">
        <v>3535</v>
      </c>
      <c r="D311" s="3" t="s">
        <v>710</v>
      </c>
      <c r="E311" s="3" t="s">
        <v>711</v>
      </c>
    </row>
    <row r="312" spans="1:5" ht="31.2" x14ac:dyDescent="0.3">
      <c r="A312" s="3">
        <v>310</v>
      </c>
      <c r="B312" s="3" t="s">
        <v>712</v>
      </c>
      <c r="C312" s="3" t="s">
        <v>3532</v>
      </c>
      <c r="D312" s="3" t="s">
        <v>713</v>
      </c>
      <c r="E312" s="3" t="s">
        <v>714</v>
      </c>
    </row>
    <row r="313" spans="1:5" ht="31.2" x14ac:dyDescent="0.3">
      <c r="A313" s="3">
        <v>311</v>
      </c>
      <c r="B313" s="3" t="s">
        <v>715</v>
      </c>
      <c r="C313" s="3" t="s">
        <v>3533</v>
      </c>
      <c r="D313" s="3" t="s">
        <v>716</v>
      </c>
      <c r="E313" s="3" t="s">
        <v>717</v>
      </c>
    </row>
    <row r="314" spans="1:5" ht="31.2" x14ac:dyDescent="0.3">
      <c r="A314" s="3">
        <v>312</v>
      </c>
      <c r="B314" s="3" t="s">
        <v>718</v>
      </c>
      <c r="C314" s="3" t="s">
        <v>3514</v>
      </c>
      <c r="D314" s="3" t="s">
        <v>719</v>
      </c>
      <c r="E314" s="3" t="s">
        <v>720</v>
      </c>
    </row>
    <row r="315" spans="1:5" ht="31.2" x14ac:dyDescent="0.3">
      <c r="A315" s="3">
        <v>313</v>
      </c>
      <c r="B315" s="3" t="s">
        <v>721</v>
      </c>
      <c r="C315" s="3" t="s">
        <v>3512</v>
      </c>
      <c r="D315" s="3" t="s">
        <v>722</v>
      </c>
      <c r="E315" s="3" t="s">
        <v>723</v>
      </c>
    </row>
    <row r="316" spans="1:5" ht="31.2" x14ac:dyDescent="0.3">
      <c r="A316" s="3">
        <v>314</v>
      </c>
      <c r="B316" s="3" t="s">
        <v>724</v>
      </c>
      <c r="C316" s="3" t="s">
        <v>3513</v>
      </c>
      <c r="D316" s="3" t="s">
        <v>725</v>
      </c>
      <c r="E316" s="3" t="s">
        <v>726</v>
      </c>
    </row>
    <row r="317" spans="1:5" ht="31.2" x14ac:dyDescent="0.3">
      <c r="A317" s="3">
        <v>315</v>
      </c>
      <c r="B317" s="3" t="s">
        <v>727</v>
      </c>
      <c r="C317" s="3" t="s">
        <v>3515</v>
      </c>
      <c r="D317" s="3" t="s">
        <v>728</v>
      </c>
      <c r="E317" s="3" t="s">
        <v>729</v>
      </c>
    </row>
    <row r="318" spans="1:5" ht="31.2" x14ac:dyDescent="0.3">
      <c r="A318" s="3">
        <v>316</v>
      </c>
      <c r="B318" s="3" t="s">
        <v>730</v>
      </c>
      <c r="C318" s="3" t="s">
        <v>3516</v>
      </c>
      <c r="D318" s="3" t="s">
        <v>731</v>
      </c>
      <c r="E318" s="3" t="s">
        <v>732</v>
      </c>
    </row>
    <row r="319" spans="1:5" ht="31.2" x14ac:dyDescent="0.3">
      <c r="A319" s="3">
        <v>317</v>
      </c>
      <c r="B319" s="3" t="s">
        <v>733</v>
      </c>
      <c r="C319" s="3" t="s">
        <v>3517</v>
      </c>
      <c r="D319" s="3" t="s">
        <v>734</v>
      </c>
      <c r="E319" s="3" t="s">
        <v>735</v>
      </c>
    </row>
    <row r="320" spans="1:5" ht="31.2" x14ac:dyDescent="0.3">
      <c r="A320" s="3">
        <v>318</v>
      </c>
      <c r="B320" s="3" t="s">
        <v>736</v>
      </c>
      <c r="C320" s="3" t="s">
        <v>3518</v>
      </c>
      <c r="D320" s="3" t="s">
        <v>737</v>
      </c>
      <c r="E320" s="3" t="s">
        <v>738</v>
      </c>
    </row>
    <row r="321" spans="1:5" ht="31.2" x14ac:dyDescent="0.3">
      <c r="A321" s="3">
        <v>319</v>
      </c>
      <c r="B321" s="3" t="s">
        <v>739</v>
      </c>
      <c r="C321" s="3" t="s">
        <v>3519</v>
      </c>
      <c r="D321" s="3" t="s">
        <v>740</v>
      </c>
      <c r="E321" s="3" t="s">
        <v>741</v>
      </c>
    </row>
    <row r="322" spans="1:5" ht="31.2" x14ac:dyDescent="0.3">
      <c r="A322" s="3">
        <v>320</v>
      </c>
      <c r="B322" s="3" t="s">
        <v>742</v>
      </c>
      <c r="C322" s="3" t="s">
        <v>3557</v>
      </c>
      <c r="D322" s="3" t="s">
        <v>3554</v>
      </c>
      <c r="E322" s="3" t="s">
        <v>743</v>
      </c>
    </row>
    <row r="323" spans="1:5" x14ac:dyDescent="0.3">
      <c r="A323" s="3">
        <v>321</v>
      </c>
      <c r="B323" s="3" t="s">
        <v>744</v>
      </c>
      <c r="C323" s="3" t="s">
        <v>4113</v>
      </c>
      <c r="D323" s="3" t="s">
        <v>3558</v>
      </c>
      <c r="E323" s="3" t="s">
        <v>745</v>
      </c>
    </row>
    <row r="324" spans="1:5" x14ac:dyDescent="0.3">
      <c r="A324" s="3">
        <v>322</v>
      </c>
      <c r="B324" s="3" t="s">
        <v>746</v>
      </c>
      <c r="C324" s="3" t="s">
        <v>3559</v>
      </c>
      <c r="D324" s="3" t="s">
        <v>579</v>
      </c>
      <c r="E324" s="3" t="s">
        <v>580</v>
      </c>
    </row>
    <row r="325" spans="1:5" x14ac:dyDescent="0.3">
      <c r="A325" s="3">
        <v>323</v>
      </c>
      <c r="B325" s="3" t="s">
        <v>747</v>
      </c>
      <c r="C325" s="3" t="s">
        <v>3560</v>
      </c>
      <c r="D325" s="3" t="s">
        <v>748</v>
      </c>
      <c r="E325" s="3" t="s">
        <v>749</v>
      </c>
    </row>
    <row r="326" spans="1:5" x14ac:dyDescent="0.3">
      <c r="A326" s="3">
        <v>324</v>
      </c>
      <c r="B326" s="3" t="s">
        <v>750</v>
      </c>
      <c r="C326" s="3" t="s">
        <v>3669</v>
      </c>
      <c r="D326" s="3" t="s">
        <v>751</v>
      </c>
      <c r="E326" s="3" t="s">
        <v>752</v>
      </c>
    </row>
    <row r="327" spans="1:5" x14ac:dyDescent="0.3">
      <c r="A327" s="3">
        <v>325</v>
      </c>
      <c r="B327" s="3" t="s">
        <v>753</v>
      </c>
      <c r="C327" s="3" t="s">
        <v>3671</v>
      </c>
      <c r="D327" s="3" t="s">
        <v>754</v>
      </c>
      <c r="E327" s="3" t="s">
        <v>755</v>
      </c>
    </row>
    <row r="328" spans="1:5" x14ac:dyDescent="0.3">
      <c r="A328" s="3">
        <v>326</v>
      </c>
      <c r="B328" s="3" t="s">
        <v>756</v>
      </c>
      <c r="C328" s="3" t="s">
        <v>3670</v>
      </c>
      <c r="D328" s="3" t="s">
        <v>757</v>
      </c>
      <c r="E328" s="3" t="s">
        <v>758</v>
      </c>
    </row>
    <row r="329" spans="1:5" x14ac:dyDescent="0.3">
      <c r="A329" s="3">
        <v>327</v>
      </c>
      <c r="B329" s="3" t="s">
        <v>759</v>
      </c>
      <c r="C329" s="3" t="s">
        <v>3672</v>
      </c>
      <c r="D329" s="3" t="s">
        <v>760</v>
      </c>
      <c r="E329" s="3" t="s">
        <v>761</v>
      </c>
    </row>
    <row r="330" spans="1:5" x14ac:dyDescent="0.3">
      <c r="A330" s="3">
        <v>328</v>
      </c>
      <c r="B330" s="3" t="s">
        <v>762</v>
      </c>
      <c r="C330" s="3" t="s">
        <v>3673</v>
      </c>
      <c r="D330" s="3" t="s">
        <v>763</v>
      </c>
      <c r="E330" s="3" t="s">
        <v>764</v>
      </c>
    </row>
    <row r="331" spans="1:5" x14ac:dyDescent="0.3">
      <c r="A331" s="3">
        <v>329</v>
      </c>
      <c r="B331" s="3" t="s">
        <v>765</v>
      </c>
      <c r="C331" s="3" t="s">
        <v>3674</v>
      </c>
      <c r="D331" s="3" t="s">
        <v>766</v>
      </c>
      <c r="E331" s="3" t="s">
        <v>767</v>
      </c>
    </row>
    <row r="332" spans="1:5" x14ac:dyDescent="0.3">
      <c r="A332" s="3">
        <v>330</v>
      </c>
      <c r="B332" s="3" t="s">
        <v>768</v>
      </c>
      <c r="C332" s="3" t="s">
        <v>3675</v>
      </c>
      <c r="D332" s="3" t="s">
        <v>769</v>
      </c>
      <c r="E332" s="3" t="s">
        <v>770</v>
      </c>
    </row>
    <row r="333" spans="1:5" x14ac:dyDescent="0.3">
      <c r="A333" s="3">
        <v>331</v>
      </c>
      <c r="B333" s="3" t="s">
        <v>771</v>
      </c>
      <c r="C333" s="3" t="s">
        <v>3676</v>
      </c>
      <c r="D333" s="3" t="s">
        <v>772</v>
      </c>
      <c r="E333" s="3" t="s">
        <v>773</v>
      </c>
    </row>
    <row r="334" spans="1:5" x14ac:dyDescent="0.3">
      <c r="A334" s="3">
        <v>332</v>
      </c>
      <c r="B334" s="3" t="s">
        <v>774</v>
      </c>
      <c r="C334" s="3" t="s">
        <v>3677</v>
      </c>
      <c r="D334" s="3" t="s">
        <v>509</v>
      </c>
      <c r="E334" s="3" t="s">
        <v>510</v>
      </c>
    </row>
    <row r="335" spans="1:5" x14ac:dyDescent="0.3">
      <c r="A335" s="3">
        <v>333</v>
      </c>
      <c r="B335" s="3" t="s">
        <v>775</v>
      </c>
      <c r="C335" s="3" t="s">
        <v>3678</v>
      </c>
      <c r="D335" s="3" t="s">
        <v>776</v>
      </c>
      <c r="E335" s="3" t="s">
        <v>777</v>
      </c>
    </row>
    <row r="336" spans="1:5" x14ac:dyDescent="0.3">
      <c r="A336" s="3">
        <v>334</v>
      </c>
      <c r="B336" s="3" t="s">
        <v>778</v>
      </c>
      <c r="C336" s="3" t="s">
        <v>3679</v>
      </c>
      <c r="D336" s="3" t="s">
        <v>772</v>
      </c>
      <c r="E336" s="3" t="s">
        <v>773</v>
      </c>
    </row>
    <row r="337" spans="1:5" x14ac:dyDescent="0.3">
      <c r="A337" s="3">
        <v>335</v>
      </c>
      <c r="B337" s="3" t="s">
        <v>779</v>
      </c>
      <c r="C337" s="3" t="s">
        <v>3680</v>
      </c>
      <c r="D337" s="3" t="s">
        <v>503</v>
      </c>
      <c r="E337" s="3" t="s">
        <v>780</v>
      </c>
    </row>
    <row r="338" spans="1:5" ht="18" x14ac:dyDescent="0.3">
      <c r="A338" s="3">
        <v>336</v>
      </c>
      <c r="B338" s="3" t="s">
        <v>781</v>
      </c>
      <c r="C338" s="3" t="s">
        <v>4136</v>
      </c>
      <c r="D338" s="3" t="s">
        <v>782</v>
      </c>
      <c r="E338" s="3" t="s">
        <v>3681</v>
      </c>
    </row>
    <row r="339" spans="1:5" x14ac:dyDescent="0.3">
      <c r="A339" s="3">
        <v>337</v>
      </c>
      <c r="B339" s="3" t="s">
        <v>783</v>
      </c>
      <c r="C339" s="3" t="s">
        <v>3691</v>
      </c>
      <c r="D339" s="3" t="s">
        <v>3707</v>
      </c>
      <c r="E339" s="3" t="s">
        <v>3716</v>
      </c>
    </row>
    <row r="340" spans="1:5" x14ac:dyDescent="0.3">
      <c r="A340" s="3">
        <v>338</v>
      </c>
      <c r="B340" s="3" t="s">
        <v>785</v>
      </c>
      <c r="C340" s="3" t="s">
        <v>3692</v>
      </c>
      <c r="D340" s="3" t="s">
        <v>786</v>
      </c>
      <c r="E340" s="3" t="s">
        <v>787</v>
      </c>
    </row>
    <row r="341" spans="1:5" x14ac:dyDescent="0.3">
      <c r="A341" s="3">
        <v>339</v>
      </c>
      <c r="B341" s="3" t="s">
        <v>788</v>
      </c>
      <c r="C341" s="3" t="s">
        <v>3693</v>
      </c>
      <c r="D341" s="3" t="s">
        <v>789</v>
      </c>
      <c r="E341" s="3" t="s">
        <v>790</v>
      </c>
    </row>
    <row r="342" spans="1:5" ht="18" x14ac:dyDescent="0.3">
      <c r="A342" s="3">
        <v>340</v>
      </c>
      <c r="B342" s="3" t="s">
        <v>791</v>
      </c>
      <c r="C342" s="3" t="s">
        <v>4137</v>
      </c>
      <c r="D342" s="3" t="s">
        <v>3711</v>
      </c>
      <c r="E342" s="3" t="s">
        <v>3710</v>
      </c>
    </row>
    <row r="343" spans="1:5" ht="18" x14ac:dyDescent="0.3">
      <c r="A343" s="3">
        <v>341</v>
      </c>
      <c r="B343" s="3" t="s">
        <v>793</v>
      </c>
      <c r="C343" s="3" t="s">
        <v>4134</v>
      </c>
      <c r="D343" s="3" t="s">
        <v>794</v>
      </c>
      <c r="E343" s="3" t="s">
        <v>3709</v>
      </c>
    </row>
    <row r="344" spans="1:5" ht="18" x14ac:dyDescent="0.3">
      <c r="A344" s="3">
        <v>342</v>
      </c>
      <c r="B344" s="3" t="s">
        <v>795</v>
      </c>
      <c r="C344" s="3" t="s">
        <v>4138</v>
      </c>
      <c r="D344" s="3" t="s">
        <v>4139</v>
      </c>
      <c r="E344" s="3" t="s">
        <v>3708</v>
      </c>
    </row>
    <row r="345" spans="1:5" ht="18" x14ac:dyDescent="0.3">
      <c r="A345" s="3">
        <v>343</v>
      </c>
      <c r="B345" s="3" t="s">
        <v>797</v>
      </c>
      <c r="C345" s="3" t="s">
        <v>3712</v>
      </c>
      <c r="D345" s="3" t="s">
        <v>4140</v>
      </c>
      <c r="E345" s="3" t="s">
        <v>3134</v>
      </c>
    </row>
    <row r="346" spans="1:5" ht="18" x14ac:dyDescent="0.3">
      <c r="A346" s="3">
        <v>344</v>
      </c>
      <c r="B346" s="3" t="s">
        <v>799</v>
      </c>
      <c r="C346" s="3" t="s">
        <v>3714</v>
      </c>
      <c r="D346" s="3" t="s">
        <v>3713</v>
      </c>
      <c r="E346" s="3" t="s">
        <v>4135</v>
      </c>
    </row>
    <row r="347" spans="1:5" ht="18" x14ac:dyDescent="0.3">
      <c r="A347" s="3">
        <v>345</v>
      </c>
      <c r="B347" s="3" t="s">
        <v>801</v>
      </c>
      <c r="C347" s="3" t="s">
        <v>4136</v>
      </c>
      <c r="D347" s="3" t="s">
        <v>782</v>
      </c>
      <c r="E347" s="3" t="s">
        <v>3130</v>
      </c>
    </row>
    <row r="348" spans="1:5" x14ac:dyDescent="0.3">
      <c r="A348" s="3">
        <v>346</v>
      </c>
      <c r="B348" s="3" t="s">
        <v>802</v>
      </c>
      <c r="C348" s="3" t="s">
        <v>3691</v>
      </c>
      <c r="D348" s="3" t="s">
        <v>3715</v>
      </c>
      <c r="E348" s="3" t="s">
        <v>784</v>
      </c>
    </row>
    <row r="349" spans="1:5" x14ac:dyDescent="0.3">
      <c r="A349" s="3">
        <v>347</v>
      </c>
      <c r="B349" s="3" t="s">
        <v>803</v>
      </c>
      <c r="C349" s="3" t="s">
        <v>3692</v>
      </c>
      <c r="D349" s="3" t="s">
        <v>786</v>
      </c>
      <c r="E349" s="3" t="s">
        <v>787</v>
      </c>
    </row>
    <row r="350" spans="1:5" x14ac:dyDescent="0.3">
      <c r="A350" s="3">
        <v>348</v>
      </c>
      <c r="B350" s="3" t="s">
        <v>804</v>
      </c>
      <c r="C350" s="3" t="s">
        <v>3693</v>
      </c>
      <c r="D350" s="3" t="s">
        <v>789</v>
      </c>
      <c r="E350" s="3" t="s">
        <v>790</v>
      </c>
    </row>
    <row r="351" spans="1:5" ht="18" x14ac:dyDescent="0.3">
      <c r="A351" s="3">
        <v>349</v>
      </c>
      <c r="B351" s="3" t="s">
        <v>805</v>
      </c>
      <c r="C351" s="3" t="s">
        <v>4137</v>
      </c>
      <c r="D351" s="3" t="s">
        <v>792</v>
      </c>
      <c r="E351" s="3" t="s">
        <v>3131</v>
      </c>
    </row>
    <row r="352" spans="1:5" ht="18" x14ac:dyDescent="0.3">
      <c r="A352" s="3">
        <v>350</v>
      </c>
      <c r="B352" s="3" t="s">
        <v>806</v>
      </c>
      <c r="C352" s="3" t="s">
        <v>4134</v>
      </c>
      <c r="D352" s="3" t="s">
        <v>794</v>
      </c>
      <c r="E352" s="3" t="s">
        <v>3132</v>
      </c>
    </row>
    <row r="353" spans="1:5" ht="18" x14ac:dyDescent="0.3">
      <c r="A353" s="3">
        <v>351</v>
      </c>
      <c r="B353" s="3" t="s">
        <v>807</v>
      </c>
      <c r="C353" s="3" t="s">
        <v>4138</v>
      </c>
      <c r="D353" s="3" t="s">
        <v>796</v>
      </c>
      <c r="E353" s="3" t="s">
        <v>3133</v>
      </c>
    </row>
    <row r="354" spans="1:5" ht="18" x14ac:dyDescent="0.3">
      <c r="A354" s="3">
        <v>352</v>
      </c>
      <c r="B354" s="3" t="s">
        <v>808</v>
      </c>
      <c r="C354" s="3" t="s">
        <v>3712</v>
      </c>
      <c r="D354" s="3" t="s">
        <v>798</v>
      </c>
      <c r="E354" s="3" t="s">
        <v>3134</v>
      </c>
    </row>
    <row r="355" spans="1:5" ht="18" x14ac:dyDescent="0.3">
      <c r="A355" s="3">
        <v>353</v>
      </c>
      <c r="B355" s="3" t="s">
        <v>809</v>
      </c>
      <c r="C355" s="3" t="s">
        <v>3714</v>
      </c>
      <c r="D355" s="3" t="s">
        <v>800</v>
      </c>
      <c r="E355" s="3" t="s">
        <v>3135</v>
      </c>
    </row>
    <row r="356" spans="1:5" x14ac:dyDescent="0.3">
      <c r="A356" s="3">
        <v>354</v>
      </c>
      <c r="B356" s="3" t="s">
        <v>810</v>
      </c>
      <c r="C356" s="3" t="s">
        <v>3695</v>
      </c>
      <c r="D356" s="3" t="s">
        <v>3694</v>
      </c>
      <c r="E356" s="3" t="s">
        <v>811</v>
      </c>
    </row>
    <row r="357" spans="1:5" x14ac:dyDescent="0.3">
      <c r="A357" s="3">
        <v>355</v>
      </c>
      <c r="B357" s="3" t="s">
        <v>812</v>
      </c>
      <c r="C357" s="3" t="s">
        <v>3696</v>
      </c>
      <c r="D357" s="3" t="s">
        <v>813</v>
      </c>
      <c r="E357" s="3" t="s">
        <v>814</v>
      </c>
    </row>
    <row r="358" spans="1:5" x14ac:dyDescent="0.3">
      <c r="A358" s="3">
        <v>356</v>
      </c>
      <c r="B358" s="3" t="s">
        <v>815</v>
      </c>
      <c r="C358" s="3" t="s">
        <v>3706</v>
      </c>
      <c r="D358" s="3" t="s">
        <v>3705</v>
      </c>
      <c r="E358" s="3" t="s">
        <v>816</v>
      </c>
    </row>
    <row r="359" spans="1:5" x14ac:dyDescent="0.3">
      <c r="A359" s="3">
        <v>357</v>
      </c>
      <c r="B359" s="3" t="s">
        <v>817</v>
      </c>
      <c r="C359" s="3" t="s">
        <v>819</v>
      </c>
      <c r="D359" s="3" t="s">
        <v>818</v>
      </c>
      <c r="E359" s="3" t="s">
        <v>819</v>
      </c>
    </row>
    <row r="360" spans="1:5" x14ac:dyDescent="0.3">
      <c r="A360" s="3">
        <v>358</v>
      </c>
      <c r="B360" s="3" t="s">
        <v>820</v>
      </c>
      <c r="C360" s="3" t="s">
        <v>4404</v>
      </c>
      <c r="D360" s="3" t="s">
        <v>821</v>
      </c>
      <c r="E360" s="3" t="s">
        <v>822</v>
      </c>
    </row>
    <row r="361" spans="1:5" x14ac:dyDescent="0.3">
      <c r="A361" s="3">
        <v>359</v>
      </c>
      <c r="B361" s="3" t="s">
        <v>823</v>
      </c>
      <c r="C361" s="3" t="s">
        <v>3562</v>
      </c>
      <c r="D361" s="3" t="s">
        <v>824</v>
      </c>
      <c r="E361" s="3" t="s">
        <v>3561</v>
      </c>
    </row>
    <row r="362" spans="1:5" x14ac:dyDescent="0.3">
      <c r="A362" s="3">
        <v>360</v>
      </c>
      <c r="B362" s="3" t="s">
        <v>826</v>
      </c>
      <c r="C362" s="3" t="s">
        <v>3563</v>
      </c>
      <c r="D362" s="3" t="s">
        <v>352</v>
      </c>
      <c r="E362" s="3" t="s">
        <v>353</v>
      </c>
    </row>
    <row r="363" spans="1:5" x14ac:dyDescent="0.3">
      <c r="A363" s="3">
        <v>361</v>
      </c>
      <c r="B363" s="3" t="s">
        <v>827</v>
      </c>
      <c r="C363" s="3" t="s">
        <v>3562</v>
      </c>
      <c r="D363" s="3" t="s">
        <v>824</v>
      </c>
      <c r="E363" s="3" t="s">
        <v>825</v>
      </c>
    </row>
    <row r="364" spans="1:5" x14ac:dyDescent="0.3">
      <c r="A364" s="3">
        <v>362</v>
      </c>
      <c r="B364" s="3" t="s">
        <v>828</v>
      </c>
      <c r="C364" s="3" t="s">
        <v>3563</v>
      </c>
      <c r="D364" s="3" t="s">
        <v>352</v>
      </c>
      <c r="E364" s="3" t="s">
        <v>353</v>
      </c>
    </row>
    <row r="365" spans="1:5" x14ac:dyDescent="0.3">
      <c r="A365" s="3">
        <v>363</v>
      </c>
      <c r="B365" s="3" t="s">
        <v>829</v>
      </c>
      <c r="C365" s="3" t="s">
        <v>3565</v>
      </c>
      <c r="D365" s="3" t="s">
        <v>3564</v>
      </c>
      <c r="E365" s="3" t="s">
        <v>830</v>
      </c>
    </row>
    <row r="366" spans="1:5" x14ac:dyDescent="0.3">
      <c r="A366" s="3">
        <v>364</v>
      </c>
      <c r="B366" s="3" t="s">
        <v>831</v>
      </c>
      <c r="C366" s="3" t="s">
        <v>3489</v>
      </c>
      <c r="D366" s="3" t="s">
        <v>832</v>
      </c>
      <c r="E366" s="3" t="s">
        <v>833</v>
      </c>
    </row>
    <row r="367" spans="1:5" x14ac:dyDescent="0.3">
      <c r="A367" s="3">
        <v>365</v>
      </c>
      <c r="B367" s="3" t="s">
        <v>834</v>
      </c>
      <c r="C367" s="3" t="s">
        <v>3490</v>
      </c>
      <c r="D367" s="3" t="s">
        <v>835</v>
      </c>
      <c r="E367" s="3" t="s">
        <v>836</v>
      </c>
    </row>
    <row r="368" spans="1:5" x14ac:dyDescent="0.3">
      <c r="A368" s="3">
        <v>366</v>
      </c>
      <c r="B368" s="3" t="s">
        <v>837</v>
      </c>
      <c r="C368" s="3" t="s">
        <v>3489</v>
      </c>
      <c r="D368" s="3" t="s">
        <v>832</v>
      </c>
      <c r="E368" s="3" t="s">
        <v>833</v>
      </c>
    </row>
    <row r="369" spans="1:5" x14ac:dyDescent="0.3">
      <c r="A369" s="3">
        <v>367</v>
      </c>
      <c r="B369" s="3" t="s">
        <v>838</v>
      </c>
      <c r="C369" s="3" t="s">
        <v>3566</v>
      </c>
      <c r="D369" s="3" t="s">
        <v>835</v>
      </c>
      <c r="E369" s="3" t="s">
        <v>836</v>
      </c>
    </row>
    <row r="370" spans="1:5" x14ac:dyDescent="0.3">
      <c r="A370" s="3">
        <v>368</v>
      </c>
      <c r="B370" s="3" t="s">
        <v>839</v>
      </c>
      <c r="C370" s="3" t="s">
        <v>3765</v>
      </c>
      <c r="D370" s="3" t="s">
        <v>840</v>
      </c>
      <c r="E370" s="3" t="s">
        <v>841</v>
      </c>
    </row>
    <row r="371" spans="1:5" x14ac:dyDescent="0.3">
      <c r="A371" s="3">
        <v>369</v>
      </c>
      <c r="B371" s="3" t="s">
        <v>842</v>
      </c>
      <c r="C371" s="3" t="s">
        <v>3567</v>
      </c>
      <c r="D371" s="3" t="s">
        <v>832</v>
      </c>
      <c r="E371" s="3" t="s">
        <v>833</v>
      </c>
    </row>
    <row r="372" spans="1:5" x14ac:dyDescent="0.3">
      <c r="A372" s="3">
        <v>370</v>
      </c>
      <c r="B372" s="3" t="s">
        <v>843</v>
      </c>
      <c r="C372" s="3" t="s">
        <v>3490</v>
      </c>
      <c r="D372" s="3" t="s">
        <v>835</v>
      </c>
      <c r="E372" s="3" t="s">
        <v>836</v>
      </c>
    </row>
    <row r="373" spans="1:5" x14ac:dyDescent="0.3">
      <c r="A373" s="3">
        <v>371</v>
      </c>
      <c r="B373" s="3" t="s">
        <v>844</v>
      </c>
      <c r="C373" s="3" t="s">
        <v>3567</v>
      </c>
      <c r="D373" s="3" t="s">
        <v>832</v>
      </c>
      <c r="E373" s="3" t="s">
        <v>833</v>
      </c>
    </row>
    <row r="374" spans="1:5" x14ac:dyDescent="0.3">
      <c r="A374" s="3">
        <v>372</v>
      </c>
      <c r="B374" s="3" t="s">
        <v>845</v>
      </c>
      <c r="C374" s="3" t="s">
        <v>3568</v>
      </c>
      <c r="D374" s="3" t="s">
        <v>835</v>
      </c>
      <c r="E374" s="3" t="s">
        <v>836</v>
      </c>
    </row>
    <row r="375" spans="1:5" x14ac:dyDescent="0.3">
      <c r="A375" s="3">
        <v>373</v>
      </c>
      <c r="B375" s="3" t="s">
        <v>846</v>
      </c>
      <c r="C375" s="3" t="s">
        <v>847</v>
      </c>
      <c r="D375" s="3" t="s">
        <v>847</v>
      </c>
      <c r="E375" s="3" t="s">
        <v>847</v>
      </c>
    </row>
    <row r="376" spans="1:5" x14ac:dyDescent="0.3">
      <c r="A376" s="3">
        <v>374</v>
      </c>
      <c r="B376" s="3" t="s">
        <v>848</v>
      </c>
      <c r="C376" s="3" t="s">
        <v>3764</v>
      </c>
      <c r="D376" s="3" t="s">
        <v>849</v>
      </c>
      <c r="E376" s="3" t="s">
        <v>3687</v>
      </c>
    </row>
    <row r="377" spans="1:5" x14ac:dyDescent="0.3">
      <c r="A377" s="3">
        <v>375</v>
      </c>
      <c r="B377" s="3" t="s">
        <v>850</v>
      </c>
      <c r="C377" s="3" t="s">
        <v>851</v>
      </c>
      <c r="D377" s="3" t="s">
        <v>818</v>
      </c>
      <c r="E377" s="3" t="s">
        <v>851</v>
      </c>
    </row>
    <row r="378" spans="1:5" x14ac:dyDescent="0.3">
      <c r="A378" s="3">
        <v>376</v>
      </c>
      <c r="B378" s="3" t="s">
        <v>852</v>
      </c>
      <c r="C378" s="3" t="s">
        <v>851</v>
      </c>
      <c r="D378" s="3" t="s">
        <v>818</v>
      </c>
      <c r="E378" s="3" t="s">
        <v>851</v>
      </c>
    </row>
    <row r="379" spans="1:5" x14ac:dyDescent="0.3">
      <c r="A379" s="3">
        <v>377</v>
      </c>
      <c r="B379" s="3" t="s">
        <v>853</v>
      </c>
      <c r="C379" s="3" t="s">
        <v>851</v>
      </c>
      <c r="D379" s="3" t="s">
        <v>818</v>
      </c>
      <c r="E379" s="3" t="s">
        <v>851</v>
      </c>
    </row>
    <row r="380" spans="1:5" x14ac:dyDescent="0.3">
      <c r="A380" s="3">
        <v>378</v>
      </c>
      <c r="B380" s="3" t="s">
        <v>854</v>
      </c>
      <c r="C380" s="3" t="s">
        <v>3763</v>
      </c>
      <c r="D380" s="3" t="s">
        <v>855</v>
      </c>
      <c r="E380" s="3" t="s">
        <v>856</v>
      </c>
    </row>
    <row r="381" spans="1:5" x14ac:dyDescent="0.3">
      <c r="A381" s="3">
        <v>379</v>
      </c>
      <c r="B381" s="3" t="s">
        <v>857</v>
      </c>
      <c r="C381" s="3" t="s">
        <v>3570</v>
      </c>
      <c r="D381" s="3" t="s">
        <v>858</v>
      </c>
      <c r="E381" s="3" t="s">
        <v>3569</v>
      </c>
    </row>
    <row r="382" spans="1:5" x14ac:dyDescent="0.3">
      <c r="A382" s="3">
        <v>380</v>
      </c>
      <c r="B382" s="3" t="s">
        <v>859</v>
      </c>
      <c r="C382" s="3" t="s">
        <v>860</v>
      </c>
      <c r="D382" s="3" t="s">
        <v>860</v>
      </c>
      <c r="E382" s="3" t="s">
        <v>860</v>
      </c>
    </row>
    <row r="383" spans="1:5" x14ac:dyDescent="0.3">
      <c r="A383" s="3">
        <v>381</v>
      </c>
      <c r="B383" s="3" t="s">
        <v>861</v>
      </c>
      <c r="C383" s="3" t="s">
        <v>862</v>
      </c>
      <c r="D383" s="3" t="s">
        <v>862</v>
      </c>
      <c r="E383" s="3" t="s">
        <v>863</v>
      </c>
    </row>
    <row r="384" spans="1:5" x14ac:dyDescent="0.3">
      <c r="A384" s="3">
        <v>382</v>
      </c>
      <c r="B384" s="3" t="s">
        <v>864</v>
      </c>
      <c r="C384" s="3" t="s">
        <v>865</v>
      </c>
      <c r="D384" s="3" t="s">
        <v>865</v>
      </c>
      <c r="E384" s="3" t="s">
        <v>866</v>
      </c>
    </row>
    <row r="385" spans="1:5" x14ac:dyDescent="0.3">
      <c r="A385" s="3">
        <v>383</v>
      </c>
      <c r="B385" s="3" t="s">
        <v>867</v>
      </c>
      <c r="C385" s="3" t="s">
        <v>3683</v>
      </c>
      <c r="D385" s="3" t="s">
        <v>3571</v>
      </c>
      <c r="E385" s="3" t="s">
        <v>3682</v>
      </c>
    </row>
    <row r="386" spans="1:5" x14ac:dyDescent="0.3">
      <c r="A386" s="3">
        <v>384</v>
      </c>
      <c r="B386" s="3" t="s">
        <v>868</v>
      </c>
      <c r="C386" s="3" t="s">
        <v>3684</v>
      </c>
      <c r="D386" s="3" t="s">
        <v>869</v>
      </c>
      <c r="E386" s="3" t="s">
        <v>870</v>
      </c>
    </row>
    <row r="387" spans="1:5" x14ac:dyDescent="0.3">
      <c r="A387" s="3">
        <v>385</v>
      </c>
      <c r="B387" s="3" t="s">
        <v>871</v>
      </c>
      <c r="C387" s="3" t="s">
        <v>3685</v>
      </c>
      <c r="D387" s="3" t="s">
        <v>872</v>
      </c>
      <c r="E387" s="3" t="s">
        <v>873</v>
      </c>
    </row>
    <row r="388" spans="1:5" x14ac:dyDescent="0.3">
      <c r="A388" s="3">
        <v>386</v>
      </c>
      <c r="B388" s="3" t="s">
        <v>874</v>
      </c>
      <c r="C388" s="3" t="s">
        <v>3686</v>
      </c>
      <c r="D388" s="3" t="s">
        <v>875</v>
      </c>
      <c r="E388" s="3" t="s">
        <v>876</v>
      </c>
    </row>
    <row r="389" spans="1:5" x14ac:dyDescent="0.3">
      <c r="A389" s="3">
        <v>387</v>
      </c>
      <c r="B389" s="3" t="s">
        <v>877</v>
      </c>
      <c r="C389" s="3" t="s">
        <v>3572</v>
      </c>
      <c r="D389" s="3" t="s">
        <v>878</v>
      </c>
      <c r="E389" s="3" t="s">
        <v>879</v>
      </c>
    </row>
    <row r="390" spans="1:5" x14ac:dyDescent="0.3">
      <c r="A390" s="3">
        <v>388</v>
      </c>
      <c r="B390" s="3" t="s">
        <v>880</v>
      </c>
      <c r="C390" s="3" t="s">
        <v>851</v>
      </c>
      <c r="D390" s="3" t="s">
        <v>818</v>
      </c>
      <c r="E390" s="3" t="s">
        <v>851</v>
      </c>
    </row>
    <row r="391" spans="1:5" x14ac:dyDescent="0.3">
      <c r="A391" s="3">
        <v>389</v>
      </c>
      <c r="B391" s="3" t="s">
        <v>881</v>
      </c>
      <c r="C391" s="3" t="s">
        <v>3572</v>
      </c>
      <c r="D391" s="3" t="s">
        <v>878</v>
      </c>
      <c r="E391" s="3" t="s">
        <v>879</v>
      </c>
    </row>
    <row r="392" spans="1:5" x14ac:dyDescent="0.3">
      <c r="A392" s="3">
        <v>390</v>
      </c>
      <c r="B392" s="3" t="s">
        <v>882</v>
      </c>
      <c r="C392" s="3" t="s">
        <v>851</v>
      </c>
      <c r="D392" s="3" t="s">
        <v>818</v>
      </c>
      <c r="E392" s="3" t="s">
        <v>851</v>
      </c>
    </row>
    <row r="393" spans="1:5" x14ac:dyDescent="0.3">
      <c r="A393" s="3">
        <v>391</v>
      </c>
      <c r="B393" s="3" t="s">
        <v>883</v>
      </c>
      <c r="C393" s="3" t="s">
        <v>3572</v>
      </c>
      <c r="D393" s="3" t="s">
        <v>878</v>
      </c>
      <c r="E393" s="3" t="s">
        <v>879</v>
      </c>
    </row>
    <row r="394" spans="1:5" x14ac:dyDescent="0.3">
      <c r="A394" s="3">
        <v>392</v>
      </c>
      <c r="B394" s="3" t="s">
        <v>884</v>
      </c>
      <c r="C394" s="3" t="s">
        <v>851</v>
      </c>
      <c r="D394" s="3" t="s">
        <v>818</v>
      </c>
      <c r="E394" s="3" t="s">
        <v>851</v>
      </c>
    </row>
    <row r="395" spans="1:5" x14ac:dyDescent="0.3">
      <c r="A395" s="3">
        <v>393</v>
      </c>
      <c r="B395" s="3" t="s">
        <v>885</v>
      </c>
      <c r="C395" s="3" t="s">
        <v>886</v>
      </c>
      <c r="D395" s="3" t="s">
        <v>886</v>
      </c>
      <c r="E395" s="3" t="s">
        <v>886</v>
      </c>
    </row>
    <row r="396" spans="1:5" x14ac:dyDescent="0.3">
      <c r="A396" s="3">
        <v>394</v>
      </c>
      <c r="B396" s="3" t="s">
        <v>887</v>
      </c>
      <c r="C396" s="3" t="s">
        <v>889</v>
      </c>
      <c r="D396" s="3" t="s">
        <v>888</v>
      </c>
      <c r="E396" s="3" t="s">
        <v>889</v>
      </c>
    </row>
    <row r="397" spans="1:5" x14ac:dyDescent="0.3">
      <c r="A397" s="3">
        <v>395</v>
      </c>
      <c r="B397" s="3" t="s">
        <v>890</v>
      </c>
      <c r="C397" s="3" t="s">
        <v>3698</v>
      </c>
      <c r="D397" s="3" t="s">
        <v>3573</v>
      </c>
      <c r="E397" s="3" t="s">
        <v>3697</v>
      </c>
    </row>
    <row r="398" spans="1:5" x14ac:dyDescent="0.3">
      <c r="A398" s="3">
        <v>396</v>
      </c>
      <c r="B398" s="3" t="s">
        <v>891</v>
      </c>
      <c r="C398" s="3" t="s">
        <v>3699</v>
      </c>
      <c r="D398" s="3" t="s">
        <v>892</v>
      </c>
      <c r="E398" s="3" t="s">
        <v>893</v>
      </c>
    </row>
    <row r="399" spans="1:5" x14ac:dyDescent="0.3">
      <c r="A399" s="3">
        <v>397</v>
      </c>
      <c r="B399" s="3" t="s">
        <v>894</v>
      </c>
      <c r="C399" s="3" t="s">
        <v>3700</v>
      </c>
      <c r="D399" s="3" t="s">
        <v>895</v>
      </c>
      <c r="E399" s="3" t="s">
        <v>896</v>
      </c>
    </row>
    <row r="400" spans="1:5" x14ac:dyDescent="0.3">
      <c r="A400" s="3">
        <v>398</v>
      </c>
      <c r="B400" s="3" t="s">
        <v>897</v>
      </c>
      <c r="C400" s="3" t="s">
        <v>4407</v>
      </c>
      <c r="D400" s="3" t="s">
        <v>898</v>
      </c>
      <c r="E400" s="3" t="s">
        <v>4406</v>
      </c>
    </row>
    <row r="401" spans="1:5" x14ac:dyDescent="0.3">
      <c r="A401" s="3">
        <v>399</v>
      </c>
      <c r="B401" s="3" t="s">
        <v>899</v>
      </c>
      <c r="C401" s="3" t="s">
        <v>3701</v>
      </c>
      <c r="D401" s="3" t="s">
        <v>900</v>
      </c>
      <c r="E401" s="3" t="s">
        <v>901</v>
      </c>
    </row>
    <row r="402" spans="1:5" x14ac:dyDescent="0.3">
      <c r="A402" s="3">
        <v>400</v>
      </c>
      <c r="B402" s="3" t="s">
        <v>902</v>
      </c>
      <c r="C402" s="3" t="s">
        <v>3703</v>
      </c>
      <c r="D402" s="3" t="s">
        <v>3704</v>
      </c>
      <c r="E402" s="3" t="s">
        <v>3702</v>
      </c>
    </row>
    <row r="403" spans="1:5" ht="31.2" x14ac:dyDescent="0.3">
      <c r="A403" s="3">
        <v>401</v>
      </c>
      <c r="B403" s="3" t="s">
        <v>903</v>
      </c>
      <c r="C403" s="3" t="s">
        <v>3688</v>
      </c>
      <c r="D403" s="3" t="s">
        <v>904</v>
      </c>
      <c r="E403" s="3" t="s">
        <v>905</v>
      </c>
    </row>
    <row r="404" spans="1:5" ht="31.2" x14ac:dyDescent="0.3">
      <c r="A404" s="3">
        <v>402</v>
      </c>
      <c r="B404" s="3" t="s">
        <v>906</v>
      </c>
      <c r="C404" s="3" t="s">
        <v>3882</v>
      </c>
      <c r="D404" s="3" t="s">
        <v>907</v>
      </c>
      <c r="E404" s="3" t="s">
        <v>908</v>
      </c>
    </row>
    <row r="405" spans="1:5" ht="31.2" x14ac:dyDescent="0.3">
      <c r="A405" s="3">
        <v>403</v>
      </c>
      <c r="B405" s="3" t="s">
        <v>909</v>
      </c>
      <c r="C405" s="3" t="s">
        <v>4405</v>
      </c>
      <c r="D405" s="3" t="s">
        <v>3689</v>
      </c>
      <c r="E405" s="3" t="s">
        <v>910</v>
      </c>
    </row>
    <row r="406" spans="1:5" ht="31.2" x14ac:dyDescent="0.3">
      <c r="A406" s="3">
        <v>404</v>
      </c>
      <c r="B406" s="3" t="s">
        <v>911</v>
      </c>
      <c r="C406" s="3" t="s">
        <v>912</v>
      </c>
      <c r="D406" s="3" t="s">
        <v>912</v>
      </c>
      <c r="E406" s="3" t="s">
        <v>912</v>
      </c>
    </row>
    <row r="407" spans="1:5" ht="31.2" x14ac:dyDescent="0.3">
      <c r="A407" s="3">
        <v>405</v>
      </c>
      <c r="B407" s="3" t="s">
        <v>913</v>
      </c>
      <c r="C407" s="3" t="s">
        <v>3112</v>
      </c>
      <c r="D407" s="3" t="s">
        <v>66</v>
      </c>
      <c r="E407" s="3" t="s">
        <v>371</v>
      </c>
    </row>
    <row r="408" spans="1:5" ht="31.2" x14ac:dyDescent="0.3">
      <c r="A408" s="3">
        <v>406</v>
      </c>
      <c r="B408" s="3" t="s">
        <v>914</v>
      </c>
      <c r="C408" s="3" t="s">
        <v>3262</v>
      </c>
      <c r="D408" s="3" t="s">
        <v>373</v>
      </c>
      <c r="E408" s="3" t="s">
        <v>374</v>
      </c>
    </row>
    <row r="409" spans="1:5" ht="31.2" x14ac:dyDescent="0.3">
      <c r="A409" s="3">
        <v>407</v>
      </c>
      <c r="B409" s="3" t="s">
        <v>915</v>
      </c>
      <c r="C409" s="3" t="s">
        <v>4408</v>
      </c>
      <c r="D409" s="3" t="s">
        <v>3574</v>
      </c>
      <c r="E409" s="3" t="s">
        <v>377</v>
      </c>
    </row>
    <row r="410" spans="1:5" ht="31.2" x14ac:dyDescent="0.3">
      <c r="A410" s="3">
        <v>408</v>
      </c>
      <c r="B410" s="3" t="s">
        <v>916</v>
      </c>
      <c r="C410" s="3" t="s">
        <v>4409</v>
      </c>
      <c r="D410" s="3" t="s">
        <v>379</v>
      </c>
      <c r="E410" s="3" t="s">
        <v>380</v>
      </c>
    </row>
    <row r="411" spans="1:5" x14ac:dyDescent="0.3">
      <c r="A411" s="3">
        <v>409</v>
      </c>
      <c r="B411" s="3" t="s">
        <v>917</v>
      </c>
      <c r="C411" s="3" t="s">
        <v>819</v>
      </c>
      <c r="D411" s="3" t="s">
        <v>818</v>
      </c>
      <c r="E411" s="3" t="s">
        <v>819</v>
      </c>
    </row>
    <row r="412" spans="1:5" x14ac:dyDescent="0.3">
      <c r="A412" s="3">
        <v>410</v>
      </c>
      <c r="B412" s="3" t="s">
        <v>918</v>
      </c>
      <c r="C412" s="3" t="s">
        <v>847</v>
      </c>
      <c r="D412" s="3" t="s">
        <v>847</v>
      </c>
      <c r="E412" s="3" t="s">
        <v>847</v>
      </c>
    </row>
    <row r="413" spans="1:5" x14ac:dyDescent="0.3">
      <c r="A413" s="3">
        <v>411</v>
      </c>
      <c r="B413" s="3" t="s">
        <v>919</v>
      </c>
      <c r="C413" s="3" t="s">
        <v>4422</v>
      </c>
      <c r="D413" s="3" t="s">
        <v>920</v>
      </c>
      <c r="E413" s="3" t="s">
        <v>921</v>
      </c>
    </row>
    <row r="414" spans="1:5" x14ac:dyDescent="0.3">
      <c r="A414" s="3">
        <v>412</v>
      </c>
      <c r="B414" s="3" t="s">
        <v>922</v>
      </c>
      <c r="C414" s="3" t="s">
        <v>3575</v>
      </c>
      <c r="D414" s="3" t="s">
        <v>923</v>
      </c>
      <c r="E414" s="3" t="s">
        <v>924</v>
      </c>
    </row>
    <row r="415" spans="1:5" x14ac:dyDescent="0.3">
      <c r="A415" s="3">
        <v>413</v>
      </c>
      <c r="B415" s="3" t="s">
        <v>925</v>
      </c>
      <c r="C415" s="3" t="s">
        <v>3576</v>
      </c>
      <c r="D415" s="3" t="s">
        <v>401</v>
      </c>
      <c r="E415" s="3" t="s">
        <v>926</v>
      </c>
    </row>
    <row r="416" spans="1:5" x14ac:dyDescent="0.3">
      <c r="A416" s="3">
        <v>414</v>
      </c>
      <c r="B416" s="3" t="s">
        <v>927</v>
      </c>
      <c r="C416" s="3" t="s">
        <v>3577</v>
      </c>
      <c r="D416" s="3" t="s">
        <v>404</v>
      </c>
      <c r="E416" s="3" t="s">
        <v>928</v>
      </c>
    </row>
    <row r="417" spans="1:5" x14ac:dyDescent="0.3">
      <c r="A417" s="3">
        <v>415</v>
      </c>
      <c r="B417" s="3" t="s">
        <v>929</v>
      </c>
      <c r="C417" s="3" t="s">
        <v>3578</v>
      </c>
      <c r="D417" s="3" t="s">
        <v>407</v>
      </c>
      <c r="E417" s="3" t="s">
        <v>930</v>
      </c>
    </row>
    <row r="418" spans="1:5" x14ac:dyDescent="0.3">
      <c r="A418" s="3">
        <v>416</v>
      </c>
      <c r="B418" s="3" t="s">
        <v>931</v>
      </c>
      <c r="C418" s="3" t="s">
        <v>3579</v>
      </c>
      <c r="D418" s="3" t="s">
        <v>410</v>
      </c>
      <c r="E418" s="3" t="s">
        <v>932</v>
      </c>
    </row>
    <row r="419" spans="1:5" x14ac:dyDescent="0.3">
      <c r="A419" s="3">
        <v>417</v>
      </c>
      <c r="B419" s="3" t="s">
        <v>933</v>
      </c>
      <c r="C419" s="3" t="s">
        <v>3580</v>
      </c>
      <c r="D419" s="3" t="s">
        <v>413</v>
      </c>
      <c r="E419" s="3" t="s">
        <v>934</v>
      </c>
    </row>
    <row r="420" spans="1:5" x14ac:dyDescent="0.3">
      <c r="A420" s="3">
        <v>418</v>
      </c>
      <c r="B420" s="3" t="s">
        <v>935</v>
      </c>
      <c r="C420" s="3" t="s">
        <v>3581</v>
      </c>
      <c r="D420" s="3" t="s">
        <v>416</v>
      </c>
      <c r="E420" s="3" t="s">
        <v>936</v>
      </c>
    </row>
    <row r="421" spans="1:5" x14ac:dyDescent="0.3">
      <c r="A421" s="3">
        <v>419</v>
      </c>
      <c r="B421" s="3" t="s">
        <v>937</v>
      </c>
      <c r="C421" s="3" t="s">
        <v>3582</v>
      </c>
      <c r="D421" s="3" t="s">
        <v>419</v>
      </c>
      <c r="E421" s="3" t="s">
        <v>938</v>
      </c>
    </row>
    <row r="422" spans="1:5" x14ac:dyDescent="0.3">
      <c r="A422" s="3">
        <v>420</v>
      </c>
      <c r="B422" s="3" t="s">
        <v>939</v>
      </c>
      <c r="C422" s="3" t="s">
        <v>3583</v>
      </c>
      <c r="D422" s="3" t="s">
        <v>940</v>
      </c>
      <c r="E422" s="3" t="s">
        <v>941</v>
      </c>
    </row>
    <row r="423" spans="1:5" x14ac:dyDescent="0.3">
      <c r="A423" s="3">
        <v>421</v>
      </c>
      <c r="B423" s="3" t="s">
        <v>942</v>
      </c>
      <c r="C423" s="3" t="s">
        <v>3948</v>
      </c>
      <c r="D423" s="3" t="s">
        <v>3584</v>
      </c>
      <c r="E423" s="3" t="s">
        <v>943</v>
      </c>
    </row>
    <row r="424" spans="1:5" x14ac:dyDescent="0.3">
      <c r="A424" s="3">
        <v>422</v>
      </c>
      <c r="B424" s="3" t="s">
        <v>944</v>
      </c>
      <c r="C424" s="3" t="s">
        <v>851</v>
      </c>
      <c r="D424" s="3" t="s">
        <v>818</v>
      </c>
      <c r="E424" s="3" t="s">
        <v>851</v>
      </c>
    </row>
    <row r="425" spans="1:5" x14ac:dyDescent="0.3">
      <c r="A425" s="3">
        <v>423</v>
      </c>
      <c r="B425" s="3" t="s">
        <v>945</v>
      </c>
      <c r="C425" s="3" t="s">
        <v>3585</v>
      </c>
      <c r="D425" s="3" t="s">
        <v>946</v>
      </c>
      <c r="E425" s="3" t="s">
        <v>947</v>
      </c>
    </row>
    <row r="426" spans="1:5" x14ac:dyDescent="0.3">
      <c r="A426" s="3">
        <v>424</v>
      </c>
      <c r="B426" s="3" t="s">
        <v>948</v>
      </c>
      <c r="C426" s="3" t="s">
        <v>3719</v>
      </c>
      <c r="D426" s="3" t="s">
        <v>949</v>
      </c>
      <c r="E426" s="3" t="s">
        <v>3717</v>
      </c>
    </row>
    <row r="427" spans="1:5" x14ac:dyDescent="0.3">
      <c r="A427" s="3">
        <v>425</v>
      </c>
      <c r="B427" s="3" t="s">
        <v>950</v>
      </c>
      <c r="C427" s="3" t="s">
        <v>3761</v>
      </c>
      <c r="D427" s="3" t="s">
        <v>951</v>
      </c>
      <c r="E427" s="3" t="s">
        <v>3720</v>
      </c>
    </row>
    <row r="428" spans="1:5" x14ac:dyDescent="0.3">
      <c r="A428" s="3">
        <v>426</v>
      </c>
      <c r="B428" s="3" t="s">
        <v>952</v>
      </c>
      <c r="C428" s="3" t="s">
        <v>3718</v>
      </c>
      <c r="D428" s="3" t="s">
        <v>953</v>
      </c>
      <c r="E428" s="3" t="s">
        <v>954</v>
      </c>
    </row>
    <row r="429" spans="1:5" x14ac:dyDescent="0.3">
      <c r="A429" s="3">
        <v>427</v>
      </c>
      <c r="B429" s="3" t="s">
        <v>955</v>
      </c>
      <c r="C429" s="3" t="s">
        <v>3762</v>
      </c>
      <c r="D429" s="3" t="s">
        <v>956</v>
      </c>
      <c r="E429" s="3" t="s">
        <v>957</v>
      </c>
    </row>
    <row r="430" spans="1:5" x14ac:dyDescent="0.3">
      <c r="A430" s="3">
        <v>428</v>
      </c>
      <c r="B430" s="3" t="s">
        <v>958</v>
      </c>
      <c r="C430" s="3" t="s">
        <v>3690</v>
      </c>
      <c r="D430" s="3" t="s">
        <v>821</v>
      </c>
      <c r="E430" s="3" t="s">
        <v>822</v>
      </c>
    </row>
    <row r="431" spans="1:5" x14ac:dyDescent="0.3">
      <c r="A431" s="3">
        <v>429</v>
      </c>
      <c r="B431" s="3" t="s">
        <v>959</v>
      </c>
      <c r="C431" s="3" t="s">
        <v>3651</v>
      </c>
      <c r="D431" s="3" t="s">
        <v>352</v>
      </c>
      <c r="E431" s="3" t="s">
        <v>353</v>
      </c>
    </row>
    <row r="432" spans="1:5" x14ac:dyDescent="0.3">
      <c r="A432" s="3">
        <v>430</v>
      </c>
      <c r="B432" s="3" t="s">
        <v>960</v>
      </c>
      <c r="C432" s="3" t="s">
        <v>3651</v>
      </c>
      <c r="D432" s="3" t="s">
        <v>352</v>
      </c>
      <c r="E432" s="3" t="s">
        <v>353</v>
      </c>
    </row>
    <row r="433" spans="1:5" x14ac:dyDescent="0.3">
      <c r="A433" s="3">
        <v>431</v>
      </c>
      <c r="B433" s="3" t="s">
        <v>961</v>
      </c>
      <c r="C433" s="3" t="s">
        <v>962</v>
      </c>
      <c r="D433" s="3" t="s">
        <v>962</v>
      </c>
      <c r="E433" s="3" t="s">
        <v>962</v>
      </c>
    </row>
    <row r="434" spans="1:5" x14ac:dyDescent="0.3">
      <c r="A434" s="3">
        <v>432</v>
      </c>
      <c r="B434" s="3" t="s">
        <v>963</v>
      </c>
      <c r="C434" s="3" t="s">
        <v>3586</v>
      </c>
      <c r="D434" s="3" t="s">
        <v>964</v>
      </c>
      <c r="E434" s="3" t="s">
        <v>965</v>
      </c>
    </row>
    <row r="435" spans="1:5" x14ac:dyDescent="0.3">
      <c r="A435" s="3">
        <v>433</v>
      </c>
      <c r="B435" s="3" t="s">
        <v>966</v>
      </c>
      <c r="C435" s="3" t="s">
        <v>962</v>
      </c>
      <c r="D435" s="3" t="s">
        <v>962</v>
      </c>
      <c r="E435" s="3" t="s">
        <v>962</v>
      </c>
    </row>
    <row r="436" spans="1:5" x14ac:dyDescent="0.3">
      <c r="A436" s="3">
        <v>434</v>
      </c>
      <c r="B436" s="3" t="s">
        <v>967</v>
      </c>
      <c r="C436" s="3" t="s">
        <v>3587</v>
      </c>
      <c r="D436" s="3" t="s">
        <v>968</v>
      </c>
      <c r="E436" s="3" t="s">
        <v>969</v>
      </c>
    </row>
    <row r="437" spans="1:5" x14ac:dyDescent="0.3">
      <c r="A437" s="3">
        <v>435</v>
      </c>
      <c r="B437" s="3" t="s">
        <v>970</v>
      </c>
      <c r="C437" s="3" t="s">
        <v>962</v>
      </c>
      <c r="D437" s="3" t="s">
        <v>962</v>
      </c>
      <c r="E437" s="3" t="s">
        <v>962</v>
      </c>
    </row>
    <row r="438" spans="1:5" x14ac:dyDescent="0.3">
      <c r="A438" s="3">
        <v>436</v>
      </c>
      <c r="B438" s="3" t="s">
        <v>971</v>
      </c>
      <c r="C438" s="3" t="s">
        <v>3588</v>
      </c>
      <c r="D438" s="3" t="s">
        <v>972</v>
      </c>
      <c r="E438" s="3" t="s">
        <v>973</v>
      </c>
    </row>
    <row r="439" spans="1:5" x14ac:dyDescent="0.3">
      <c r="A439" s="3">
        <v>437</v>
      </c>
      <c r="B439" s="3" t="s">
        <v>974</v>
      </c>
      <c r="C439" s="3" t="s">
        <v>962</v>
      </c>
      <c r="D439" s="3" t="s">
        <v>962</v>
      </c>
      <c r="E439" s="3" t="s">
        <v>962</v>
      </c>
    </row>
    <row r="440" spans="1:5" x14ac:dyDescent="0.3">
      <c r="A440" s="3">
        <v>438</v>
      </c>
      <c r="B440" s="3" t="s">
        <v>975</v>
      </c>
      <c r="C440" s="3" t="s">
        <v>3589</v>
      </c>
      <c r="D440" s="3" t="s">
        <v>976</v>
      </c>
      <c r="E440" s="3" t="s">
        <v>977</v>
      </c>
    </row>
    <row r="441" spans="1:5" x14ac:dyDescent="0.3">
      <c r="A441" s="3">
        <v>439</v>
      </c>
      <c r="B441" s="3" t="s">
        <v>978</v>
      </c>
      <c r="C441" s="3" t="s">
        <v>3492</v>
      </c>
      <c r="D441" s="3" t="s">
        <v>835</v>
      </c>
      <c r="E441" s="3" t="s">
        <v>836</v>
      </c>
    </row>
    <row r="442" spans="1:5" x14ac:dyDescent="0.3">
      <c r="A442" s="3">
        <v>440</v>
      </c>
      <c r="B442" s="3" t="s">
        <v>979</v>
      </c>
      <c r="C442" s="3" t="s">
        <v>3490</v>
      </c>
      <c r="D442" s="3" t="s">
        <v>835</v>
      </c>
      <c r="E442" s="3" t="s">
        <v>836</v>
      </c>
    </row>
    <row r="443" spans="1:5" x14ac:dyDescent="0.3">
      <c r="A443" s="3">
        <v>441</v>
      </c>
      <c r="B443" s="3" t="s">
        <v>980</v>
      </c>
      <c r="C443" s="3" t="s">
        <v>3591</v>
      </c>
      <c r="D443" s="3" t="s">
        <v>3590</v>
      </c>
      <c r="E443" s="3" t="s">
        <v>981</v>
      </c>
    </row>
    <row r="444" spans="1:5" x14ac:dyDescent="0.3">
      <c r="A444" s="3">
        <v>442</v>
      </c>
      <c r="B444" s="3" t="s">
        <v>982</v>
      </c>
      <c r="C444" s="3" t="s">
        <v>3593</v>
      </c>
      <c r="D444" s="3" t="s">
        <v>3592</v>
      </c>
      <c r="E444" s="3" t="s">
        <v>571</v>
      </c>
    </row>
    <row r="445" spans="1:5" x14ac:dyDescent="0.3">
      <c r="A445" s="3">
        <v>443</v>
      </c>
      <c r="B445" s="3" t="s">
        <v>983</v>
      </c>
      <c r="C445" s="3" t="s">
        <v>3593</v>
      </c>
      <c r="D445" s="3" t="s">
        <v>570</v>
      </c>
      <c r="E445" s="3" t="s">
        <v>571</v>
      </c>
    </row>
    <row r="446" spans="1:5" x14ac:dyDescent="0.3">
      <c r="A446" s="3">
        <v>444</v>
      </c>
      <c r="B446" s="3" t="s">
        <v>984</v>
      </c>
      <c r="C446" s="3" t="s">
        <v>3492</v>
      </c>
      <c r="D446" s="3" t="s">
        <v>835</v>
      </c>
      <c r="E446" s="3" t="s">
        <v>836</v>
      </c>
    </row>
    <row r="447" spans="1:5" x14ac:dyDescent="0.3">
      <c r="A447" s="3">
        <v>445</v>
      </c>
      <c r="B447" s="3" t="s">
        <v>985</v>
      </c>
      <c r="C447" s="3" t="s">
        <v>4410</v>
      </c>
      <c r="D447" s="3" t="s">
        <v>986</v>
      </c>
      <c r="E447" s="3" t="s">
        <v>3725</v>
      </c>
    </row>
    <row r="448" spans="1:5" x14ac:dyDescent="0.3">
      <c r="A448" s="3">
        <v>446</v>
      </c>
      <c r="B448" s="3" t="s">
        <v>988</v>
      </c>
      <c r="C448" s="3" t="s">
        <v>3492</v>
      </c>
      <c r="D448" s="3" t="s">
        <v>835</v>
      </c>
      <c r="E448" s="3" t="s">
        <v>836</v>
      </c>
    </row>
    <row r="449" spans="1:5" x14ac:dyDescent="0.3">
      <c r="A449" s="3">
        <v>447</v>
      </c>
      <c r="B449" s="3" t="s">
        <v>989</v>
      </c>
      <c r="C449" s="3" t="s">
        <v>4410</v>
      </c>
      <c r="D449" s="3" t="s">
        <v>986</v>
      </c>
      <c r="E449" s="3" t="s">
        <v>987</v>
      </c>
    </row>
    <row r="450" spans="1:5" x14ac:dyDescent="0.3">
      <c r="A450" s="3">
        <v>448</v>
      </c>
      <c r="B450" s="3" t="s">
        <v>990</v>
      </c>
      <c r="C450" s="3" t="s">
        <v>991</v>
      </c>
      <c r="D450" s="3" t="s">
        <v>991</v>
      </c>
      <c r="E450" s="3" t="s">
        <v>992</v>
      </c>
    </row>
    <row r="451" spans="1:5" x14ac:dyDescent="0.3">
      <c r="A451" s="3">
        <v>449</v>
      </c>
      <c r="B451" s="3" t="s">
        <v>993</v>
      </c>
      <c r="C451" s="3" t="s">
        <v>994</v>
      </c>
      <c r="D451" s="3" t="s">
        <v>994</v>
      </c>
      <c r="E451" s="3" t="s">
        <v>995</v>
      </c>
    </row>
    <row r="452" spans="1:5" x14ac:dyDescent="0.3">
      <c r="A452" s="3">
        <v>450</v>
      </c>
      <c r="B452" s="3" t="s">
        <v>996</v>
      </c>
      <c r="C452" s="3" t="s">
        <v>997</v>
      </c>
      <c r="D452" s="3" t="s">
        <v>997</v>
      </c>
      <c r="E452" s="3" t="s">
        <v>997</v>
      </c>
    </row>
    <row r="453" spans="1:5" x14ac:dyDescent="0.3">
      <c r="A453" s="3">
        <v>451</v>
      </c>
      <c r="B453" s="3" t="s">
        <v>998</v>
      </c>
      <c r="C453" s="3" t="s">
        <v>999</v>
      </c>
      <c r="D453" s="3" t="s">
        <v>999</v>
      </c>
      <c r="E453" s="3" t="s">
        <v>999</v>
      </c>
    </row>
    <row r="454" spans="1:5" x14ac:dyDescent="0.3">
      <c r="A454" s="3">
        <v>452</v>
      </c>
      <c r="B454" s="3" t="s">
        <v>1000</v>
      </c>
      <c r="C454" s="3" t="s">
        <v>1001</v>
      </c>
      <c r="D454" s="3" t="s">
        <v>1001</v>
      </c>
      <c r="E454" s="3" t="s">
        <v>1001</v>
      </c>
    </row>
    <row r="455" spans="1:5" x14ac:dyDescent="0.3">
      <c r="A455" s="3">
        <v>453</v>
      </c>
      <c r="B455" s="3" t="s">
        <v>1002</v>
      </c>
      <c r="C455" s="3" t="s">
        <v>3863</v>
      </c>
      <c r="D455" s="3" t="s">
        <v>3861</v>
      </c>
      <c r="E455" s="3" t="s">
        <v>1003</v>
      </c>
    </row>
    <row r="456" spans="1:5" x14ac:dyDescent="0.3">
      <c r="A456" s="3">
        <v>454</v>
      </c>
      <c r="B456" s="3" t="s">
        <v>1004</v>
      </c>
      <c r="C456" s="3" t="s">
        <v>3862</v>
      </c>
      <c r="D456" s="3" t="s">
        <v>1005</v>
      </c>
      <c r="E456" s="3" t="s">
        <v>1006</v>
      </c>
    </row>
    <row r="457" spans="1:5" x14ac:dyDescent="0.3">
      <c r="A457" s="3">
        <v>455</v>
      </c>
      <c r="B457" s="3" t="s">
        <v>1007</v>
      </c>
      <c r="C457" s="3" t="s">
        <v>3865</v>
      </c>
      <c r="D457" s="3" t="s">
        <v>3864</v>
      </c>
      <c r="E457" s="3" t="s">
        <v>1008</v>
      </c>
    </row>
    <row r="458" spans="1:5" x14ac:dyDescent="0.3">
      <c r="A458" s="3">
        <v>456</v>
      </c>
      <c r="B458" s="3" t="s">
        <v>1009</v>
      </c>
      <c r="C458" s="3" t="s">
        <v>3866</v>
      </c>
      <c r="D458" s="3" t="s">
        <v>1010</v>
      </c>
      <c r="E458" s="3" t="s">
        <v>1011</v>
      </c>
    </row>
    <row r="459" spans="1:5" x14ac:dyDescent="0.3">
      <c r="A459" s="3">
        <v>457</v>
      </c>
      <c r="B459" s="3" t="s">
        <v>1012</v>
      </c>
      <c r="C459" s="3" t="s">
        <v>3867</v>
      </c>
      <c r="D459" s="3" t="s">
        <v>1013</v>
      </c>
      <c r="E459" s="3" t="s">
        <v>1014</v>
      </c>
    </row>
    <row r="460" spans="1:5" ht="31.2" x14ac:dyDescent="0.3">
      <c r="A460" s="3">
        <v>458</v>
      </c>
      <c r="B460" s="3" t="s">
        <v>1015</v>
      </c>
      <c r="C460" s="3" t="s">
        <v>3868</v>
      </c>
      <c r="D460" s="3" t="s">
        <v>1016</v>
      </c>
      <c r="E460" s="3" t="s">
        <v>1017</v>
      </c>
    </row>
    <row r="461" spans="1:5" x14ac:dyDescent="0.3">
      <c r="A461" s="3">
        <v>459</v>
      </c>
      <c r="B461" s="3" t="s">
        <v>1018</v>
      </c>
      <c r="C461" s="3" t="s">
        <v>3874</v>
      </c>
      <c r="D461" s="3" t="s">
        <v>3873</v>
      </c>
      <c r="E461" s="3" t="s">
        <v>3872</v>
      </c>
    </row>
    <row r="462" spans="1:5" x14ac:dyDescent="0.3">
      <c r="A462" s="3">
        <v>460</v>
      </c>
      <c r="B462" s="3" t="s">
        <v>1019</v>
      </c>
      <c r="C462" s="3" t="s">
        <v>3875</v>
      </c>
      <c r="D462" s="3" t="s">
        <v>1020</v>
      </c>
      <c r="E462" s="3" t="s">
        <v>1021</v>
      </c>
    </row>
    <row r="463" spans="1:5" x14ac:dyDescent="0.3">
      <c r="A463" s="3">
        <v>461</v>
      </c>
      <c r="B463" s="3" t="s">
        <v>1022</v>
      </c>
      <c r="C463" s="3" t="s">
        <v>3876</v>
      </c>
      <c r="D463" s="3" t="s">
        <v>1023</v>
      </c>
      <c r="E463" s="3" t="s">
        <v>1024</v>
      </c>
    </row>
    <row r="464" spans="1:5" x14ac:dyDescent="0.3">
      <c r="A464" s="3">
        <v>462</v>
      </c>
      <c r="B464" s="3" t="s">
        <v>1025</v>
      </c>
      <c r="C464" s="3" t="s">
        <v>3877</v>
      </c>
      <c r="D464" s="3" t="s">
        <v>1023</v>
      </c>
      <c r="E464" s="3" t="s">
        <v>1024</v>
      </c>
    </row>
    <row r="465" spans="1:5" x14ac:dyDescent="0.3">
      <c r="A465" s="3">
        <v>463</v>
      </c>
      <c r="B465" s="3" t="s">
        <v>1026</v>
      </c>
      <c r="C465" s="3" t="s">
        <v>3879</v>
      </c>
      <c r="D465" s="3" t="s">
        <v>3878</v>
      </c>
      <c r="E465" s="3" t="s">
        <v>1027</v>
      </c>
    </row>
    <row r="466" spans="1:5" x14ac:dyDescent="0.3">
      <c r="A466" s="3">
        <v>464</v>
      </c>
      <c r="B466" s="3" t="s">
        <v>1028</v>
      </c>
      <c r="C466" s="3" t="s">
        <v>3876</v>
      </c>
      <c r="D466" s="3" t="s">
        <v>1023</v>
      </c>
      <c r="E466" s="3" t="s">
        <v>1024</v>
      </c>
    </row>
    <row r="467" spans="1:5" x14ac:dyDescent="0.3">
      <c r="A467" s="3">
        <v>465</v>
      </c>
      <c r="B467" s="3" t="s">
        <v>1029</v>
      </c>
      <c r="C467" s="3" t="s">
        <v>3880</v>
      </c>
      <c r="D467" s="3" t="s">
        <v>3871</v>
      </c>
      <c r="E467" s="3" t="s">
        <v>1030</v>
      </c>
    </row>
    <row r="468" spans="1:5" x14ac:dyDescent="0.3">
      <c r="A468" s="3">
        <v>466</v>
      </c>
      <c r="B468" s="3" t="s">
        <v>1031</v>
      </c>
      <c r="C468" s="3" t="s">
        <v>3870</v>
      </c>
      <c r="D468" s="3" t="s">
        <v>3869</v>
      </c>
      <c r="E468" s="3" t="s">
        <v>1032</v>
      </c>
    </row>
    <row r="469" spans="1:5" x14ac:dyDescent="0.3">
      <c r="A469" s="3">
        <v>467</v>
      </c>
      <c r="B469" s="3" t="s">
        <v>1033</v>
      </c>
      <c r="C469" s="3" t="s">
        <v>3594</v>
      </c>
      <c r="D469" s="3" t="s">
        <v>1034</v>
      </c>
      <c r="E469" s="3" t="s">
        <v>1035</v>
      </c>
    </row>
    <row r="470" spans="1:5" x14ac:dyDescent="0.3">
      <c r="A470" s="3">
        <v>468</v>
      </c>
      <c r="B470" s="3" t="s">
        <v>1036</v>
      </c>
      <c r="C470" s="3" t="s">
        <v>3595</v>
      </c>
      <c r="D470" s="3" t="s">
        <v>1037</v>
      </c>
      <c r="E470" s="3" t="s">
        <v>1038</v>
      </c>
    </row>
    <row r="471" spans="1:5" x14ac:dyDescent="0.3">
      <c r="A471" s="3">
        <v>469</v>
      </c>
      <c r="B471" s="3" t="s">
        <v>1039</v>
      </c>
      <c r="C471" s="3" t="s">
        <v>3596</v>
      </c>
      <c r="D471" s="3" t="s">
        <v>1040</v>
      </c>
      <c r="E471" s="3" t="s">
        <v>1041</v>
      </c>
    </row>
    <row r="472" spans="1:5" x14ac:dyDescent="0.3">
      <c r="A472" s="3">
        <v>470</v>
      </c>
      <c r="B472" s="3" t="s">
        <v>1042</v>
      </c>
      <c r="C472" s="3" t="s">
        <v>3597</v>
      </c>
      <c r="D472" s="3" t="s">
        <v>1043</v>
      </c>
      <c r="E472" s="3" t="s">
        <v>1044</v>
      </c>
    </row>
    <row r="473" spans="1:5" x14ac:dyDescent="0.3">
      <c r="A473" s="3">
        <v>471</v>
      </c>
      <c r="B473" s="3" t="s">
        <v>1045</v>
      </c>
      <c r="C473" s="3" t="s">
        <v>3601</v>
      </c>
      <c r="D473" s="3" t="s">
        <v>1046</v>
      </c>
      <c r="E473" s="3" t="s">
        <v>1047</v>
      </c>
    </row>
    <row r="474" spans="1:5" x14ac:dyDescent="0.3">
      <c r="A474" s="3">
        <v>472</v>
      </c>
      <c r="B474" s="3" t="s">
        <v>1048</v>
      </c>
      <c r="C474" s="3" t="s">
        <v>3598</v>
      </c>
      <c r="D474" s="3" t="s">
        <v>1049</v>
      </c>
      <c r="E474" s="3" t="s">
        <v>1050</v>
      </c>
    </row>
    <row r="475" spans="1:5" x14ac:dyDescent="0.3">
      <c r="A475" s="3">
        <v>473</v>
      </c>
      <c r="B475" s="3" t="s">
        <v>1051</v>
      </c>
      <c r="C475" s="3" t="s">
        <v>3599</v>
      </c>
      <c r="D475" s="3" t="s">
        <v>1052</v>
      </c>
      <c r="E475" s="3" t="s">
        <v>1053</v>
      </c>
    </row>
    <row r="476" spans="1:5" x14ac:dyDescent="0.3">
      <c r="A476" s="3">
        <v>474</v>
      </c>
      <c r="B476" s="3" t="s">
        <v>1054</v>
      </c>
      <c r="C476" s="3" t="s">
        <v>3600</v>
      </c>
      <c r="D476" s="3" t="s">
        <v>1052</v>
      </c>
      <c r="E476" s="3" t="s">
        <v>1053</v>
      </c>
    </row>
    <row r="477" spans="1:5" x14ac:dyDescent="0.3">
      <c r="A477" s="3">
        <v>475</v>
      </c>
      <c r="B477" s="3" t="s">
        <v>1055</v>
      </c>
      <c r="C477" s="3" t="s">
        <v>3594</v>
      </c>
      <c r="D477" s="3" t="s">
        <v>1034</v>
      </c>
      <c r="E477" s="3" t="s">
        <v>1056</v>
      </c>
    </row>
    <row r="478" spans="1:5" x14ac:dyDescent="0.3">
      <c r="A478" s="3">
        <v>476</v>
      </c>
      <c r="B478" s="3" t="s">
        <v>1057</v>
      </c>
      <c r="C478" s="3" t="s">
        <v>3735</v>
      </c>
      <c r="D478" s="3" t="s">
        <v>1058</v>
      </c>
      <c r="E478" s="3" t="s">
        <v>1059</v>
      </c>
    </row>
    <row r="479" spans="1:5" x14ac:dyDescent="0.3">
      <c r="A479" s="3">
        <v>477</v>
      </c>
      <c r="B479" s="3" t="s">
        <v>1060</v>
      </c>
      <c r="C479" s="3" t="s">
        <v>3753</v>
      </c>
      <c r="D479" s="3" t="s">
        <v>1061</v>
      </c>
      <c r="E479" s="3" t="s">
        <v>1062</v>
      </c>
    </row>
    <row r="480" spans="1:5" x14ac:dyDescent="0.3">
      <c r="A480" s="3">
        <v>478</v>
      </c>
      <c r="B480" s="3" t="s">
        <v>1063</v>
      </c>
      <c r="C480" s="3" t="s">
        <v>3754</v>
      </c>
      <c r="D480" s="3" t="s">
        <v>1064</v>
      </c>
      <c r="E480" s="3" t="s">
        <v>1065</v>
      </c>
    </row>
    <row r="481" spans="1:5" x14ac:dyDescent="0.3">
      <c r="A481" s="3">
        <v>479</v>
      </c>
      <c r="B481" s="3" t="s">
        <v>1066</v>
      </c>
      <c r="C481" s="3" t="s">
        <v>3755</v>
      </c>
      <c r="D481" s="3" t="s">
        <v>1067</v>
      </c>
      <c r="E481" s="3" t="s">
        <v>1068</v>
      </c>
    </row>
    <row r="482" spans="1:5" x14ac:dyDescent="0.3">
      <c r="A482" s="3">
        <v>480</v>
      </c>
      <c r="B482" s="3" t="s">
        <v>1069</v>
      </c>
      <c r="C482" s="3" t="s">
        <v>3756</v>
      </c>
      <c r="D482" s="3" t="s">
        <v>1070</v>
      </c>
      <c r="E482" s="3" t="s">
        <v>1071</v>
      </c>
    </row>
    <row r="483" spans="1:5" x14ac:dyDescent="0.3">
      <c r="A483" s="3">
        <v>481</v>
      </c>
      <c r="B483" s="3" t="s">
        <v>1072</v>
      </c>
      <c r="C483" s="3" t="s">
        <v>3757</v>
      </c>
      <c r="D483" s="3" t="s">
        <v>1073</v>
      </c>
      <c r="E483" s="3" t="s">
        <v>1074</v>
      </c>
    </row>
    <row r="484" spans="1:5" x14ac:dyDescent="0.3">
      <c r="A484" s="3">
        <v>482</v>
      </c>
      <c r="B484" s="3" t="s">
        <v>1075</v>
      </c>
      <c r="C484" s="3" t="s">
        <v>3758</v>
      </c>
      <c r="D484" s="3" t="s">
        <v>1076</v>
      </c>
      <c r="E484" s="3" t="s">
        <v>1077</v>
      </c>
    </row>
    <row r="485" spans="1:5" x14ac:dyDescent="0.3">
      <c r="A485" s="3">
        <v>483</v>
      </c>
      <c r="B485" s="3" t="s">
        <v>1078</v>
      </c>
      <c r="C485" s="3" t="s">
        <v>3752</v>
      </c>
      <c r="D485" s="3" t="s">
        <v>1079</v>
      </c>
      <c r="E485" s="3" t="s">
        <v>1080</v>
      </c>
    </row>
    <row r="486" spans="1:5" x14ac:dyDescent="0.3">
      <c r="A486" s="3">
        <v>484</v>
      </c>
      <c r="B486" s="3" t="s">
        <v>1081</v>
      </c>
      <c r="C486" s="3" t="s">
        <v>3751</v>
      </c>
      <c r="D486" s="3" t="s">
        <v>1082</v>
      </c>
      <c r="E486" s="3" t="s">
        <v>1083</v>
      </c>
    </row>
    <row r="487" spans="1:5" x14ac:dyDescent="0.3">
      <c r="A487" s="3">
        <v>485</v>
      </c>
      <c r="B487" s="3" t="s">
        <v>1084</v>
      </c>
      <c r="C487" s="3" t="s">
        <v>3567</v>
      </c>
      <c r="D487" s="3" t="s">
        <v>832</v>
      </c>
      <c r="E487" s="3" t="s">
        <v>833</v>
      </c>
    </row>
    <row r="488" spans="1:5" x14ac:dyDescent="0.3">
      <c r="A488" s="3">
        <v>486</v>
      </c>
      <c r="B488" s="3" t="s">
        <v>1085</v>
      </c>
      <c r="C488" s="3" t="s">
        <v>3567</v>
      </c>
      <c r="D488" s="3" t="s">
        <v>832</v>
      </c>
      <c r="E488" s="3" t="s">
        <v>833</v>
      </c>
    </row>
    <row r="489" spans="1:5" x14ac:dyDescent="0.3">
      <c r="A489" s="3">
        <v>487</v>
      </c>
      <c r="B489" s="3" t="s">
        <v>1086</v>
      </c>
      <c r="C489" s="3" t="s">
        <v>3736</v>
      </c>
      <c r="D489" s="3" t="s">
        <v>352</v>
      </c>
      <c r="E489" s="3" t="s">
        <v>353</v>
      </c>
    </row>
    <row r="490" spans="1:5" x14ac:dyDescent="0.3">
      <c r="A490" s="3">
        <v>488</v>
      </c>
      <c r="B490" s="3" t="s">
        <v>1087</v>
      </c>
      <c r="C490" s="3" t="s">
        <v>3736</v>
      </c>
      <c r="D490" s="3" t="s">
        <v>352</v>
      </c>
      <c r="E490" s="3" t="s">
        <v>353</v>
      </c>
    </row>
    <row r="491" spans="1:5" x14ac:dyDescent="0.3">
      <c r="A491" s="3">
        <v>489</v>
      </c>
      <c r="B491" s="3" t="s">
        <v>1088</v>
      </c>
      <c r="C491" s="3" t="s">
        <v>3492</v>
      </c>
      <c r="D491" s="3" t="s">
        <v>835</v>
      </c>
      <c r="E491" s="3" t="s">
        <v>836</v>
      </c>
    </row>
    <row r="492" spans="1:5" x14ac:dyDescent="0.3">
      <c r="A492" s="3">
        <v>490</v>
      </c>
      <c r="B492" s="3" t="s">
        <v>1089</v>
      </c>
      <c r="C492" s="3" t="s">
        <v>3492</v>
      </c>
      <c r="D492" s="3" t="s">
        <v>835</v>
      </c>
      <c r="E492" s="3" t="s">
        <v>836</v>
      </c>
    </row>
    <row r="493" spans="1:5" x14ac:dyDescent="0.3">
      <c r="A493" s="3">
        <v>491</v>
      </c>
      <c r="B493" s="3" t="s">
        <v>1090</v>
      </c>
      <c r="C493" s="5" t="s">
        <v>3728</v>
      </c>
      <c r="D493" s="3" t="s">
        <v>401</v>
      </c>
      <c r="E493" s="3" t="s">
        <v>1091</v>
      </c>
    </row>
    <row r="494" spans="1:5" x14ac:dyDescent="0.3">
      <c r="A494" s="3">
        <v>492</v>
      </c>
      <c r="B494" s="3" t="s">
        <v>1092</v>
      </c>
      <c r="C494" s="5" t="s">
        <v>3729</v>
      </c>
      <c r="D494" s="3" t="s">
        <v>404</v>
      </c>
      <c r="E494" s="3" t="s">
        <v>1093</v>
      </c>
    </row>
    <row r="495" spans="1:5" x14ac:dyDescent="0.3">
      <c r="A495" s="3">
        <v>493</v>
      </c>
      <c r="B495" s="3" t="s">
        <v>1094</v>
      </c>
      <c r="C495" s="5" t="s">
        <v>3730</v>
      </c>
      <c r="D495" s="3" t="s">
        <v>407</v>
      </c>
      <c r="E495" s="3" t="s">
        <v>1095</v>
      </c>
    </row>
    <row r="496" spans="1:5" x14ac:dyDescent="0.3">
      <c r="A496" s="3">
        <v>494</v>
      </c>
      <c r="B496" s="3" t="s">
        <v>1096</v>
      </c>
      <c r="C496" s="5" t="s">
        <v>3731</v>
      </c>
      <c r="D496" s="3" t="s">
        <v>410</v>
      </c>
      <c r="E496" s="3" t="s">
        <v>1097</v>
      </c>
    </row>
    <row r="497" spans="1:5" x14ac:dyDescent="0.3">
      <c r="A497" s="3">
        <v>495</v>
      </c>
      <c r="B497" s="3" t="s">
        <v>1098</v>
      </c>
      <c r="C497" s="5" t="s">
        <v>3732</v>
      </c>
      <c r="D497" s="3" t="s">
        <v>413</v>
      </c>
      <c r="E497" s="3" t="s">
        <v>1099</v>
      </c>
    </row>
    <row r="498" spans="1:5" x14ac:dyDescent="0.3">
      <c r="A498" s="3">
        <v>496</v>
      </c>
      <c r="B498" s="3" t="s">
        <v>1100</v>
      </c>
      <c r="C498" s="5" t="s">
        <v>3733</v>
      </c>
      <c r="D498" s="3" t="s">
        <v>416</v>
      </c>
      <c r="E498" s="3" t="s">
        <v>1101</v>
      </c>
    </row>
    <row r="499" spans="1:5" x14ac:dyDescent="0.3">
      <c r="A499" s="3">
        <v>497</v>
      </c>
      <c r="B499" s="3" t="s">
        <v>1102</v>
      </c>
      <c r="C499" s="5" t="s">
        <v>3734</v>
      </c>
      <c r="D499" s="3" t="s">
        <v>419</v>
      </c>
      <c r="E499" s="3" t="s">
        <v>1103</v>
      </c>
    </row>
    <row r="500" spans="1:5" x14ac:dyDescent="0.3">
      <c r="A500" s="3">
        <v>498</v>
      </c>
      <c r="B500" s="3" t="s">
        <v>1104</v>
      </c>
      <c r="C500" s="3" t="s">
        <v>4157</v>
      </c>
      <c r="D500" s="3" t="s">
        <v>1105</v>
      </c>
      <c r="E500" s="3" t="s">
        <v>4158</v>
      </c>
    </row>
    <row r="501" spans="1:5" x14ac:dyDescent="0.3">
      <c r="A501" s="3">
        <v>499</v>
      </c>
      <c r="B501" s="3" t="s">
        <v>1106</v>
      </c>
      <c r="C501" s="3" t="s">
        <v>3737</v>
      </c>
      <c r="D501" s="3" t="s">
        <v>1107</v>
      </c>
      <c r="E501" s="3" t="s">
        <v>1108</v>
      </c>
    </row>
    <row r="502" spans="1:5" x14ac:dyDescent="0.3">
      <c r="A502" s="3">
        <v>500</v>
      </c>
      <c r="B502" s="3" t="s">
        <v>1109</v>
      </c>
      <c r="C502" s="3" t="s">
        <v>1111</v>
      </c>
      <c r="D502" s="3" t="s">
        <v>1110</v>
      </c>
      <c r="E502" s="3" t="s">
        <v>1111</v>
      </c>
    </row>
    <row r="503" spans="1:5" x14ac:dyDescent="0.3">
      <c r="A503" s="3">
        <v>501</v>
      </c>
      <c r="B503" s="3" t="s">
        <v>1112</v>
      </c>
      <c r="C503" s="3" t="s">
        <v>3738</v>
      </c>
      <c r="D503" s="3" t="s">
        <v>1113</v>
      </c>
      <c r="E503" s="3" t="s">
        <v>1114</v>
      </c>
    </row>
    <row r="504" spans="1:5" x14ac:dyDescent="0.3">
      <c r="A504" s="3">
        <v>502</v>
      </c>
      <c r="B504" s="3" t="s">
        <v>1115</v>
      </c>
      <c r="C504" s="3" t="s">
        <v>3739</v>
      </c>
      <c r="D504" s="3" t="s">
        <v>1116</v>
      </c>
      <c r="E504" s="3" t="s">
        <v>1117</v>
      </c>
    </row>
    <row r="505" spans="1:5" x14ac:dyDescent="0.3">
      <c r="A505" s="3">
        <v>503</v>
      </c>
      <c r="B505" s="3" t="s">
        <v>1118</v>
      </c>
      <c r="C505" s="3" t="s">
        <v>3740</v>
      </c>
      <c r="D505" s="3" t="s">
        <v>1119</v>
      </c>
      <c r="E505" s="3" t="s">
        <v>1120</v>
      </c>
    </row>
    <row r="506" spans="1:5" x14ac:dyDescent="0.3">
      <c r="A506" s="3">
        <v>504</v>
      </c>
      <c r="B506" s="3" t="s">
        <v>1121</v>
      </c>
      <c r="C506" s="3" t="s">
        <v>3741</v>
      </c>
      <c r="D506" s="3" t="s">
        <v>1122</v>
      </c>
      <c r="E506" s="3" t="s">
        <v>1123</v>
      </c>
    </row>
    <row r="507" spans="1:5" x14ac:dyDescent="0.3">
      <c r="A507" s="3">
        <v>505</v>
      </c>
      <c r="B507" s="3" t="s">
        <v>1124</v>
      </c>
      <c r="C507" s="3" t="s">
        <v>3743</v>
      </c>
      <c r="D507" s="3" t="s">
        <v>1125</v>
      </c>
      <c r="E507" s="3" t="s">
        <v>1126</v>
      </c>
    </row>
    <row r="508" spans="1:5" x14ac:dyDescent="0.3">
      <c r="A508" s="3">
        <v>506</v>
      </c>
      <c r="B508" s="3" t="s">
        <v>1127</v>
      </c>
      <c r="C508" s="3" t="s">
        <v>3744</v>
      </c>
      <c r="D508" s="3" t="s">
        <v>1128</v>
      </c>
      <c r="E508" s="3" t="s">
        <v>1129</v>
      </c>
    </row>
    <row r="509" spans="1:5" x14ac:dyDescent="0.3">
      <c r="A509" s="3">
        <v>507</v>
      </c>
      <c r="B509" s="3" t="s">
        <v>1130</v>
      </c>
      <c r="C509" s="3" t="s">
        <v>3745</v>
      </c>
      <c r="D509" s="3" t="s">
        <v>1131</v>
      </c>
      <c r="E509" s="3" t="s">
        <v>1132</v>
      </c>
    </row>
    <row r="510" spans="1:5" x14ac:dyDescent="0.3">
      <c r="A510" s="3">
        <v>508</v>
      </c>
      <c r="B510" s="3" t="s">
        <v>1133</v>
      </c>
      <c r="C510" s="3" t="s">
        <v>3746</v>
      </c>
      <c r="D510" s="3" t="s">
        <v>1134</v>
      </c>
      <c r="E510" s="3" t="s">
        <v>1135</v>
      </c>
    </row>
    <row r="511" spans="1:5" ht="18" x14ac:dyDescent="0.3">
      <c r="A511" s="3">
        <v>509</v>
      </c>
      <c r="B511" s="3" t="s">
        <v>1136</v>
      </c>
      <c r="C511" s="3" t="s">
        <v>3749</v>
      </c>
      <c r="D511" s="3" t="s">
        <v>1137</v>
      </c>
      <c r="E511" s="3" t="s">
        <v>3136</v>
      </c>
    </row>
    <row r="512" spans="1:5" x14ac:dyDescent="0.3">
      <c r="A512" s="3">
        <v>510</v>
      </c>
      <c r="B512" s="3" t="s">
        <v>1138</v>
      </c>
      <c r="C512" s="3" t="s">
        <v>3747</v>
      </c>
      <c r="D512" s="3" t="s">
        <v>1139</v>
      </c>
      <c r="E512" s="3" t="s">
        <v>1140</v>
      </c>
    </row>
    <row r="513" spans="1:5" x14ac:dyDescent="0.3">
      <c r="A513" s="3">
        <v>511</v>
      </c>
      <c r="B513" s="3" t="s">
        <v>1141</v>
      </c>
      <c r="C513" s="3" t="s">
        <v>3748</v>
      </c>
      <c r="D513" s="3" t="s">
        <v>1142</v>
      </c>
      <c r="E513" s="3" t="s">
        <v>1143</v>
      </c>
    </row>
    <row r="514" spans="1:5" x14ac:dyDescent="0.3">
      <c r="A514" s="3">
        <v>512</v>
      </c>
      <c r="B514" s="3" t="s">
        <v>1144</v>
      </c>
      <c r="C514" s="3" t="s">
        <v>3668</v>
      </c>
      <c r="D514" s="3" t="s">
        <v>832</v>
      </c>
      <c r="E514" s="3" t="s">
        <v>833</v>
      </c>
    </row>
    <row r="515" spans="1:5" x14ac:dyDescent="0.3">
      <c r="A515" s="3">
        <v>513</v>
      </c>
      <c r="B515" s="3" t="s">
        <v>1145</v>
      </c>
      <c r="C515" s="3" t="s">
        <v>3490</v>
      </c>
      <c r="D515" s="3" t="s">
        <v>835</v>
      </c>
      <c r="E515" s="3" t="s">
        <v>836</v>
      </c>
    </row>
    <row r="516" spans="1:5" x14ac:dyDescent="0.3">
      <c r="A516" s="3">
        <v>514</v>
      </c>
      <c r="B516" s="3" t="s">
        <v>1146</v>
      </c>
      <c r="C516" s="3" t="s">
        <v>3668</v>
      </c>
      <c r="D516" s="3" t="s">
        <v>832</v>
      </c>
      <c r="E516" s="3" t="s">
        <v>833</v>
      </c>
    </row>
    <row r="517" spans="1:5" x14ac:dyDescent="0.3">
      <c r="A517" s="3">
        <v>515</v>
      </c>
      <c r="B517" s="3" t="s">
        <v>1147</v>
      </c>
      <c r="C517" s="3" t="s">
        <v>3490</v>
      </c>
      <c r="D517" s="3" t="s">
        <v>835</v>
      </c>
      <c r="E517" s="3" t="s">
        <v>836</v>
      </c>
    </row>
    <row r="518" spans="1:5" x14ac:dyDescent="0.3">
      <c r="A518" s="3">
        <v>516</v>
      </c>
      <c r="B518" s="3" t="s">
        <v>1148</v>
      </c>
      <c r="C518" s="3" t="s">
        <v>847</v>
      </c>
      <c r="D518" s="3" t="s">
        <v>847</v>
      </c>
      <c r="E518" s="3" t="s">
        <v>847</v>
      </c>
    </row>
    <row r="519" spans="1:5" x14ac:dyDescent="0.3">
      <c r="A519" s="3">
        <v>517</v>
      </c>
      <c r="B519" s="3" t="s">
        <v>1149</v>
      </c>
      <c r="C519" s="3" t="s">
        <v>1151</v>
      </c>
      <c r="D519" s="3" t="s">
        <v>1150</v>
      </c>
      <c r="E519" s="3" t="s">
        <v>1151</v>
      </c>
    </row>
    <row r="520" spans="1:5" x14ac:dyDescent="0.3">
      <c r="A520" s="3">
        <v>518</v>
      </c>
      <c r="B520" s="3" t="s">
        <v>1152</v>
      </c>
      <c r="C520" s="3" t="s">
        <v>3666</v>
      </c>
      <c r="D520" s="3" t="s">
        <v>821</v>
      </c>
      <c r="E520" s="3" t="s">
        <v>822</v>
      </c>
    </row>
    <row r="521" spans="1:5" x14ac:dyDescent="0.3">
      <c r="A521" s="3">
        <v>519</v>
      </c>
      <c r="B521" s="3" t="s">
        <v>1153</v>
      </c>
      <c r="C521" s="3" t="s">
        <v>3667</v>
      </c>
      <c r="D521" s="3" t="s">
        <v>835</v>
      </c>
      <c r="E521" s="3" t="s">
        <v>836</v>
      </c>
    </row>
    <row r="522" spans="1:5" x14ac:dyDescent="0.3">
      <c r="A522" s="3">
        <v>520</v>
      </c>
      <c r="B522" s="3" t="s">
        <v>1154</v>
      </c>
      <c r="C522" s="3" t="s">
        <v>3490</v>
      </c>
      <c r="D522" s="3" t="s">
        <v>835</v>
      </c>
      <c r="E522" s="3" t="s">
        <v>836</v>
      </c>
    </row>
    <row r="523" spans="1:5" x14ac:dyDescent="0.3">
      <c r="A523" s="3">
        <v>521</v>
      </c>
      <c r="B523" s="3" t="s">
        <v>1155</v>
      </c>
      <c r="C523" s="3" t="s">
        <v>1156</v>
      </c>
      <c r="D523" s="3" t="s">
        <v>1156</v>
      </c>
      <c r="E523" s="3" t="s">
        <v>1156</v>
      </c>
    </row>
    <row r="524" spans="1:5" x14ac:dyDescent="0.3">
      <c r="A524" s="3">
        <v>522</v>
      </c>
      <c r="B524" s="3" t="s">
        <v>1157</v>
      </c>
      <c r="C524" s="3" t="s">
        <v>1150</v>
      </c>
      <c r="D524" s="3" t="s">
        <v>1150</v>
      </c>
      <c r="E524" s="3" t="s">
        <v>1150</v>
      </c>
    </row>
    <row r="525" spans="1:5" x14ac:dyDescent="0.3">
      <c r="A525" s="3">
        <v>523</v>
      </c>
      <c r="B525" s="3" t="s">
        <v>1158</v>
      </c>
      <c r="C525" s="3" t="s">
        <v>1159</v>
      </c>
      <c r="D525" s="3" t="s">
        <v>1159</v>
      </c>
      <c r="E525" s="3" t="s">
        <v>1159</v>
      </c>
    </row>
    <row r="526" spans="1:5" x14ac:dyDescent="0.3">
      <c r="A526" s="3">
        <v>524</v>
      </c>
      <c r="B526" s="3" t="s">
        <v>1160</v>
      </c>
      <c r="C526" s="3" t="s">
        <v>818</v>
      </c>
      <c r="D526" s="3" t="s">
        <v>818</v>
      </c>
      <c r="E526" s="3" t="s">
        <v>818</v>
      </c>
    </row>
    <row r="527" spans="1:5" x14ac:dyDescent="0.3">
      <c r="A527" s="3">
        <v>525</v>
      </c>
      <c r="B527" s="3" t="s">
        <v>1161</v>
      </c>
      <c r="C527" s="3" t="s">
        <v>1162</v>
      </c>
      <c r="D527" s="3" t="s">
        <v>1162</v>
      </c>
      <c r="E527" s="3" t="s">
        <v>1162</v>
      </c>
    </row>
    <row r="528" spans="1:5" x14ac:dyDescent="0.3">
      <c r="A528" s="3">
        <v>526</v>
      </c>
      <c r="B528" s="3" t="s">
        <v>1163</v>
      </c>
      <c r="C528" s="3" t="s">
        <v>1110</v>
      </c>
      <c r="D528" s="3" t="s">
        <v>1110</v>
      </c>
      <c r="E528" s="3" t="s">
        <v>1110</v>
      </c>
    </row>
    <row r="529" spans="1:5" x14ac:dyDescent="0.3">
      <c r="A529" s="3">
        <v>527</v>
      </c>
      <c r="B529" s="3" t="s">
        <v>1164</v>
      </c>
      <c r="C529" s="3" t="s">
        <v>1165</v>
      </c>
      <c r="D529" s="3" t="s">
        <v>1165</v>
      </c>
      <c r="E529" s="3" t="s">
        <v>1165</v>
      </c>
    </row>
    <row r="530" spans="1:5" x14ac:dyDescent="0.3">
      <c r="A530" s="3">
        <v>528</v>
      </c>
      <c r="B530" s="3" t="s">
        <v>1166</v>
      </c>
      <c r="C530" s="3" t="s">
        <v>1110</v>
      </c>
      <c r="D530" s="3" t="s">
        <v>1110</v>
      </c>
      <c r="E530" s="3" t="s">
        <v>1110</v>
      </c>
    </row>
    <row r="531" spans="1:5" x14ac:dyDescent="0.3">
      <c r="A531" s="3">
        <v>529</v>
      </c>
      <c r="B531" s="3" t="s">
        <v>1167</v>
      </c>
      <c r="C531" s="3" t="s">
        <v>1168</v>
      </c>
      <c r="D531" s="3" t="s">
        <v>1168</v>
      </c>
      <c r="E531" s="3" t="s">
        <v>1168</v>
      </c>
    </row>
    <row r="532" spans="1:5" x14ac:dyDescent="0.3">
      <c r="A532" s="3">
        <v>530</v>
      </c>
      <c r="B532" s="3" t="s">
        <v>1169</v>
      </c>
      <c r="C532" s="3" t="s">
        <v>1110</v>
      </c>
      <c r="D532" s="3" t="s">
        <v>1110</v>
      </c>
      <c r="E532" s="3" t="s">
        <v>1110</v>
      </c>
    </row>
    <row r="533" spans="1:5" x14ac:dyDescent="0.3">
      <c r="A533" s="3">
        <v>531</v>
      </c>
      <c r="B533" s="3" t="s">
        <v>1170</v>
      </c>
      <c r="C533" s="3" t="s">
        <v>1171</v>
      </c>
      <c r="D533" s="3" t="s">
        <v>1171</v>
      </c>
      <c r="E533" s="3" t="s">
        <v>1171</v>
      </c>
    </row>
    <row r="534" spans="1:5" x14ac:dyDescent="0.3">
      <c r="A534" s="3">
        <v>532</v>
      </c>
      <c r="B534" s="3" t="s">
        <v>1172</v>
      </c>
      <c r="C534" s="3" t="s">
        <v>1110</v>
      </c>
      <c r="D534" s="3" t="s">
        <v>1110</v>
      </c>
      <c r="E534" s="3" t="s">
        <v>1110</v>
      </c>
    </row>
    <row r="535" spans="1:5" x14ac:dyDescent="0.3">
      <c r="A535" s="3">
        <v>533</v>
      </c>
      <c r="B535" s="3" t="s">
        <v>1173</v>
      </c>
      <c r="C535" s="3" t="s">
        <v>1174</v>
      </c>
      <c r="D535" s="3" t="s">
        <v>1174</v>
      </c>
      <c r="E535" s="3" t="s">
        <v>1174</v>
      </c>
    </row>
    <row r="536" spans="1:5" x14ac:dyDescent="0.3">
      <c r="A536" s="3">
        <v>534</v>
      </c>
      <c r="B536" s="3" t="s">
        <v>1175</v>
      </c>
      <c r="C536" s="3" t="s">
        <v>1110</v>
      </c>
      <c r="D536" s="3" t="s">
        <v>1110</v>
      </c>
      <c r="E536" s="3" t="s">
        <v>1110</v>
      </c>
    </row>
    <row r="537" spans="1:5" x14ac:dyDescent="0.3">
      <c r="A537" s="3">
        <v>535</v>
      </c>
      <c r="B537" s="3" t="s">
        <v>1176</v>
      </c>
      <c r="C537" s="3" t="s">
        <v>1177</v>
      </c>
      <c r="D537" s="3" t="s">
        <v>1177</v>
      </c>
      <c r="E537" s="3" t="s">
        <v>1177</v>
      </c>
    </row>
    <row r="538" spans="1:5" x14ac:dyDescent="0.3">
      <c r="A538" s="3">
        <v>536</v>
      </c>
      <c r="B538" s="3" t="s">
        <v>1178</v>
      </c>
      <c r="C538" s="3" t="s">
        <v>1110</v>
      </c>
      <c r="D538" s="3" t="s">
        <v>1110</v>
      </c>
      <c r="E538" s="3" t="s">
        <v>1110</v>
      </c>
    </row>
    <row r="539" spans="1:5" x14ac:dyDescent="0.3">
      <c r="A539" s="3">
        <v>537</v>
      </c>
      <c r="B539" s="3" t="s">
        <v>1179</v>
      </c>
      <c r="C539" s="3" t="s">
        <v>3658</v>
      </c>
      <c r="D539" s="3" t="s">
        <v>1180</v>
      </c>
      <c r="E539" s="3" t="s">
        <v>1181</v>
      </c>
    </row>
    <row r="540" spans="1:5" x14ac:dyDescent="0.3">
      <c r="A540" s="3">
        <v>538</v>
      </c>
      <c r="B540" s="3" t="s">
        <v>1182</v>
      </c>
      <c r="C540" s="3" t="s">
        <v>3659</v>
      </c>
      <c r="D540" s="3" t="s">
        <v>401</v>
      </c>
      <c r="E540" s="3" t="s">
        <v>402</v>
      </c>
    </row>
    <row r="541" spans="1:5" x14ac:dyDescent="0.3">
      <c r="A541" s="3">
        <v>539</v>
      </c>
      <c r="B541" s="3" t="s">
        <v>1183</v>
      </c>
      <c r="C541" s="3" t="s">
        <v>3660</v>
      </c>
      <c r="D541" s="3" t="s">
        <v>404</v>
      </c>
      <c r="E541" s="3" t="s">
        <v>405</v>
      </c>
    </row>
    <row r="542" spans="1:5" x14ac:dyDescent="0.3">
      <c r="A542" s="3">
        <v>540</v>
      </c>
      <c r="B542" s="3" t="s">
        <v>1184</v>
      </c>
      <c r="C542" s="3" t="s">
        <v>3661</v>
      </c>
      <c r="D542" s="3" t="s">
        <v>407</v>
      </c>
      <c r="E542" s="3" t="s">
        <v>408</v>
      </c>
    </row>
    <row r="543" spans="1:5" x14ac:dyDescent="0.3">
      <c r="A543" s="3">
        <v>541</v>
      </c>
      <c r="B543" s="3" t="s">
        <v>1185</v>
      </c>
      <c r="C543" s="3" t="s">
        <v>3662</v>
      </c>
      <c r="D543" s="3" t="s">
        <v>410</v>
      </c>
      <c r="E543" s="3" t="s">
        <v>411</v>
      </c>
    </row>
    <row r="544" spans="1:5" x14ac:dyDescent="0.3">
      <c r="A544" s="3">
        <v>542</v>
      </c>
      <c r="B544" s="3" t="s">
        <v>1186</v>
      </c>
      <c r="C544" s="3" t="s">
        <v>3663</v>
      </c>
      <c r="D544" s="3" t="s">
        <v>413</v>
      </c>
      <c r="E544" s="3" t="s">
        <v>414</v>
      </c>
    </row>
    <row r="545" spans="1:5" x14ac:dyDescent="0.3">
      <c r="A545" s="3">
        <v>543</v>
      </c>
      <c r="B545" s="3" t="s">
        <v>1187</v>
      </c>
      <c r="C545" s="3" t="s">
        <v>3664</v>
      </c>
      <c r="D545" s="3" t="s">
        <v>416</v>
      </c>
      <c r="E545" s="3" t="s">
        <v>417</v>
      </c>
    </row>
    <row r="546" spans="1:5" x14ac:dyDescent="0.3">
      <c r="A546" s="3">
        <v>544</v>
      </c>
      <c r="B546" s="3" t="s">
        <v>1188</v>
      </c>
      <c r="C546" s="3" t="s">
        <v>3665</v>
      </c>
      <c r="D546" s="3" t="s">
        <v>419</v>
      </c>
      <c r="E546" s="3" t="s">
        <v>420</v>
      </c>
    </row>
    <row r="547" spans="1:5" x14ac:dyDescent="0.3">
      <c r="A547" s="3">
        <v>545</v>
      </c>
      <c r="B547" s="3" t="s">
        <v>1189</v>
      </c>
      <c r="C547" s="3" t="s">
        <v>1150</v>
      </c>
      <c r="D547" s="3" t="s">
        <v>1150</v>
      </c>
      <c r="E547" s="3" t="s">
        <v>1150</v>
      </c>
    </row>
    <row r="548" spans="1:5" x14ac:dyDescent="0.3">
      <c r="A548" s="3">
        <v>546</v>
      </c>
      <c r="B548" s="3" t="s">
        <v>1190</v>
      </c>
      <c r="C548" s="3" t="s">
        <v>3648</v>
      </c>
      <c r="D548" s="3" t="s">
        <v>1191</v>
      </c>
      <c r="E548" s="3" t="s">
        <v>1192</v>
      </c>
    </row>
    <row r="549" spans="1:5" x14ac:dyDescent="0.3">
      <c r="A549" s="3">
        <v>547</v>
      </c>
      <c r="B549" s="3" t="s">
        <v>1193</v>
      </c>
      <c r="C549" s="3" t="s">
        <v>1151</v>
      </c>
      <c r="D549" s="3" t="s">
        <v>1150</v>
      </c>
      <c r="E549" s="3" t="s">
        <v>1151</v>
      </c>
    </row>
    <row r="550" spans="1:5" x14ac:dyDescent="0.3">
      <c r="A550" s="3">
        <v>548</v>
      </c>
      <c r="B550" s="3" t="s">
        <v>1194</v>
      </c>
      <c r="C550" s="3" t="s">
        <v>3949</v>
      </c>
      <c r="D550" s="3" t="s">
        <v>1195</v>
      </c>
      <c r="E550" s="3" t="s">
        <v>3649</v>
      </c>
    </row>
    <row r="551" spans="1:5" x14ac:dyDescent="0.3">
      <c r="A551" s="3">
        <v>549</v>
      </c>
      <c r="B551" s="3" t="s">
        <v>1196</v>
      </c>
      <c r="C551" s="3" t="s">
        <v>1151</v>
      </c>
      <c r="D551" s="3" t="s">
        <v>1150</v>
      </c>
      <c r="E551" s="3" t="s">
        <v>1151</v>
      </c>
    </row>
    <row r="552" spans="1:5" x14ac:dyDescent="0.3">
      <c r="A552" s="3">
        <v>550</v>
      </c>
      <c r="B552" s="3" t="s">
        <v>1197</v>
      </c>
      <c r="C552" s="3" t="s">
        <v>3652</v>
      </c>
      <c r="D552" s="3" t="s">
        <v>956</v>
      </c>
      <c r="E552" s="3" t="s">
        <v>957</v>
      </c>
    </row>
    <row r="553" spans="1:5" x14ac:dyDescent="0.3">
      <c r="A553" s="3">
        <v>551</v>
      </c>
      <c r="B553" s="3" t="s">
        <v>1198</v>
      </c>
      <c r="C553" s="3" t="s">
        <v>1151</v>
      </c>
      <c r="D553" s="3" t="s">
        <v>1150</v>
      </c>
      <c r="E553" s="3" t="s">
        <v>1151</v>
      </c>
    </row>
    <row r="554" spans="1:5" x14ac:dyDescent="0.3">
      <c r="A554" s="3">
        <v>552</v>
      </c>
      <c r="B554" s="3" t="s">
        <v>1199</v>
      </c>
      <c r="C554" s="3" t="s">
        <v>1201</v>
      </c>
      <c r="D554" s="3" t="s">
        <v>1200</v>
      </c>
      <c r="E554" s="3" t="s">
        <v>1201</v>
      </c>
    </row>
    <row r="555" spans="1:5" x14ac:dyDescent="0.3">
      <c r="A555" s="3">
        <v>553</v>
      </c>
      <c r="B555" s="3" t="s">
        <v>1202</v>
      </c>
      <c r="C555" s="3" t="s">
        <v>3492</v>
      </c>
      <c r="D555" s="3" t="s">
        <v>835</v>
      </c>
      <c r="E555" s="3" t="s">
        <v>836</v>
      </c>
    </row>
    <row r="556" spans="1:5" x14ac:dyDescent="0.3">
      <c r="A556" s="3">
        <v>554</v>
      </c>
      <c r="B556" s="3" t="s">
        <v>1203</v>
      </c>
      <c r="C556" s="3" t="s">
        <v>3492</v>
      </c>
      <c r="D556" s="3" t="s">
        <v>835</v>
      </c>
      <c r="E556" s="3" t="s">
        <v>836</v>
      </c>
    </row>
    <row r="557" spans="1:5" x14ac:dyDescent="0.3">
      <c r="A557" s="3">
        <v>555</v>
      </c>
      <c r="B557" s="3" t="s">
        <v>1204</v>
      </c>
      <c r="C557" s="3" t="s">
        <v>3650</v>
      </c>
      <c r="D557" s="3" t="s">
        <v>1205</v>
      </c>
      <c r="E557" s="3" t="s">
        <v>1206</v>
      </c>
    </row>
    <row r="558" spans="1:5" x14ac:dyDescent="0.3">
      <c r="A558" s="3">
        <v>556</v>
      </c>
      <c r="B558" s="3" t="s">
        <v>1207</v>
      </c>
      <c r="C558" s="3" t="s">
        <v>3651</v>
      </c>
      <c r="D558" s="3" t="s">
        <v>352</v>
      </c>
      <c r="E558" s="3" t="s">
        <v>353</v>
      </c>
    </row>
    <row r="559" spans="1:5" x14ac:dyDescent="0.3">
      <c r="A559" s="3">
        <v>557</v>
      </c>
      <c r="B559" s="3" t="s">
        <v>1208</v>
      </c>
      <c r="C559" s="3" t="s">
        <v>3650</v>
      </c>
      <c r="D559" s="3" t="s">
        <v>1205</v>
      </c>
      <c r="E559" s="3" t="s">
        <v>1206</v>
      </c>
    </row>
    <row r="560" spans="1:5" x14ac:dyDescent="0.3">
      <c r="A560" s="3">
        <v>558</v>
      </c>
      <c r="B560" s="3" t="s">
        <v>1209</v>
      </c>
      <c r="C560" s="3" t="s">
        <v>3651</v>
      </c>
      <c r="D560" s="3" t="s">
        <v>352</v>
      </c>
      <c r="E560" s="3" t="s">
        <v>353</v>
      </c>
    </row>
    <row r="561" spans="1:5" x14ac:dyDescent="0.3">
      <c r="A561" s="3">
        <v>559</v>
      </c>
      <c r="B561" s="3" t="s">
        <v>1210</v>
      </c>
      <c r="C561" s="3" t="s">
        <v>3653</v>
      </c>
      <c r="D561" s="3" t="s">
        <v>1211</v>
      </c>
      <c r="E561" s="3" t="s">
        <v>1212</v>
      </c>
    </row>
    <row r="562" spans="1:5" x14ac:dyDescent="0.3">
      <c r="A562" s="3">
        <v>560</v>
      </c>
      <c r="B562" s="3" t="s">
        <v>1213</v>
      </c>
      <c r="C562" s="3" t="s">
        <v>3654</v>
      </c>
      <c r="D562" s="3" t="s">
        <v>1214</v>
      </c>
      <c r="E562" s="3" t="s">
        <v>1215</v>
      </c>
    </row>
    <row r="563" spans="1:5" x14ac:dyDescent="0.3">
      <c r="A563" s="3">
        <v>561</v>
      </c>
      <c r="B563" s="3" t="s">
        <v>1216</v>
      </c>
      <c r="C563" s="3" t="s">
        <v>3655</v>
      </c>
      <c r="D563" s="3" t="s">
        <v>1217</v>
      </c>
      <c r="E563" s="3" t="s">
        <v>1218</v>
      </c>
    </row>
    <row r="564" spans="1:5" x14ac:dyDescent="0.3">
      <c r="A564" s="3">
        <v>562</v>
      </c>
      <c r="B564" s="3" t="s">
        <v>1219</v>
      </c>
      <c r="C564" s="3" t="s">
        <v>3656</v>
      </c>
      <c r="D564" s="3" t="s">
        <v>1220</v>
      </c>
      <c r="E564" s="3" t="s">
        <v>1221</v>
      </c>
    </row>
    <row r="565" spans="1:5" x14ac:dyDescent="0.3">
      <c r="A565" s="3">
        <v>563</v>
      </c>
      <c r="B565" s="3" t="s">
        <v>1222</v>
      </c>
      <c r="C565" s="3" t="s">
        <v>3641</v>
      </c>
      <c r="D565" s="3" t="s">
        <v>1223</v>
      </c>
      <c r="E565" s="3" t="s">
        <v>1224</v>
      </c>
    </row>
    <row r="566" spans="1:5" x14ac:dyDescent="0.3">
      <c r="A566" s="3">
        <v>564</v>
      </c>
      <c r="B566" s="3" t="s">
        <v>1225</v>
      </c>
      <c r="C566" s="3" t="s">
        <v>3657</v>
      </c>
      <c r="D566" s="3" t="s">
        <v>1226</v>
      </c>
      <c r="E566" s="3" t="s">
        <v>1227</v>
      </c>
    </row>
    <row r="567" spans="1:5" x14ac:dyDescent="0.3">
      <c r="A567" s="3">
        <v>565</v>
      </c>
      <c r="B567" s="3" t="s">
        <v>1228</v>
      </c>
      <c r="C567" s="3" t="s">
        <v>3492</v>
      </c>
      <c r="D567" s="3" t="s">
        <v>835</v>
      </c>
      <c r="E567" s="3" t="s">
        <v>836</v>
      </c>
    </row>
    <row r="568" spans="1:5" x14ac:dyDescent="0.3">
      <c r="A568" s="3">
        <v>566</v>
      </c>
      <c r="B568" s="3" t="s">
        <v>1229</v>
      </c>
      <c r="C568" s="3" t="s">
        <v>3492</v>
      </c>
      <c r="D568" s="3" t="s">
        <v>835</v>
      </c>
      <c r="E568" s="3" t="s">
        <v>836</v>
      </c>
    </row>
    <row r="569" spans="1:5" x14ac:dyDescent="0.3">
      <c r="A569" s="3">
        <v>567</v>
      </c>
      <c r="B569" s="3" t="s">
        <v>1230</v>
      </c>
      <c r="C569" s="3" t="s">
        <v>3647</v>
      </c>
      <c r="D569" s="3" t="s">
        <v>359</v>
      </c>
      <c r="E569" s="3" t="s">
        <v>4411</v>
      </c>
    </row>
    <row r="570" spans="1:5" x14ac:dyDescent="0.3">
      <c r="A570" s="3">
        <v>568</v>
      </c>
      <c r="B570" s="3" t="s">
        <v>1232</v>
      </c>
      <c r="C570" s="3" t="s">
        <v>3492</v>
      </c>
      <c r="D570" s="3" t="s">
        <v>835</v>
      </c>
      <c r="E570" s="3" t="s">
        <v>836</v>
      </c>
    </row>
    <row r="571" spans="1:5" x14ac:dyDescent="0.3">
      <c r="A571" s="3">
        <v>569</v>
      </c>
      <c r="B571" s="3" t="s">
        <v>1233</v>
      </c>
      <c r="C571" s="3" t="s">
        <v>3647</v>
      </c>
      <c r="D571" s="3" t="s">
        <v>359</v>
      </c>
      <c r="E571" s="3" t="s">
        <v>1231</v>
      </c>
    </row>
    <row r="572" spans="1:5" x14ac:dyDescent="0.3">
      <c r="A572" s="3">
        <v>570</v>
      </c>
      <c r="B572" s="3" t="s">
        <v>1234</v>
      </c>
      <c r="C572" s="3" t="s">
        <v>3492</v>
      </c>
      <c r="D572" s="3" t="s">
        <v>835</v>
      </c>
      <c r="E572" s="3" t="s">
        <v>836</v>
      </c>
    </row>
    <row r="573" spans="1:5" x14ac:dyDescent="0.3">
      <c r="A573" s="3">
        <v>571</v>
      </c>
      <c r="B573" s="3" t="s">
        <v>1235</v>
      </c>
      <c r="C573" s="3" t="s">
        <v>847</v>
      </c>
      <c r="D573" s="3" t="s">
        <v>847</v>
      </c>
      <c r="E573" s="3" t="s">
        <v>847</v>
      </c>
    </row>
    <row r="574" spans="1:5" ht="18" x14ac:dyDescent="0.3">
      <c r="A574" s="3">
        <v>572</v>
      </c>
      <c r="B574" s="3" t="s">
        <v>1236</v>
      </c>
      <c r="C574" s="3" t="s">
        <v>3624</v>
      </c>
      <c r="D574" s="3" t="s">
        <v>1237</v>
      </c>
      <c r="E574" s="3" t="s">
        <v>3623</v>
      </c>
    </row>
    <row r="575" spans="1:5" ht="18" x14ac:dyDescent="0.3">
      <c r="A575" s="3">
        <v>573</v>
      </c>
      <c r="B575" s="3" t="s">
        <v>1238</v>
      </c>
      <c r="C575" s="3" t="s">
        <v>3625</v>
      </c>
      <c r="D575" s="3" t="s">
        <v>1239</v>
      </c>
      <c r="E575" s="3" t="s">
        <v>3137</v>
      </c>
    </row>
    <row r="576" spans="1:5" ht="18" x14ac:dyDescent="0.3">
      <c r="A576" s="3">
        <v>574</v>
      </c>
      <c r="B576" s="3" t="s">
        <v>1240</v>
      </c>
      <c r="C576" s="3" t="s">
        <v>3626</v>
      </c>
      <c r="D576" s="3" t="s">
        <v>1241</v>
      </c>
      <c r="E576" s="3" t="s">
        <v>3138</v>
      </c>
    </row>
    <row r="577" spans="1:5" ht="18" x14ac:dyDescent="0.3">
      <c r="A577" s="3">
        <v>575</v>
      </c>
      <c r="B577" s="3" t="s">
        <v>1242</v>
      </c>
      <c r="C577" s="3" t="s">
        <v>3627</v>
      </c>
      <c r="D577" s="3" t="s">
        <v>1243</v>
      </c>
      <c r="E577" s="3" t="s">
        <v>3139</v>
      </c>
    </row>
    <row r="578" spans="1:5" ht="18" x14ac:dyDescent="0.3">
      <c r="A578" s="3">
        <v>576</v>
      </c>
      <c r="B578" s="3" t="s">
        <v>1244</v>
      </c>
      <c r="C578" s="3" t="s">
        <v>3628</v>
      </c>
      <c r="D578" s="3" t="s">
        <v>1245</v>
      </c>
      <c r="E578" s="3" t="s">
        <v>3140</v>
      </c>
    </row>
    <row r="579" spans="1:5" ht="18" x14ac:dyDescent="0.3">
      <c r="A579" s="3">
        <v>577</v>
      </c>
      <c r="B579" s="3" t="s">
        <v>1246</v>
      </c>
      <c r="C579" s="3" t="s">
        <v>3629</v>
      </c>
      <c r="D579" s="3" t="s">
        <v>1247</v>
      </c>
      <c r="E579" s="3" t="s">
        <v>3141</v>
      </c>
    </row>
    <row r="580" spans="1:5" ht="18" x14ac:dyDescent="0.3">
      <c r="A580" s="3">
        <v>578</v>
      </c>
      <c r="B580" s="3" t="s">
        <v>1248</v>
      </c>
      <c r="C580" s="3" t="s">
        <v>3630</v>
      </c>
      <c r="D580" s="3" t="s">
        <v>1249</v>
      </c>
      <c r="E580" s="3" t="s">
        <v>3142</v>
      </c>
    </row>
    <row r="581" spans="1:5" ht="18" x14ac:dyDescent="0.3">
      <c r="A581" s="3">
        <v>579</v>
      </c>
      <c r="B581" s="3" t="s">
        <v>1250</v>
      </c>
      <c r="C581" s="3" t="s">
        <v>3631</v>
      </c>
      <c r="D581" s="3" t="s">
        <v>1251</v>
      </c>
      <c r="E581" s="3" t="s">
        <v>3143</v>
      </c>
    </row>
    <row r="582" spans="1:5" ht="18" x14ac:dyDescent="0.3">
      <c r="A582" s="3">
        <v>580</v>
      </c>
      <c r="B582" s="3" t="s">
        <v>1252</v>
      </c>
      <c r="C582" s="3" t="s">
        <v>3632</v>
      </c>
      <c r="D582" s="3" t="s">
        <v>1253</v>
      </c>
      <c r="E582" s="3" t="s">
        <v>3144</v>
      </c>
    </row>
    <row r="583" spans="1:5" ht="18" x14ac:dyDescent="0.3">
      <c r="A583" s="3">
        <v>581</v>
      </c>
      <c r="B583" s="3" t="s">
        <v>1254</v>
      </c>
      <c r="C583" s="3" t="s">
        <v>3633</v>
      </c>
      <c r="D583" s="3" t="s">
        <v>1255</v>
      </c>
      <c r="E583" s="3" t="s">
        <v>3145</v>
      </c>
    </row>
    <row r="584" spans="1:5" ht="18" x14ac:dyDescent="0.3">
      <c r="A584" s="3">
        <v>582</v>
      </c>
      <c r="B584" s="3" t="s">
        <v>1256</v>
      </c>
      <c r="C584" s="3" t="s">
        <v>3634</v>
      </c>
      <c r="D584" s="3" t="s">
        <v>1257</v>
      </c>
      <c r="E584" s="3" t="s">
        <v>3146</v>
      </c>
    </row>
    <row r="585" spans="1:5" ht="18" x14ac:dyDescent="0.3">
      <c r="A585" s="3">
        <v>583</v>
      </c>
      <c r="B585" s="3" t="s">
        <v>1258</v>
      </c>
      <c r="C585" s="3" t="s">
        <v>3635</v>
      </c>
      <c r="D585" s="3" t="s">
        <v>1259</v>
      </c>
      <c r="E585" s="3" t="s">
        <v>3147</v>
      </c>
    </row>
    <row r="586" spans="1:5" ht="18" x14ac:dyDescent="0.3">
      <c r="A586" s="3">
        <v>584</v>
      </c>
      <c r="B586" s="3" t="s">
        <v>1260</v>
      </c>
      <c r="C586" s="3" t="s">
        <v>3636</v>
      </c>
      <c r="D586" s="3" t="s">
        <v>1261</v>
      </c>
      <c r="E586" s="3" t="s">
        <v>3148</v>
      </c>
    </row>
    <row r="587" spans="1:5" ht="18" x14ac:dyDescent="0.3">
      <c r="A587" s="3">
        <v>585</v>
      </c>
      <c r="B587" s="3" t="s">
        <v>1262</v>
      </c>
      <c r="C587" s="3" t="s">
        <v>3637</v>
      </c>
      <c r="D587" s="3" t="s">
        <v>1263</v>
      </c>
      <c r="E587" s="3" t="s">
        <v>3149</v>
      </c>
    </row>
    <row r="588" spans="1:5" ht="18" x14ac:dyDescent="0.3">
      <c r="A588" s="3">
        <v>586</v>
      </c>
      <c r="B588" s="3" t="s">
        <v>1264</v>
      </c>
      <c r="C588" s="3" t="s">
        <v>3638</v>
      </c>
      <c r="D588" s="3" t="s">
        <v>1265</v>
      </c>
      <c r="E588" s="3" t="s">
        <v>3150</v>
      </c>
    </row>
    <row r="589" spans="1:5" x14ac:dyDescent="0.3">
      <c r="A589" s="3">
        <v>587</v>
      </c>
      <c r="B589" s="3" t="s">
        <v>1266</v>
      </c>
      <c r="C589" s="3" t="s">
        <v>3639</v>
      </c>
      <c r="D589" s="3" t="s">
        <v>1220</v>
      </c>
      <c r="E589" s="3" t="s">
        <v>1221</v>
      </c>
    </row>
    <row r="590" spans="1:5" x14ac:dyDescent="0.3">
      <c r="A590" s="3">
        <v>588</v>
      </c>
      <c r="B590" s="3" t="s">
        <v>1267</v>
      </c>
      <c r="C590" s="3" t="s">
        <v>3640</v>
      </c>
      <c r="D590" s="3" t="s">
        <v>1217</v>
      </c>
      <c r="E590" s="3" t="s">
        <v>1218</v>
      </c>
    </row>
    <row r="591" spans="1:5" x14ac:dyDescent="0.3">
      <c r="A591" s="3">
        <v>589</v>
      </c>
      <c r="B591" s="3" t="s">
        <v>1268</v>
      </c>
      <c r="C591" s="3" t="s">
        <v>3641</v>
      </c>
      <c r="D591" s="3" t="s">
        <v>1223</v>
      </c>
      <c r="E591" s="3" t="s">
        <v>1224</v>
      </c>
    </row>
    <row r="592" spans="1:5" x14ac:dyDescent="0.3">
      <c r="A592" s="3">
        <v>590</v>
      </c>
      <c r="B592" s="3" t="s">
        <v>1269</v>
      </c>
      <c r="C592" s="3" t="s">
        <v>3642</v>
      </c>
      <c r="D592" s="3" t="s">
        <v>1270</v>
      </c>
      <c r="E592" s="3" t="s">
        <v>1271</v>
      </c>
    </row>
    <row r="593" spans="1:5" x14ac:dyDescent="0.3">
      <c r="A593" s="3">
        <v>591</v>
      </c>
      <c r="B593" s="3" t="s">
        <v>1272</v>
      </c>
      <c r="C593" s="3" t="s">
        <v>3643</v>
      </c>
      <c r="D593" s="3" t="s">
        <v>1273</v>
      </c>
      <c r="E593" s="3" t="s">
        <v>1274</v>
      </c>
    </row>
    <row r="594" spans="1:5" x14ac:dyDescent="0.3">
      <c r="A594" s="3">
        <v>592</v>
      </c>
      <c r="B594" s="3" t="s">
        <v>1275</v>
      </c>
      <c r="C594" s="3" t="s">
        <v>3644</v>
      </c>
      <c r="D594" s="3" t="s">
        <v>1276</v>
      </c>
      <c r="E594" s="3" t="s">
        <v>1277</v>
      </c>
    </row>
    <row r="595" spans="1:5" x14ac:dyDescent="0.3">
      <c r="A595" s="3">
        <v>593</v>
      </c>
      <c r="B595" s="3" t="s">
        <v>1278</v>
      </c>
      <c r="C595" s="3" t="s">
        <v>3645</v>
      </c>
      <c r="D595" s="3" t="s">
        <v>1279</v>
      </c>
      <c r="E595" s="3" t="s">
        <v>1280</v>
      </c>
    </row>
    <row r="596" spans="1:5" x14ac:dyDescent="0.3">
      <c r="A596" s="3">
        <v>594</v>
      </c>
      <c r="B596" s="3" t="s">
        <v>1281</v>
      </c>
      <c r="C596" s="3" t="s">
        <v>3646</v>
      </c>
      <c r="D596" s="3" t="s">
        <v>1282</v>
      </c>
      <c r="E596" s="3" t="s">
        <v>1283</v>
      </c>
    </row>
    <row r="597" spans="1:5" x14ac:dyDescent="0.3">
      <c r="A597" s="3">
        <v>595</v>
      </c>
      <c r="B597" s="3" t="s">
        <v>1284</v>
      </c>
      <c r="C597" s="3" t="s">
        <v>1285</v>
      </c>
      <c r="D597" s="3" t="s">
        <v>1285</v>
      </c>
      <c r="E597" s="3" t="s">
        <v>1285</v>
      </c>
    </row>
    <row r="598" spans="1:5" x14ac:dyDescent="0.3">
      <c r="A598" s="3">
        <v>596</v>
      </c>
      <c r="B598" s="3" t="s">
        <v>1286</v>
      </c>
      <c r="C598" s="3" t="s">
        <v>4412</v>
      </c>
      <c r="D598" s="3" t="s">
        <v>1287</v>
      </c>
      <c r="E598" s="3" t="s">
        <v>3616</v>
      </c>
    </row>
    <row r="599" spans="1:5" ht="18" x14ac:dyDescent="0.3">
      <c r="A599" s="3">
        <v>597</v>
      </c>
      <c r="B599" s="3" t="s">
        <v>1288</v>
      </c>
      <c r="C599" s="3" t="s">
        <v>4413</v>
      </c>
      <c r="D599" s="3" t="s">
        <v>1289</v>
      </c>
      <c r="E599" s="3" t="s">
        <v>3617</v>
      </c>
    </row>
    <row r="600" spans="1:5" x14ac:dyDescent="0.3">
      <c r="A600" s="3">
        <v>598</v>
      </c>
      <c r="B600" s="3" t="s">
        <v>1290</v>
      </c>
      <c r="C600" s="3" t="s">
        <v>4414</v>
      </c>
      <c r="D600" s="3" t="s">
        <v>1291</v>
      </c>
      <c r="E600" s="3" t="s">
        <v>3618</v>
      </c>
    </row>
    <row r="601" spans="1:5" x14ac:dyDescent="0.3">
      <c r="A601" s="3">
        <v>599</v>
      </c>
      <c r="B601" s="3" t="s">
        <v>1292</v>
      </c>
      <c r="C601" s="3" t="s">
        <v>3619</v>
      </c>
      <c r="D601" s="3" t="s">
        <v>1293</v>
      </c>
      <c r="E601" s="3" t="s">
        <v>3619</v>
      </c>
    </row>
    <row r="602" spans="1:5" x14ac:dyDescent="0.3">
      <c r="A602" s="3">
        <v>600</v>
      </c>
      <c r="B602" s="3" t="s">
        <v>1294</v>
      </c>
      <c r="C602" s="3" t="s">
        <v>3621</v>
      </c>
      <c r="D602" s="3" t="s">
        <v>1295</v>
      </c>
      <c r="E602" s="3" t="s">
        <v>1296</v>
      </c>
    </row>
    <row r="603" spans="1:5" x14ac:dyDescent="0.3">
      <c r="A603" s="3">
        <v>601</v>
      </c>
      <c r="B603" s="3" t="s">
        <v>1297</v>
      </c>
      <c r="C603" s="3" t="s">
        <v>3622</v>
      </c>
      <c r="D603" s="3" t="s">
        <v>1298</v>
      </c>
      <c r="E603" s="3" t="s">
        <v>3620</v>
      </c>
    </row>
    <row r="604" spans="1:5" ht="18" x14ac:dyDescent="0.3">
      <c r="A604" s="3">
        <v>602</v>
      </c>
      <c r="B604" s="3" t="s">
        <v>1299</v>
      </c>
      <c r="C604" s="3" t="s">
        <v>3152</v>
      </c>
      <c r="D604" s="3" t="s">
        <v>3151</v>
      </c>
      <c r="E604" s="3" t="s">
        <v>3152</v>
      </c>
    </row>
    <row r="605" spans="1:5" x14ac:dyDescent="0.3">
      <c r="A605" s="3">
        <v>603</v>
      </c>
      <c r="B605" s="3" t="s">
        <v>1300</v>
      </c>
      <c r="C605" s="3" t="s">
        <v>3770</v>
      </c>
      <c r="D605" s="3" t="s">
        <v>1301</v>
      </c>
      <c r="E605" s="3" t="s">
        <v>1302</v>
      </c>
    </row>
    <row r="606" spans="1:5" x14ac:dyDescent="0.3">
      <c r="A606" s="3">
        <v>604</v>
      </c>
      <c r="B606" s="3" t="s">
        <v>1303</v>
      </c>
      <c r="C606" s="3" t="s">
        <v>3772</v>
      </c>
      <c r="D606" s="3" t="s">
        <v>1304</v>
      </c>
      <c r="E606" s="3" t="s">
        <v>1305</v>
      </c>
    </row>
    <row r="607" spans="1:5" x14ac:dyDescent="0.3">
      <c r="A607" s="3">
        <v>605</v>
      </c>
      <c r="B607" s="3" t="s">
        <v>1306</v>
      </c>
      <c r="C607" s="3" t="s">
        <v>3771</v>
      </c>
      <c r="D607" s="3" t="s">
        <v>1307</v>
      </c>
      <c r="E607" s="3" t="s">
        <v>1308</v>
      </c>
    </row>
    <row r="608" spans="1:5" x14ac:dyDescent="0.3">
      <c r="A608" s="3">
        <v>606</v>
      </c>
      <c r="B608" s="3" t="s">
        <v>1309</v>
      </c>
      <c r="C608" s="3" t="s">
        <v>3774</v>
      </c>
      <c r="D608" s="3" t="s">
        <v>3773</v>
      </c>
      <c r="E608" s="3" t="s">
        <v>1310</v>
      </c>
    </row>
    <row r="609" spans="1:5" x14ac:dyDescent="0.3">
      <c r="A609" s="3">
        <v>607</v>
      </c>
      <c r="B609" s="3" t="s">
        <v>1311</v>
      </c>
      <c r="C609" s="3" t="s">
        <v>1313</v>
      </c>
      <c r="D609" s="3" t="s">
        <v>1312</v>
      </c>
      <c r="E609" s="3" t="s">
        <v>1313</v>
      </c>
    </row>
    <row r="610" spans="1:5" x14ac:dyDescent="0.3">
      <c r="A610" s="3">
        <v>608</v>
      </c>
      <c r="B610" s="3" t="s">
        <v>1314</v>
      </c>
      <c r="C610" s="3" t="s">
        <v>3776</v>
      </c>
      <c r="D610" s="3" t="s">
        <v>1315</v>
      </c>
      <c r="E610" s="3" t="s">
        <v>1316</v>
      </c>
    </row>
    <row r="611" spans="1:5" x14ac:dyDescent="0.3">
      <c r="A611" s="3">
        <v>609</v>
      </c>
      <c r="B611" s="3" t="s">
        <v>1317</v>
      </c>
      <c r="C611" s="3" t="s">
        <v>3775</v>
      </c>
      <c r="D611" s="3" t="s">
        <v>1318</v>
      </c>
      <c r="E611" s="3" t="s">
        <v>1319</v>
      </c>
    </row>
    <row r="612" spans="1:5" x14ac:dyDescent="0.3">
      <c r="A612" s="3">
        <v>610</v>
      </c>
      <c r="B612" s="3" t="s">
        <v>1320</v>
      </c>
      <c r="C612" s="3" t="s">
        <v>3777</v>
      </c>
      <c r="D612" s="3" t="s">
        <v>1321</v>
      </c>
      <c r="E612" s="3" t="s">
        <v>1322</v>
      </c>
    </row>
    <row r="613" spans="1:5" x14ac:dyDescent="0.3">
      <c r="A613" s="3">
        <v>611</v>
      </c>
      <c r="B613" s="3" t="s">
        <v>1323</v>
      </c>
      <c r="C613" s="3" t="s">
        <v>3778</v>
      </c>
      <c r="D613" s="3" t="s">
        <v>1324</v>
      </c>
      <c r="E613" s="3" t="s">
        <v>1325</v>
      </c>
    </row>
    <row r="614" spans="1:5" x14ac:dyDescent="0.3">
      <c r="A614" s="3">
        <v>612</v>
      </c>
      <c r="B614" s="3" t="s">
        <v>1326</v>
      </c>
      <c r="C614" s="3" t="s">
        <v>3779</v>
      </c>
      <c r="D614" s="3" t="s">
        <v>1327</v>
      </c>
      <c r="E614" s="3" t="s">
        <v>1328</v>
      </c>
    </row>
    <row r="615" spans="1:5" x14ac:dyDescent="0.3">
      <c r="A615" s="3">
        <v>613</v>
      </c>
      <c r="B615" s="3" t="s">
        <v>1329</v>
      </c>
      <c r="C615" s="3" t="s">
        <v>3780</v>
      </c>
      <c r="D615" s="3" t="s">
        <v>1321</v>
      </c>
      <c r="E615" s="3" t="s">
        <v>1322</v>
      </c>
    </row>
    <row r="616" spans="1:5" x14ac:dyDescent="0.3">
      <c r="A616" s="3">
        <v>614</v>
      </c>
      <c r="B616" s="3" t="s">
        <v>1330</v>
      </c>
      <c r="C616" s="3" t="s">
        <v>3784</v>
      </c>
      <c r="D616" s="3" t="s">
        <v>1331</v>
      </c>
      <c r="E616" s="3" t="s">
        <v>1332</v>
      </c>
    </row>
    <row r="617" spans="1:5" x14ac:dyDescent="0.3">
      <c r="A617" s="3">
        <v>615</v>
      </c>
      <c r="B617" s="3" t="s">
        <v>1333</v>
      </c>
      <c r="C617" s="3" t="s">
        <v>3785</v>
      </c>
      <c r="D617" s="3" t="s">
        <v>1334</v>
      </c>
      <c r="E617" s="3" t="s">
        <v>1335</v>
      </c>
    </row>
    <row r="618" spans="1:5" x14ac:dyDescent="0.3">
      <c r="A618" s="3">
        <v>616</v>
      </c>
      <c r="B618" s="3" t="s">
        <v>1336</v>
      </c>
      <c r="C618" s="3" t="s">
        <v>3783</v>
      </c>
      <c r="D618" s="3" t="s">
        <v>1337</v>
      </c>
      <c r="E618" s="3" t="s">
        <v>1338</v>
      </c>
    </row>
    <row r="619" spans="1:5" x14ac:dyDescent="0.3">
      <c r="A619" s="3">
        <v>617</v>
      </c>
      <c r="B619" s="3" t="s">
        <v>1339</v>
      </c>
      <c r="C619" s="3" t="s">
        <v>3782</v>
      </c>
      <c r="D619" s="3" t="s">
        <v>1312</v>
      </c>
      <c r="E619" s="3" t="s">
        <v>3781</v>
      </c>
    </row>
    <row r="620" spans="1:5" x14ac:dyDescent="0.3">
      <c r="A620" s="3">
        <v>618</v>
      </c>
      <c r="B620" s="3" t="s">
        <v>1340</v>
      </c>
      <c r="C620" s="3" t="s">
        <v>3790</v>
      </c>
      <c r="D620" s="3" t="s">
        <v>1341</v>
      </c>
      <c r="E620" s="3" t="s">
        <v>3789</v>
      </c>
    </row>
    <row r="621" spans="1:5" x14ac:dyDescent="0.3">
      <c r="A621" s="3">
        <v>619</v>
      </c>
      <c r="B621" s="3" t="s">
        <v>1342</v>
      </c>
      <c r="C621" s="3" t="s">
        <v>1344</v>
      </c>
      <c r="D621" s="3" t="s">
        <v>1343</v>
      </c>
      <c r="E621" s="3" t="s">
        <v>1344</v>
      </c>
    </row>
    <row r="622" spans="1:5" x14ac:dyDescent="0.3">
      <c r="A622" s="3">
        <v>620</v>
      </c>
      <c r="B622" s="3" t="s">
        <v>1345</v>
      </c>
      <c r="C622" s="3" t="s">
        <v>3786</v>
      </c>
      <c r="D622" s="3" t="s">
        <v>1226</v>
      </c>
      <c r="E622" s="3" t="s">
        <v>1227</v>
      </c>
    </row>
    <row r="623" spans="1:5" x14ac:dyDescent="0.3">
      <c r="A623" s="3">
        <v>621</v>
      </c>
      <c r="B623" s="3" t="s">
        <v>1346</v>
      </c>
      <c r="C623" s="3" t="s">
        <v>3787</v>
      </c>
      <c r="D623" s="3" t="s">
        <v>1347</v>
      </c>
      <c r="E623" s="3" t="s">
        <v>1348</v>
      </c>
    </row>
    <row r="624" spans="1:5" x14ac:dyDescent="0.3">
      <c r="A624" s="3">
        <v>622</v>
      </c>
      <c r="B624" s="3" t="s">
        <v>1349</v>
      </c>
      <c r="C624" s="3" t="s">
        <v>3788</v>
      </c>
      <c r="D624" s="3" t="s">
        <v>1350</v>
      </c>
      <c r="E624" s="3" t="s">
        <v>1351</v>
      </c>
    </row>
    <row r="625" spans="1:5" x14ac:dyDescent="0.3">
      <c r="A625" s="3">
        <v>623</v>
      </c>
      <c r="B625" s="3" t="s">
        <v>1352</v>
      </c>
      <c r="C625" s="3" t="s">
        <v>3792</v>
      </c>
      <c r="D625" s="3" t="s">
        <v>3791</v>
      </c>
      <c r="E625" s="3" t="s">
        <v>1353</v>
      </c>
    </row>
    <row r="626" spans="1:5" x14ac:dyDescent="0.3">
      <c r="A626" s="3">
        <v>624</v>
      </c>
      <c r="B626" s="3" t="s">
        <v>1354</v>
      </c>
      <c r="C626" s="3" t="s">
        <v>3793</v>
      </c>
      <c r="D626" s="3" t="s">
        <v>1355</v>
      </c>
      <c r="E626" s="3" t="s">
        <v>3794</v>
      </c>
    </row>
    <row r="627" spans="1:5" x14ac:dyDescent="0.3">
      <c r="A627" s="3">
        <v>625</v>
      </c>
      <c r="B627" s="3" t="s">
        <v>1357</v>
      </c>
      <c r="C627" s="3" t="s">
        <v>3797</v>
      </c>
      <c r="D627" s="3" t="s">
        <v>3795</v>
      </c>
      <c r="E627" s="3" t="s">
        <v>3796</v>
      </c>
    </row>
    <row r="628" spans="1:5" x14ac:dyDescent="0.3">
      <c r="A628" s="3">
        <v>626</v>
      </c>
      <c r="B628" s="3" t="s">
        <v>1358</v>
      </c>
      <c r="C628" s="3" t="s">
        <v>3799</v>
      </c>
      <c r="D628" s="3" t="s">
        <v>1359</v>
      </c>
      <c r="E628" s="3" t="s">
        <v>3798</v>
      </c>
    </row>
    <row r="629" spans="1:5" x14ac:dyDescent="0.3">
      <c r="A629" s="3">
        <v>627</v>
      </c>
      <c r="B629" s="3" t="s">
        <v>1360</v>
      </c>
      <c r="C629" s="3" t="s">
        <v>3793</v>
      </c>
      <c r="D629" s="3" t="s">
        <v>1355</v>
      </c>
      <c r="E629" s="3" t="s">
        <v>1356</v>
      </c>
    </row>
    <row r="630" spans="1:5" x14ac:dyDescent="0.3">
      <c r="A630" s="3">
        <v>628</v>
      </c>
      <c r="B630" s="3" t="s">
        <v>1361</v>
      </c>
      <c r="C630" s="3" t="s">
        <v>3809</v>
      </c>
      <c r="D630" s="3" t="s">
        <v>3800</v>
      </c>
      <c r="E630" s="3" t="s">
        <v>3801</v>
      </c>
    </row>
    <row r="631" spans="1:5" x14ac:dyDescent="0.3">
      <c r="A631" s="3">
        <v>629</v>
      </c>
      <c r="B631" s="3" t="s">
        <v>1364</v>
      </c>
      <c r="C631" s="3" t="s">
        <v>3810</v>
      </c>
      <c r="D631" s="3" t="s">
        <v>1365</v>
      </c>
      <c r="E631" s="3" t="s">
        <v>1366</v>
      </c>
    </row>
    <row r="632" spans="1:5" x14ac:dyDescent="0.3">
      <c r="A632" s="3">
        <v>630</v>
      </c>
      <c r="B632" s="3" t="s">
        <v>1367</v>
      </c>
      <c r="C632" s="3" t="s">
        <v>3802</v>
      </c>
      <c r="D632" s="3" t="s">
        <v>1362</v>
      </c>
      <c r="E632" s="3" t="s">
        <v>1363</v>
      </c>
    </row>
    <row r="633" spans="1:5" x14ac:dyDescent="0.3">
      <c r="A633" s="3">
        <v>631</v>
      </c>
      <c r="B633" s="3" t="s">
        <v>1368</v>
      </c>
      <c r="C633" s="3" t="s">
        <v>3808</v>
      </c>
      <c r="D633" s="3" t="s">
        <v>1365</v>
      </c>
      <c r="E633" s="3" t="s">
        <v>1366</v>
      </c>
    </row>
    <row r="634" spans="1:5" x14ac:dyDescent="0.3">
      <c r="A634" s="3">
        <v>632</v>
      </c>
      <c r="B634" s="3" t="s">
        <v>1369</v>
      </c>
      <c r="C634" s="3" t="s">
        <v>3804</v>
      </c>
      <c r="D634" s="3" t="s">
        <v>3803</v>
      </c>
      <c r="E634" s="3" t="s">
        <v>1370</v>
      </c>
    </row>
    <row r="635" spans="1:5" x14ac:dyDescent="0.3">
      <c r="A635" s="3">
        <v>633</v>
      </c>
      <c r="B635" s="3" t="s">
        <v>1371</v>
      </c>
      <c r="C635" s="3" t="s">
        <v>3810</v>
      </c>
      <c r="D635" s="3" t="s">
        <v>1365</v>
      </c>
      <c r="E635" s="3" t="s">
        <v>1366</v>
      </c>
    </row>
    <row r="636" spans="1:5" ht="31.2" x14ac:dyDescent="0.3">
      <c r="A636" s="3">
        <v>634</v>
      </c>
      <c r="B636" s="3" t="s">
        <v>1372</v>
      </c>
      <c r="C636" s="3" t="s">
        <v>3807</v>
      </c>
      <c r="D636" s="3" t="s">
        <v>3805</v>
      </c>
      <c r="E636" s="3" t="s">
        <v>3806</v>
      </c>
    </row>
    <row r="637" spans="1:5" x14ac:dyDescent="0.3">
      <c r="A637" s="3">
        <v>635</v>
      </c>
      <c r="B637" s="3" t="s">
        <v>1373</v>
      </c>
      <c r="C637" s="3" t="s">
        <v>3802</v>
      </c>
      <c r="D637" s="3" t="s">
        <v>1362</v>
      </c>
      <c r="E637" s="3" t="s">
        <v>1363</v>
      </c>
    </row>
    <row r="638" spans="1:5" x14ac:dyDescent="0.3">
      <c r="A638" s="3">
        <v>636</v>
      </c>
      <c r="B638" s="3" t="s">
        <v>1374</v>
      </c>
      <c r="C638" s="3" t="s">
        <v>3810</v>
      </c>
      <c r="D638" s="3" t="s">
        <v>1365</v>
      </c>
      <c r="E638" s="3" t="s">
        <v>1366</v>
      </c>
    </row>
    <row r="639" spans="1:5" x14ac:dyDescent="0.3">
      <c r="A639" s="3">
        <v>637</v>
      </c>
      <c r="B639" s="3" t="s">
        <v>1375</v>
      </c>
      <c r="C639" s="3" t="s">
        <v>3812</v>
      </c>
      <c r="D639" s="3" t="s">
        <v>3811</v>
      </c>
      <c r="E639" s="3" t="s">
        <v>1376</v>
      </c>
    </row>
    <row r="640" spans="1:5" x14ac:dyDescent="0.3">
      <c r="A640" s="3">
        <v>638</v>
      </c>
      <c r="B640" s="3" t="s">
        <v>1377</v>
      </c>
      <c r="C640" s="3" t="s">
        <v>3810</v>
      </c>
      <c r="D640" s="3" t="s">
        <v>1365</v>
      </c>
      <c r="E640" s="3" t="s">
        <v>1366</v>
      </c>
    </row>
    <row r="641" spans="1:5" x14ac:dyDescent="0.3">
      <c r="A641" s="3">
        <v>639</v>
      </c>
      <c r="B641" s="3" t="s">
        <v>1378</v>
      </c>
      <c r="C641" s="3" t="s">
        <v>3814</v>
      </c>
      <c r="D641" s="3" t="s">
        <v>1379</v>
      </c>
      <c r="E641" s="3" t="s">
        <v>1380</v>
      </c>
    </row>
    <row r="642" spans="1:5" x14ac:dyDescent="0.3">
      <c r="A642" s="3">
        <v>640</v>
      </c>
      <c r="B642" s="3" t="s">
        <v>1381</v>
      </c>
      <c r="C642" s="3" t="s">
        <v>3821</v>
      </c>
      <c r="D642" s="3" t="s">
        <v>3813</v>
      </c>
      <c r="E642" s="3" t="s">
        <v>1382</v>
      </c>
    </row>
    <row r="643" spans="1:5" x14ac:dyDescent="0.3">
      <c r="A643" s="3">
        <v>641</v>
      </c>
      <c r="B643" s="3" t="s">
        <v>1383</v>
      </c>
      <c r="C643" s="3" t="s">
        <v>3815</v>
      </c>
      <c r="D643" s="3" t="s">
        <v>1384</v>
      </c>
      <c r="E643" s="3" t="s">
        <v>1385</v>
      </c>
    </row>
    <row r="644" spans="1:5" x14ac:dyDescent="0.3">
      <c r="A644" s="3">
        <v>642</v>
      </c>
      <c r="B644" s="3" t="s">
        <v>1386</v>
      </c>
      <c r="C644" s="3" t="s">
        <v>3823</v>
      </c>
      <c r="D644" s="3" t="s">
        <v>1387</v>
      </c>
      <c r="E644" s="3" t="s">
        <v>1388</v>
      </c>
    </row>
    <row r="645" spans="1:5" x14ac:dyDescent="0.3">
      <c r="A645" s="3">
        <v>643</v>
      </c>
      <c r="B645" s="3" t="s">
        <v>1389</v>
      </c>
      <c r="C645" s="3" t="s">
        <v>3816</v>
      </c>
      <c r="D645" s="3" t="s">
        <v>1390</v>
      </c>
      <c r="E645" s="3" t="s">
        <v>1391</v>
      </c>
    </row>
    <row r="646" spans="1:5" x14ac:dyDescent="0.3">
      <c r="A646" s="3">
        <v>644</v>
      </c>
      <c r="B646" s="3" t="s">
        <v>1392</v>
      </c>
      <c r="C646" s="3" t="s">
        <v>3817</v>
      </c>
      <c r="D646" s="3" t="s">
        <v>1393</v>
      </c>
      <c r="E646" s="3" t="s">
        <v>1394</v>
      </c>
    </row>
    <row r="647" spans="1:5" x14ac:dyDescent="0.3">
      <c r="A647" s="3">
        <v>645</v>
      </c>
      <c r="B647" s="3" t="s">
        <v>1395</v>
      </c>
      <c r="C647" s="3" t="s">
        <v>3819</v>
      </c>
      <c r="D647" s="3" t="s">
        <v>3818</v>
      </c>
      <c r="E647" s="3" t="s">
        <v>1396</v>
      </c>
    </row>
    <row r="648" spans="1:5" x14ac:dyDescent="0.3">
      <c r="A648" s="3">
        <v>646</v>
      </c>
      <c r="B648" s="3" t="s">
        <v>1397</v>
      </c>
      <c r="C648" s="3" t="s">
        <v>3821</v>
      </c>
      <c r="D648" s="3" t="s">
        <v>3820</v>
      </c>
      <c r="E648" s="3" t="s">
        <v>1398</v>
      </c>
    </row>
    <row r="649" spans="1:5" x14ac:dyDescent="0.3">
      <c r="A649" s="3">
        <v>647</v>
      </c>
      <c r="B649" s="3" t="s">
        <v>1399</v>
      </c>
      <c r="C649" s="3" t="s">
        <v>3815</v>
      </c>
      <c r="D649" s="3" t="s">
        <v>3822</v>
      </c>
      <c r="E649" s="3" t="s">
        <v>1385</v>
      </c>
    </row>
    <row r="650" spans="1:5" x14ac:dyDescent="0.3">
      <c r="A650" s="3">
        <v>648</v>
      </c>
      <c r="B650" s="3" t="s">
        <v>1400</v>
      </c>
      <c r="C650" s="3" t="s">
        <v>3826</v>
      </c>
      <c r="D650" s="3" t="s">
        <v>3825</v>
      </c>
      <c r="E650" s="3" t="s">
        <v>3824</v>
      </c>
    </row>
    <row r="651" spans="1:5" x14ac:dyDescent="0.3">
      <c r="A651" s="3">
        <v>649</v>
      </c>
      <c r="B651" s="3" t="s">
        <v>1402</v>
      </c>
      <c r="C651" s="3" t="s">
        <v>3827</v>
      </c>
      <c r="D651" s="3" t="s">
        <v>1403</v>
      </c>
      <c r="E651" s="3" t="s">
        <v>1404</v>
      </c>
    </row>
    <row r="652" spans="1:5" x14ac:dyDescent="0.3">
      <c r="A652" s="3">
        <v>650</v>
      </c>
      <c r="B652" s="3" t="s">
        <v>1405</v>
      </c>
      <c r="C652" s="3" t="s">
        <v>3815</v>
      </c>
      <c r="D652" s="3" t="s">
        <v>1384</v>
      </c>
      <c r="E652" s="3" t="s">
        <v>1385</v>
      </c>
    </row>
    <row r="653" spans="1:5" x14ac:dyDescent="0.3">
      <c r="A653" s="3">
        <v>651</v>
      </c>
      <c r="B653" s="3" t="s">
        <v>1406</v>
      </c>
      <c r="C653" s="3" t="s">
        <v>3826</v>
      </c>
      <c r="D653" s="3" t="s">
        <v>3825</v>
      </c>
      <c r="E653" s="3" t="s">
        <v>1401</v>
      </c>
    </row>
    <row r="654" spans="1:5" x14ac:dyDescent="0.3">
      <c r="A654" s="3">
        <v>652</v>
      </c>
      <c r="B654" s="3" t="s">
        <v>1407</v>
      </c>
      <c r="C654" s="3" t="s">
        <v>3827</v>
      </c>
      <c r="D654" s="3" t="s">
        <v>1403</v>
      </c>
      <c r="E654" s="3" t="s">
        <v>1404</v>
      </c>
    </row>
    <row r="655" spans="1:5" x14ac:dyDescent="0.3">
      <c r="A655" s="3">
        <v>653</v>
      </c>
      <c r="B655" s="3" t="s">
        <v>1408</v>
      </c>
      <c r="C655" s="3" t="s">
        <v>3829</v>
      </c>
      <c r="D655" s="3" t="s">
        <v>3828</v>
      </c>
      <c r="E655" s="3" t="s">
        <v>1409</v>
      </c>
    </row>
    <row r="656" spans="1:5" x14ac:dyDescent="0.3">
      <c r="A656" s="3">
        <v>654</v>
      </c>
      <c r="B656" s="3" t="s">
        <v>1410</v>
      </c>
      <c r="C656" s="3" t="s">
        <v>3614</v>
      </c>
      <c r="D656" s="3" t="s">
        <v>1411</v>
      </c>
      <c r="E656" s="3" t="s">
        <v>3615</v>
      </c>
    </row>
    <row r="657" spans="1:5" x14ac:dyDescent="0.3">
      <c r="A657" s="3">
        <v>655</v>
      </c>
      <c r="B657" s="3" t="s">
        <v>1412</v>
      </c>
      <c r="C657" s="3" t="s">
        <v>3091</v>
      </c>
      <c r="D657" s="3" t="s">
        <v>1413</v>
      </c>
      <c r="E657" s="3" t="s">
        <v>1413</v>
      </c>
    </row>
    <row r="658" spans="1:5" x14ac:dyDescent="0.3">
      <c r="A658" s="3">
        <v>656</v>
      </c>
      <c r="B658" s="3" t="s">
        <v>1414</v>
      </c>
      <c r="C658" s="3" t="s">
        <v>3092</v>
      </c>
      <c r="D658" s="3" t="s">
        <v>1415</v>
      </c>
      <c r="E658" s="3" t="s">
        <v>1415</v>
      </c>
    </row>
    <row r="659" spans="1:5" x14ac:dyDescent="0.3">
      <c r="A659" s="3">
        <v>657</v>
      </c>
      <c r="B659" s="3" t="s">
        <v>1416</v>
      </c>
      <c r="C659" s="3" t="s">
        <v>3093</v>
      </c>
      <c r="D659" s="3" t="s">
        <v>1417</v>
      </c>
      <c r="E659" s="3" t="s">
        <v>1417</v>
      </c>
    </row>
    <row r="660" spans="1:5" x14ac:dyDescent="0.3">
      <c r="A660" s="3">
        <v>658</v>
      </c>
      <c r="B660" s="3" t="s">
        <v>1418</v>
      </c>
      <c r="C660" s="3" t="s">
        <v>3094</v>
      </c>
      <c r="D660" s="3" t="s">
        <v>1419</v>
      </c>
      <c r="E660" s="3" t="s">
        <v>1419</v>
      </c>
    </row>
    <row r="661" spans="1:5" x14ac:dyDescent="0.3">
      <c r="A661" s="3">
        <v>659</v>
      </c>
      <c r="B661" s="3" t="s">
        <v>1420</v>
      </c>
      <c r="C661" s="3" t="s">
        <v>1421</v>
      </c>
      <c r="D661" s="3" t="s">
        <v>1421</v>
      </c>
      <c r="E661" s="3" t="s">
        <v>1421</v>
      </c>
    </row>
    <row r="662" spans="1:5" x14ac:dyDescent="0.3">
      <c r="A662" s="3">
        <v>660</v>
      </c>
      <c r="B662" s="3" t="s">
        <v>1422</v>
      </c>
      <c r="C662" s="3" t="s">
        <v>1423</v>
      </c>
      <c r="D662" s="3" t="s">
        <v>1423</v>
      </c>
      <c r="E662" s="3" t="s">
        <v>1423</v>
      </c>
    </row>
    <row r="663" spans="1:5" x14ac:dyDescent="0.3">
      <c r="A663" s="3">
        <v>661</v>
      </c>
      <c r="B663" s="3" t="s">
        <v>1424</v>
      </c>
      <c r="C663" s="3" t="s">
        <v>4487</v>
      </c>
      <c r="D663" s="3" t="s">
        <v>1425</v>
      </c>
      <c r="E663" s="3" t="s">
        <v>3476</v>
      </c>
    </row>
    <row r="664" spans="1:5" x14ac:dyDescent="0.3">
      <c r="A664" s="3">
        <v>662</v>
      </c>
      <c r="B664" s="3" t="s">
        <v>1426</v>
      </c>
      <c r="C664" s="3" t="s">
        <v>3477</v>
      </c>
      <c r="D664" s="3" t="s">
        <v>1427</v>
      </c>
      <c r="E664" s="3" t="s">
        <v>3475</v>
      </c>
    </row>
    <row r="665" spans="1:5" x14ac:dyDescent="0.3">
      <c r="A665" s="3">
        <v>663</v>
      </c>
      <c r="B665" s="3" t="s">
        <v>1428</v>
      </c>
      <c r="C665" s="3" t="s">
        <v>1429</v>
      </c>
      <c r="D665" s="3" t="s">
        <v>1429</v>
      </c>
      <c r="E665" s="3" t="s">
        <v>1429</v>
      </c>
    </row>
    <row r="666" spans="1:5" x14ac:dyDescent="0.3">
      <c r="A666" s="3">
        <v>664</v>
      </c>
      <c r="B666" s="3" t="s">
        <v>1430</v>
      </c>
      <c r="C666" s="3" t="s">
        <v>3478</v>
      </c>
      <c r="D666" s="3" t="s">
        <v>1431</v>
      </c>
      <c r="E666" s="3" t="s">
        <v>4165</v>
      </c>
    </row>
    <row r="667" spans="1:5" x14ac:dyDescent="0.3">
      <c r="A667" s="3">
        <v>665</v>
      </c>
      <c r="B667" s="3" t="s">
        <v>1432</v>
      </c>
      <c r="C667" s="3" t="s">
        <v>4499</v>
      </c>
      <c r="D667" s="3" t="s">
        <v>1433</v>
      </c>
      <c r="E667" s="3" t="s">
        <v>1434</v>
      </c>
    </row>
    <row r="668" spans="1:5" x14ac:dyDescent="0.3">
      <c r="A668" s="3">
        <v>666</v>
      </c>
      <c r="B668" s="3" t="s">
        <v>1435</v>
      </c>
      <c r="C668" s="3" t="s">
        <v>3950</v>
      </c>
      <c r="D668" s="3" t="s">
        <v>1436</v>
      </c>
      <c r="E668" s="3" t="s">
        <v>1437</v>
      </c>
    </row>
    <row r="669" spans="1:5" x14ac:dyDescent="0.3">
      <c r="A669" s="3">
        <v>667</v>
      </c>
      <c r="B669" s="3" t="s">
        <v>1438</v>
      </c>
      <c r="C669" s="3" t="s">
        <v>3479</v>
      </c>
      <c r="D669" s="3" t="s">
        <v>579</v>
      </c>
      <c r="E669" s="3" t="s">
        <v>580</v>
      </c>
    </row>
    <row r="670" spans="1:5" x14ac:dyDescent="0.3">
      <c r="A670" s="3">
        <v>668</v>
      </c>
      <c r="B670" s="3" t="s">
        <v>1439</v>
      </c>
      <c r="C670" s="3" t="s">
        <v>3857</v>
      </c>
      <c r="D670" s="3" t="s">
        <v>1440</v>
      </c>
      <c r="E670" s="3" t="s">
        <v>1441</v>
      </c>
    </row>
    <row r="671" spans="1:5" x14ac:dyDescent="0.3">
      <c r="A671" s="3">
        <v>669</v>
      </c>
      <c r="B671" s="3" t="s">
        <v>1442</v>
      </c>
      <c r="C671" s="3" t="s">
        <v>3481</v>
      </c>
      <c r="D671" s="3" t="s">
        <v>1443</v>
      </c>
      <c r="E671" s="3" t="s">
        <v>1444</v>
      </c>
    </row>
    <row r="672" spans="1:5" x14ac:dyDescent="0.3">
      <c r="A672" s="3">
        <v>670</v>
      </c>
      <c r="B672" s="3" t="s">
        <v>1445</v>
      </c>
      <c r="C672" s="3" t="s">
        <v>3604</v>
      </c>
      <c r="D672" s="3" t="s">
        <v>1446</v>
      </c>
      <c r="E672" s="3" t="s">
        <v>1447</v>
      </c>
    </row>
    <row r="673" spans="1:5" x14ac:dyDescent="0.3">
      <c r="A673" s="3">
        <v>671</v>
      </c>
      <c r="B673" s="3" t="s">
        <v>1448</v>
      </c>
      <c r="C673" s="3" t="s">
        <v>3605</v>
      </c>
      <c r="D673" s="3" t="s">
        <v>1449</v>
      </c>
      <c r="E673" s="3" t="s">
        <v>1450</v>
      </c>
    </row>
    <row r="674" spans="1:5" x14ac:dyDescent="0.3">
      <c r="A674" s="3">
        <v>672</v>
      </c>
      <c r="B674" s="3" t="s">
        <v>1451</v>
      </c>
      <c r="C674" s="3" t="s">
        <v>3480</v>
      </c>
      <c r="D674" s="3" t="s">
        <v>1440</v>
      </c>
      <c r="E674" s="3" t="s">
        <v>1441</v>
      </c>
    </row>
    <row r="675" spans="1:5" x14ac:dyDescent="0.3">
      <c r="A675" s="3">
        <v>673</v>
      </c>
      <c r="B675" s="3" t="s">
        <v>1452</v>
      </c>
      <c r="C675" s="3" t="s">
        <v>3481</v>
      </c>
      <c r="D675" s="3" t="s">
        <v>1443</v>
      </c>
      <c r="E675" s="3" t="s">
        <v>1444</v>
      </c>
    </row>
    <row r="676" spans="1:5" x14ac:dyDescent="0.3">
      <c r="A676" s="3">
        <v>674</v>
      </c>
      <c r="B676" s="3" t="s">
        <v>1453</v>
      </c>
      <c r="C676" s="3" t="s">
        <v>3603</v>
      </c>
      <c r="D676" s="3" t="s">
        <v>1454</v>
      </c>
      <c r="E676" s="3" t="s">
        <v>3602</v>
      </c>
    </row>
    <row r="677" spans="1:5" x14ac:dyDescent="0.3">
      <c r="A677" s="3">
        <v>675</v>
      </c>
      <c r="B677" s="3" t="s">
        <v>1455</v>
      </c>
      <c r="C677" s="3" t="s">
        <v>3606</v>
      </c>
      <c r="D677" s="3" t="s">
        <v>1456</v>
      </c>
      <c r="E677" s="3" t="s">
        <v>1457</v>
      </c>
    </row>
    <row r="678" spans="1:5" x14ac:dyDescent="0.3">
      <c r="A678" s="3">
        <v>676</v>
      </c>
      <c r="B678" s="3" t="s">
        <v>1458</v>
      </c>
      <c r="C678" s="3" t="s">
        <v>3607</v>
      </c>
      <c r="D678" s="3" t="s">
        <v>1459</v>
      </c>
      <c r="E678" s="3" t="s">
        <v>1460</v>
      </c>
    </row>
    <row r="679" spans="1:5" x14ac:dyDescent="0.3">
      <c r="A679" s="3">
        <v>677</v>
      </c>
      <c r="B679" s="3" t="s">
        <v>1461</v>
      </c>
      <c r="C679" s="3" t="s">
        <v>3609</v>
      </c>
      <c r="D679" s="3" t="s">
        <v>3608</v>
      </c>
      <c r="E679" s="3" t="s">
        <v>1462</v>
      </c>
    </row>
    <row r="680" spans="1:5" x14ac:dyDescent="0.3">
      <c r="A680" s="3">
        <v>678</v>
      </c>
      <c r="B680" s="3" t="s">
        <v>1463</v>
      </c>
      <c r="C680" s="3" t="s">
        <v>3611</v>
      </c>
      <c r="D680" s="3" t="s">
        <v>3610</v>
      </c>
      <c r="E680" s="3" t="s">
        <v>1464</v>
      </c>
    </row>
    <row r="681" spans="1:5" x14ac:dyDescent="0.3">
      <c r="A681" s="3">
        <v>679</v>
      </c>
      <c r="B681" s="3" t="s">
        <v>1465</v>
      </c>
      <c r="C681" s="3" t="s">
        <v>3612</v>
      </c>
      <c r="D681" s="3" t="s">
        <v>1466</v>
      </c>
      <c r="E681" s="3" t="s">
        <v>4166</v>
      </c>
    </row>
    <row r="682" spans="1:5" x14ac:dyDescent="0.3">
      <c r="A682" s="3">
        <v>680</v>
      </c>
      <c r="B682" s="3" t="s">
        <v>1467</v>
      </c>
      <c r="C682" s="3" t="s">
        <v>3613</v>
      </c>
      <c r="D682" s="3" t="s">
        <v>1468</v>
      </c>
      <c r="E682" s="3" t="s">
        <v>1469</v>
      </c>
    </row>
    <row r="683" spans="1:5" x14ac:dyDescent="0.3">
      <c r="A683" s="3">
        <v>681</v>
      </c>
      <c r="B683" s="3" t="s">
        <v>1470</v>
      </c>
      <c r="C683" s="3" t="s">
        <v>4500</v>
      </c>
      <c r="D683" s="3" t="s">
        <v>3484</v>
      </c>
      <c r="E683" s="3" t="s">
        <v>3485</v>
      </c>
    </row>
    <row r="684" spans="1:5" x14ac:dyDescent="0.3">
      <c r="A684" s="3">
        <v>682</v>
      </c>
      <c r="B684" s="3" t="s">
        <v>1471</v>
      </c>
      <c r="C684" s="3" t="s">
        <v>3483</v>
      </c>
      <c r="D684" s="3" t="s">
        <v>878</v>
      </c>
      <c r="E684" s="3" t="s">
        <v>1472</v>
      </c>
    </row>
    <row r="685" spans="1:5" x14ac:dyDescent="0.3">
      <c r="A685" s="3">
        <v>683</v>
      </c>
      <c r="B685" s="3" t="s">
        <v>1473</v>
      </c>
      <c r="C685" s="3" t="s">
        <v>3482</v>
      </c>
      <c r="D685" s="3" t="s">
        <v>39</v>
      </c>
      <c r="E685" s="3" t="s">
        <v>1474</v>
      </c>
    </row>
    <row r="686" spans="1:5" x14ac:dyDescent="0.3">
      <c r="A686" s="3">
        <v>684</v>
      </c>
      <c r="B686" s="3" t="s">
        <v>1475</v>
      </c>
      <c r="C686" s="3" t="s">
        <v>4501</v>
      </c>
      <c r="D686" s="3" t="s">
        <v>1476</v>
      </c>
      <c r="E686" s="3" t="s">
        <v>1477</v>
      </c>
    </row>
    <row r="687" spans="1:5" x14ac:dyDescent="0.3">
      <c r="A687" s="3">
        <v>685</v>
      </c>
      <c r="B687" s="3" t="s">
        <v>1478</v>
      </c>
      <c r="C687" s="3" t="s">
        <v>4502</v>
      </c>
      <c r="D687" s="3" t="s">
        <v>1479</v>
      </c>
      <c r="E687" s="3" t="s">
        <v>1480</v>
      </c>
    </row>
    <row r="688" spans="1:5" x14ac:dyDescent="0.3">
      <c r="A688" s="3">
        <v>686</v>
      </c>
      <c r="B688" s="3" t="s">
        <v>1481</v>
      </c>
      <c r="C688" s="3" t="s">
        <v>4173</v>
      </c>
      <c r="D688" s="3" t="s">
        <v>3830</v>
      </c>
      <c r="E688" s="3" t="s">
        <v>3831</v>
      </c>
    </row>
    <row r="689" spans="1:5" x14ac:dyDescent="0.3">
      <c r="A689" s="3">
        <v>687</v>
      </c>
      <c r="B689" s="3" t="s">
        <v>1483</v>
      </c>
      <c r="C689" s="3" t="s">
        <v>4503</v>
      </c>
      <c r="D689" s="3" t="s">
        <v>3832</v>
      </c>
      <c r="E689" s="3" t="s">
        <v>3838</v>
      </c>
    </row>
    <row r="690" spans="1:5" x14ac:dyDescent="0.3">
      <c r="A690" s="3">
        <v>688</v>
      </c>
      <c r="B690" s="3" t="s">
        <v>1484</v>
      </c>
      <c r="C690" s="3" t="s">
        <v>4169</v>
      </c>
      <c r="D690" s="3" t="s">
        <v>3833</v>
      </c>
      <c r="E690" s="3" t="s">
        <v>1485</v>
      </c>
    </row>
    <row r="691" spans="1:5" x14ac:dyDescent="0.3">
      <c r="A691" s="3">
        <v>689</v>
      </c>
      <c r="B691" s="3" t="s">
        <v>1486</v>
      </c>
      <c r="C691" s="3" t="s">
        <v>4176</v>
      </c>
      <c r="D691" s="3" t="s">
        <v>3834</v>
      </c>
      <c r="E691" s="3" t="s">
        <v>1487</v>
      </c>
    </row>
    <row r="692" spans="1:5" x14ac:dyDescent="0.3">
      <c r="A692" s="3">
        <v>690</v>
      </c>
      <c r="B692" s="3" t="s">
        <v>1488</v>
      </c>
      <c r="C692" s="3" t="s">
        <v>3836</v>
      </c>
      <c r="D692" s="3" t="s">
        <v>3835</v>
      </c>
      <c r="E692" s="3" t="s">
        <v>1490</v>
      </c>
    </row>
    <row r="693" spans="1:5" x14ac:dyDescent="0.3">
      <c r="A693" s="3">
        <v>691</v>
      </c>
      <c r="B693" s="3" t="s">
        <v>1491</v>
      </c>
      <c r="C693" s="3" t="s">
        <v>4490</v>
      </c>
      <c r="D693" s="3" t="s">
        <v>3837</v>
      </c>
      <c r="E693" s="3" t="s">
        <v>3839</v>
      </c>
    </row>
    <row r="694" spans="1:5" x14ac:dyDescent="0.3">
      <c r="A694" s="3">
        <v>692</v>
      </c>
      <c r="B694" s="3" t="s">
        <v>1492</v>
      </c>
      <c r="C694" s="3" t="s">
        <v>4504</v>
      </c>
      <c r="D694" s="3" t="s">
        <v>4489</v>
      </c>
      <c r="E694" s="3" t="s">
        <v>3840</v>
      </c>
    </row>
    <row r="695" spans="1:5" x14ac:dyDescent="0.3">
      <c r="A695" s="3">
        <v>693</v>
      </c>
      <c r="B695" s="3" t="s">
        <v>1493</v>
      </c>
      <c r="C695" s="3" t="s">
        <v>4170</v>
      </c>
      <c r="D695" s="3" t="s">
        <v>3842</v>
      </c>
      <c r="E695" s="3" t="s">
        <v>1494</v>
      </c>
    </row>
    <row r="696" spans="1:5" x14ac:dyDescent="0.3">
      <c r="A696" s="3">
        <v>694</v>
      </c>
      <c r="B696" s="3" t="s">
        <v>1495</v>
      </c>
      <c r="C696" s="3" t="s">
        <v>4168</v>
      </c>
      <c r="D696" s="3" t="s">
        <v>3841</v>
      </c>
      <c r="E696" s="3" t="s">
        <v>1496</v>
      </c>
    </row>
    <row r="697" spans="1:5" x14ac:dyDescent="0.3">
      <c r="A697" s="3">
        <v>695</v>
      </c>
      <c r="B697" s="3" t="s">
        <v>1497</v>
      </c>
      <c r="C697" s="3" t="s">
        <v>3844</v>
      </c>
      <c r="D697" s="3" t="s">
        <v>3843</v>
      </c>
      <c r="E697" s="3" t="s">
        <v>1498</v>
      </c>
    </row>
    <row r="698" spans="1:5" x14ac:dyDescent="0.3">
      <c r="A698" s="3">
        <v>696</v>
      </c>
      <c r="B698" s="3" t="s">
        <v>1499</v>
      </c>
      <c r="C698" s="3" t="s">
        <v>3846</v>
      </c>
      <c r="D698" s="3" t="s">
        <v>3845</v>
      </c>
      <c r="E698" s="3" t="s">
        <v>1490</v>
      </c>
    </row>
    <row r="699" spans="1:5" x14ac:dyDescent="0.3">
      <c r="A699" s="3">
        <v>697</v>
      </c>
      <c r="B699" s="3" t="s">
        <v>1500</v>
      </c>
      <c r="C699" s="3" t="s">
        <v>4506</v>
      </c>
      <c r="D699" s="3" t="s">
        <v>4491</v>
      </c>
      <c r="E699" s="3" t="s">
        <v>1501</v>
      </c>
    </row>
    <row r="700" spans="1:5" x14ac:dyDescent="0.3">
      <c r="A700" s="3">
        <v>698</v>
      </c>
      <c r="B700" s="3" t="s">
        <v>1502</v>
      </c>
      <c r="C700" s="3" t="s">
        <v>4492</v>
      </c>
      <c r="D700" s="3" t="s">
        <v>1503</v>
      </c>
      <c r="E700" s="3" t="s">
        <v>1504</v>
      </c>
    </row>
    <row r="701" spans="1:5" x14ac:dyDescent="0.3">
      <c r="A701" s="3">
        <v>699</v>
      </c>
      <c r="B701" s="3" t="s">
        <v>1505</v>
      </c>
      <c r="C701" s="3" t="s">
        <v>4167</v>
      </c>
      <c r="D701" s="3" t="s">
        <v>3847</v>
      </c>
      <c r="E701" s="3" t="s">
        <v>1490</v>
      </c>
    </row>
    <row r="702" spans="1:5" x14ac:dyDescent="0.3">
      <c r="A702" s="3">
        <v>700</v>
      </c>
      <c r="B702" s="3" t="s">
        <v>1506</v>
      </c>
      <c r="C702" s="3" t="s">
        <v>4505</v>
      </c>
      <c r="D702" s="3" t="s">
        <v>4488</v>
      </c>
      <c r="E702" s="3" t="s">
        <v>1507</v>
      </c>
    </row>
    <row r="703" spans="1:5" x14ac:dyDescent="0.3">
      <c r="A703" s="3">
        <v>701</v>
      </c>
      <c r="B703" s="3" t="s">
        <v>1508</v>
      </c>
      <c r="C703" s="3" t="s">
        <v>4171</v>
      </c>
      <c r="D703" s="3" t="s">
        <v>1509</v>
      </c>
      <c r="E703" s="3" t="s">
        <v>1510</v>
      </c>
    </row>
    <row r="704" spans="1:5" x14ac:dyDescent="0.3">
      <c r="A704" s="3">
        <v>702</v>
      </c>
      <c r="B704" s="3" t="s">
        <v>1511</v>
      </c>
      <c r="C704" s="3" t="s">
        <v>4498</v>
      </c>
      <c r="D704" s="3" t="s">
        <v>1512</v>
      </c>
      <c r="E704" s="3" t="s">
        <v>1513</v>
      </c>
    </row>
    <row r="705" spans="1:5" x14ac:dyDescent="0.3">
      <c r="A705" s="3">
        <v>703</v>
      </c>
      <c r="B705" s="3" t="s">
        <v>1514</v>
      </c>
      <c r="C705" s="3" t="s">
        <v>3859</v>
      </c>
      <c r="D705" s="3" t="s">
        <v>1515</v>
      </c>
      <c r="E705" s="3" t="s">
        <v>1516</v>
      </c>
    </row>
    <row r="706" spans="1:5" x14ac:dyDescent="0.3">
      <c r="A706" s="3">
        <v>704</v>
      </c>
      <c r="B706" s="3" t="s">
        <v>1517</v>
      </c>
      <c r="C706" s="3" t="s">
        <v>3950</v>
      </c>
      <c r="D706" s="3" t="s">
        <v>3848</v>
      </c>
      <c r="E706" s="3" t="s">
        <v>1437</v>
      </c>
    </row>
    <row r="707" spans="1:5" x14ac:dyDescent="0.3">
      <c r="A707" s="3">
        <v>705</v>
      </c>
      <c r="B707" s="3" t="s">
        <v>1518</v>
      </c>
      <c r="C707" s="3" t="s">
        <v>3858</v>
      </c>
      <c r="D707" s="3" t="s">
        <v>1440</v>
      </c>
      <c r="E707" s="3" t="s">
        <v>1441</v>
      </c>
    </row>
    <row r="708" spans="1:5" x14ac:dyDescent="0.3">
      <c r="A708" s="3">
        <v>706</v>
      </c>
      <c r="B708" s="3" t="s">
        <v>1519</v>
      </c>
      <c r="C708" s="3" t="s">
        <v>3885</v>
      </c>
      <c r="D708" s="3" t="s">
        <v>1443</v>
      </c>
      <c r="E708" s="3" t="s">
        <v>1444</v>
      </c>
    </row>
    <row r="709" spans="1:5" x14ac:dyDescent="0.3">
      <c r="A709" s="3">
        <v>707</v>
      </c>
      <c r="B709" s="3" t="s">
        <v>1520</v>
      </c>
      <c r="C709" s="3" t="s">
        <v>4495</v>
      </c>
      <c r="D709" s="3" t="s">
        <v>3849</v>
      </c>
      <c r="E709" s="3" t="s">
        <v>1521</v>
      </c>
    </row>
    <row r="710" spans="1:5" x14ac:dyDescent="0.3">
      <c r="A710" s="3">
        <v>708</v>
      </c>
      <c r="B710" s="3" t="s">
        <v>1522</v>
      </c>
      <c r="C710" s="3" t="s">
        <v>3846</v>
      </c>
      <c r="D710" s="3" t="s">
        <v>1489</v>
      </c>
      <c r="E710" s="3" t="s">
        <v>1490</v>
      </c>
    </row>
    <row r="711" spans="1:5" x14ac:dyDescent="0.3">
      <c r="A711" s="3">
        <v>709</v>
      </c>
      <c r="B711" s="3" t="s">
        <v>1523</v>
      </c>
      <c r="C711" s="3" t="s">
        <v>1524</v>
      </c>
      <c r="D711" s="3" t="s">
        <v>1524</v>
      </c>
      <c r="E711" s="3" t="s">
        <v>1524</v>
      </c>
    </row>
    <row r="712" spans="1:5" x14ac:dyDescent="0.3">
      <c r="A712" s="3">
        <v>710</v>
      </c>
      <c r="B712" s="3" t="s">
        <v>1525</v>
      </c>
      <c r="C712" s="3" t="s">
        <v>3850</v>
      </c>
      <c r="D712" s="3" t="s">
        <v>1526</v>
      </c>
      <c r="E712" s="3" t="s">
        <v>1527</v>
      </c>
    </row>
    <row r="713" spans="1:5" x14ac:dyDescent="0.3">
      <c r="A713" s="3">
        <v>711</v>
      </c>
      <c r="B713" s="3" t="s">
        <v>1528</v>
      </c>
      <c r="C713" s="3" t="s">
        <v>1529</v>
      </c>
      <c r="D713" s="3" t="s">
        <v>1529</v>
      </c>
      <c r="E713" s="3" t="s">
        <v>1529</v>
      </c>
    </row>
    <row r="714" spans="1:5" x14ac:dyDescent="0.3">
      <c r="A714" s="3">
        <v>712</v>
      </c>
      <c r="B714" s="3" t="s">
        <v>1530</v>
      </c>
      <c r="C714" s="3" t="s">
        <v>4177</v>
      </c>
      <c r="D714" s="3" t="s">
        <v>1531</v>
      </c>
      <c r="E714" s="3" t="s">
        <v>1532</v>
      </c>
    </row>
    <row r="715" spans="1:5" x14ac:dyDescent="0.3">
      <c r="A715" s="3">
        <v>713</v>
      </c>
      <c r="B715" s="3" t="s">
        <v>1533</v>
      </c>
      <c r="C715" s="3" t="s">
        <v>1534</v>
      </c>
      <c r="D715" s="3" t="s">
        <v>1534</v>
      </c>
      <c r="E715" s="3" t="s">
        <v>1534</v>
      </c>
    </row>
    <row r="716" spans="1:5" x14ac:dyDescent="0.3">
      <c r="A716" s="3">
        <v>714</v>
      </c>
      <c r="B716" s="3" t="s">
        <v>1535</v>
      </c>
      <c r="C716" s="3" t="s">
        <v>3851</v>
      </c>
      <c r="D716" s="3" t="s">
        <v>1536</v>
      </c>
      <c r="E716" s="3" t="s">
        <v>1537</v>
      </c>
    </row>
    <row r="717" spans="1:5" x14ac:dyDescent="0.3">
      <c r="A717" s="3">
        <v>715</v>
      </c>
      <c r="B717" s="3" t="s">
        <v>1538</v>
      </c>
      <c r="C717" s="3" t="s">
        <v>3951</v>
      </c>
      <c r="D717" s="3" t="s">
        <v>1539</v>
      </c>
      <c r="E717" s="3" t="s">
        <v>1540</v>
      </c>
    </row>
    <row r="718" spans="1:5" x14ac:dyDescent="0.3">
      <c r="A718" s="3">
        <v>716</v>
      </c>
      <c r="B718" s="3" t="s">
        <v>1541</v>
      </c>
      <c r="C718" s="3" t="s">
        <v>3952</v>
      </c>
      <c r="D718" s="3" t="s">
        <v>1542</v>
      </c>
      <c r="E718" s="3" t="s">
        <v>1543</v>
      </c>
    </row>
    <row r="719" spans="1:5" x14ac:dyDescent="0.3">
      <c r="A719" s="3">
        <v>717</v>
      </c>
      <c r="B719" s="3" t="s">
        <v>1544</v>
      </c>
      <c r="C719" s="3" t="s">
        <v>3953</v>
      </c>
      <c r="D719" s="3" t="s">
        <v>1545</v>
      </c>
      <c r="E719" s="3" t="s">
        <v>1546</v>
      </c>
    </row>
    <row r="720" spans="1:5" x14ac:dyDescent="0.3">
      <c r="A720" s="3">
        <v>718</v>
      </c>
      <c r="B720" s="3" t="s">
        <v>1547</v>
      </c>
      <c r="C720" s="3" t="s">
        <v>3954</v>
      </c>
      <c r="D720" s="3" t="s">
        <v>1548</v>
      </c>
      <c r="E720" s="3" t="s">
        <v>1549</v>
      </c>
    </row>
    <row r="721" spans="1:5" x14ac:dyDescent="0.3">
      <c r="A721" s="3">
        <v>719</v>
      </c>
      <c r="B721" s="3" t="s">
        <v>1550</v>
      </c>
      <c r="C721" s="3" t="s">
        <v>3955</v>
      </c>
      <c r="D721" s="3" t="s">
        <v>1551</v>
      </c>
      <c r="E721" s="3" t="s">
        <v>1552</v>
      </c>
    </row>
    <row r="722" spans="1:5" x14ac:dyDescent="0.3">
      <c r="A722" s="3">
        <v>720</v>
      </c>
      <c r="B722" s="3" t="s">
        <v>1553</v>
      </c>
      <c r="C722" s="3" t="s">
        <v>3956</v>
      </c>
      <c r="D722" s="3" t="s">
        <v>1554</v>
      </c>
      <c r="E722" s="3" t="s">
        <v>1555</v>
      </c>
    </row>
    <row r="723" spans="1:5" x14ac:dyDescent="0.3">
      <c r="A723" s="3">
        <v>721</v>
      </c>
      <c r="B723" s="3" t="s">
        <v>1556</v>
      </c>
      <c r="C723" s="3" t="s">
        <v>3957</v>
      </c>
      <c r="D723" s="3" t="s">
        <v>1557</v>
      </c>
      <c r="E723" s="3" t="s">
        <v>1558</v>
      </c>
    </row>
    <row r="724" spans="1:5" x14ac:dyDescent="0.3">
      <c r="A724" s="3">
        <v>722</v>
      </c>
      <c r="B724" s="3" t="s">
        <v>1559</v>
      </c>
      <c r="C724" s="3" t="s">
        <v>3852</v>
      </c>
      <c r="D724" s="3" t="s">
        <v>1560</v>
      </c>
      <c r="E724" s="3" t="s">
        <v>1561</v>
      </c>
    </row>
    <row r="725" spans="1:5" x14ac:dyDescent="0.3">
      <c r="A725" s="3">
        <v>723</v>
      </c>
      <c r="B725" s="3" t="s">
        <v>1562</v>
      </c>
      <c r="C725" s="3" t="s">
        <v>3854</v>
      </c>
      <c r="D725" s="3" t="s">
        <v>3853</v>
      </c>
      <c r="E725" s="3" t="s">
        <v>1563</v>
      </c>
    </row>
    <row r="726" spans="1:5" x14ac:dyDescent="0.3">
      <c r="A726" s="3">
        <v>724</v>
      </c>
      <c r="B726" s="3" t="s">
        <v>1564</v>
      </c>
      <c r="C726" s="3" t="s">
        <v>3855</v>
      </c>
      <c r="D726" s="3" t="s">
        <v>1565</v>
      </c>
      <c r="E726" s="3" t="s">
        <v>1566</v>
      </c>
    </row>
    <row r="727" spans="1:5" x14ac:dyDescent="0.3">
      <c r="A727" s="3">
        <v>725</v>
      </c>
      <c r="B727" s="3" t="s">
        <v>1567</v>
      </c>
      <c r="C727" s="3" t="s">
        <v>3950</v>
      </c>
      <c r="D727" s="3" t="s">
        <v>1436</v>
      </c>
      <c r="E727" s="3" t="s">
        <v>1437</v>
      </c>
    </row>
    <row r="728" spans="1:5" x14ac:dyDescent="0.3">
      <c r="A728" s="3">
        <v>726</v>
      </c>
      <c r="B728" s="3" t="s">
        <v>1568</v>
      </c>
      <c r="C728" s="3" t="s">
        <v>3881</v>
      </c>
      <c r="D728" s="3" t="s">
        <v>907</v>
      </c>
      <c r="E728" s="3" t="s">
        <v>908</v>
      </c>
    </row>
    <row r="729" spans="1:5" x14ac:dyDescent="0.3">
      <c r="A729" s="3">
        <v>727</v>
      </c>
      <c r="B729" s="3" t="s">
        <v>1569</v>
      </c>
      <c r="C729" s="3" t="s">
        <v>3480</v>
      </c>
      <c r="D729" s="3" t="s">
        <v>1440</v>
      </c>
      <c r="E729" s="3" t="s">
        <v>3856</v>
      </c>
    </row>
    <row r="730" spans="1:5" x14ac:dyDescent="0.3">
      <c r="A730" s="3">
        <v>728</v>
      </c>
      <c r="B730" s="3" t="s">
        <v>1570</v>
      </c>
      <c r="C730" s="3" t="s">
        <v>3884</v>
      </c>
      <c r="D730" s="3" t="s">
        <v>1443</v>
      </c>
      <c r="E730" s="3" t="s">
        <v>1444</v>
      </c>
    </row>
    <row r="731" spans="1:5" x14ac:dyDescent="0.3">
      <c r="A731" s="3">
        <v>729</v>
      </c>
      <c r="B731" s="3" t="s">
        <v>1571</v>
      </c>
      <c r="C731" s="3" t="s">
        <v>3951</v>
      </c>
      <c r="D731" s="3" t="s">
        <v>1539</v>
      </c>
      <c r="E731" s="3" t="s">
        <v>1540</v>
      </c>
    </row>
    <row r="732" spans="1:5" x14ac:dyDescent="0.3">
      <c r="A732" s="3">
        <v>730</v>
      </c>
      <c r="B732" s="3" t="s">
        <v>1572</v>
      </c>
      <c r="C732" s="3" t="s">
        <v>3952</v>
      </c>
      <c r="D732" s="3" t="s">
        <v>1542</v>
      </c>
      <c r="E732" s="3" t="s">
        <v>1543</v>
      </c>
    </row>
    <row r="733" spans="1:5" x14ac:dyDescent="0.3">
      <c r="A733" s="3">
        <v>731</v>
      </c>
      <c r="B733" s="3" t="s">
        <v>1573</v>
      </c>
      <c r="C733" s="3" t="s">
        <v>3953</v>
      </c>
      <c r="D733" s="3" t="s">
        <v>1545</v>
      </c>
      <c r="E733" s="3" t="s">
        <v>1546</v>
      </c>
    </row>
    <row r="734" spans="1:5" x14ac:dyDescent="0.3">
      <c r="A734" s="3">
        <v>732</v>
      </c>
      <c r="B734" s="3" t="s">
        <v>1574</v>
      </c>
      <c r="C734" s="3" t="s">
        <v>3954</v>
      </c>
      <c r="D734" s="3" t="s">
        <v>1548</v>
      </c>
      <c r="E734" s="3" t="s">
        <v>1549</v>
      </c>
    </row>
    <row r="735" spans="1:5" x14ac:dyDescent="0.3">
      <c r="A735" s="3">
        <v>733</v>
      </c>
      <c r="B735" s="3" t="s">
        <v>1575</v>
      </c>
      <c r="C735" s="3" t="s">
        <v>3955</v>
      </c>
      <c r="D735" s="3" t="s">
        <v>1551</v>
      </c>
      <c r="E735" s="3" t="s">
        <v>1552</v>
      </c>
    </row>
    <row r="736" spans="1:5" x14ac:dyDescent="0.3">
      <c r="A736" s="3">
        <v>734</v>
      </c>
      <c r="B736" s="3" t="s">
        <v>1576</v>
      </c>
      <c r="C736" s="3" t="s">
        <v>3956</v>
      </c>
      <c r="D736" s="3" t="s">
        <v>1554</v>
      </c>
      <c r="E736" s="3" t="s">
        <v>1555</v>
      </c>
    </row>
    <row r="737" spans="1:5" x14ac:dyDescent="0.3">
      <c r="A737" s="3">
        <v>735</v>
      </c>
      <c r="B737" s="3" t="s">
        <v>1577</v>
      </c>
      <c r="C737" s="3" t="s">
        <v>3957</v>
      </c>
      <c r="D737" s="3" t="s">
        <v>1557</v>
      </c>
      <c r="E737" s="3" t="s">
        <v>1558</v>
      </c>
    </row>
    <row r="738" spans="1:5" x14ac:dyDescent="0.3">
      <c r="A738" s="3">
        <v>736</v>
      </c>
      <c r="B738" s="3" t="s">
        <v>1578</v>
      </c>
      <c r="C738" s="3" t="s">
        <v>3958</v>
      </c>
      <c r="D738" s="3" t="s">
        <v>3860</v>
      </c>
      <c r="E738" s="3" t="s">
        <v>1579</v>
      </c>
    </row>
    <row r="739" spans="1:5" x14ac:dyDescent="0.3">
      <c r="A739" s="3">
        <v>737</v>
      </c>
      <c r="B739" s="3" t="s">
        <v>1580</v>
      </c>
      <c r="C739" s="3" t="s">
        <v>3959</v>
      </c>
      <c r="D739" s="3" t="s">
        <v>1581</v>
      </c>
      <c r="E739" s="3" t="s">
        <v>1582</v>
      </c>
    </row>
    <row r="740" spans="1:5" x14ac:dyDescent="0.3">
      <c r="A740" s="3">
        <v>738</v>
      </c>
      <c r="B740" s="3" t="s">
        <v>1583</v>
      </c>
      <c r="C740" s="3" t="s">
        <v>3481</v>
      </c>
      <c r="D740" s="3" t="s">
        <v>3883</v>
      </c>
      <c r="E740" s="3" t="s">
        <v>1444</v>
      </c>
    </row>
    <row r="741" spans="1:5" x14ac:dyDescent="0.3">
      <c r="A741" s="3">
        <v>739</v>
      </c>
      <c r="B741" s="3" t="s">
        <v>1584</v>
      </c>
      <c r="C741" s="3" t="s">
        <v>3887</v>
      </c>
      <c r="D741" s="3" t="s">
        <v>3886</v>
      </c>
      <c r="E741" s="3" t="s">
        <v>1585</v>
      </c>
    </row>
    <row r="742" spans="1:5" x14ac:dyDescent="0.3">
      <c r="A742" s="3">
        <v>740</v>
      </c>
      <c r="B742" s="3" t="s">
        <v>1586</v>
      </c>
      <c r="C742" s="3" t="s">
        <v>3888</v>
      </c>
      <c r="D742" s="3" t="s">
        <v>1587</v>
      </c>
      <c r="E742" s="3" t="s">
        <v>1588</v>
      </c>
    </row>
    <row r="743" spans="1:5" x14ac:dyDescent="0.3">
      <c r="A743" s="3">
        <v>741</v>
      </c>
      <c r="B743" s="3" t="s">
        <v>1589</v>
      </c>
      <c r="C743" s="3" t="s">
        <v>3960</v>
      </c>
      <c r="D743" s="3" t="s">
        <v>3889</v>
      </c>
      <c r="E743" s="3" t="s">
        <v>1591</v>
      </c>
    </row>
    <row r="744" spans="1:5" x14ac:dyDescent="0.3">
      <c r="A744" s="3">
        <v>742</v>
      </c>
      <c r="B744" s="3" t="s">
        <v>1592</v>
      </c>
      <c r="C744" s="3" t="s">
        <v>4496</v>
      </c>
      <c r="D744" s="3" t="s">
        <v>3890</v>
      </c>
      <c r="E744" s="3" t="s">
        <v>1593</v>
      </c>
    </row>
    <row r="745" spans="1:5" x14ac:dyDescent="0.3">
      <c r="A745" s="3">
        <v>743</v>
      </c>
      <c r="B745" s="3" t="s">
        <v>1594</v>
      </c>
      <c r="C745" s="3" t="s">
        <v>4175</v>
      </c>
      <c r="D745" s="3" t="s">
        <v>1595</v>
      </c>
      <c r="E745" s="3" t="s">
        <v>1596</v>
      </c>
    </row>
    <row r="746" spans="1:5" x14ac:dyDescent="0.3">
      <c r="A746" s="3">
        <v>744</v>
      </c>
      <c r="B746" s="3" t="s">
        <v>1597</v>
      </c>
      <c r="C746" s="3" t="s">
        <v>3960</v>
      </c>
      <c r="D746" s="3" t="s">
        <v>1590</v>
      </c>
      <c r="E746" s="3" t="s">
        <v>1591</v>
      </c>
    </row>
    <row r="747" spans="1:5" x14ac:dyDescent="0.3">
      <c r="A747" s="3">
        <v>745</v>
      </c>
      <c r="B747" s="3" t="s">
        <v>1598</v>
      </c>
      <c r="C747" s="3" t="s">
        <v>4497</v>
      </c>
      <c r="D747" s="3" t="s">
        <v>1599</v>
      </c>
      <c r="E747" s="3" t="s">
        <v>1600</v>
      </c>
    </row>
    <row r="748" spans="1:5" x14ac:dyDescent="0.3">
      <c r="A748" s="3">
        <v>746</v>
      </c>
      <c r="B748" s="3" t="s">
        <v>1601</v>
      </c>
      <c r="C748" s="3" t="s">
        <v>4174</v>
      </c>
      <c r="D748" s="3" t="s">
        <v>1602</v>
      </c>
      <c r="E748" s="3" t="s">
        <v>1603</v>
      </c>
    </row>
    <row r="749" spans="1:5" x14ac:dyDescent="0.3">
      <c r="A749" s="3">
        <v>747</v>
      </c>
      <c r="B749" s="3" t="s">
        <v>1604</v>
      </c>
      <c r="C749" s="3" t="s">
        <v>3961</v>
      </c>
      <c r="D749" s="3" t="s">
        <v>3891</v>
      </c>
      <c r="E749" s="3" t="s">
        <v>1605</v>
      </c>
    </row>
    <row r="750" spans="1:5" x14ac:dyDescent="0.3">
      <c r="A750" s="3">
        <v>748</v>
      </c>
      <c r="B750" s="3" t="s">
        <v>1606</v>
      </c>
      <c r="C750" s="3" t="s">
        <v>3962</v>
      </c>
      <c r="D750" s="3" t="s">
        <v>3892</v>
      </c>
      <c r="E750" s="3" t="s">
        <v>1607</v>
      </c>
    </row>
    <row r="751" spans="1:5" x14ac:dyDescent="0.3">
      <c r="A751" s="3">
        <v>749</v>
      </c>
      <c r="B751" s="3" t="s">
        <v>1608</v>
      </c>
      <c r="C751" s="3" t="s">
        <v>3963</v>
      </c>
      <c r="D751" s="3" t="s">
        <v>3893</v>
      </c>
      <c r="E751" s="3" t="s">
        <v>1609</v>
      </c>
    </row>
    <row r="752" spans="1:5" x14ac:dyDescent="0.3">
      <c r="A752" s="3">
        <v>750</v>
      </c>
      <c r="B752" s="3" t="s">
        <v>1610</v>
      </c>
      <c r="C752" s="3" t="s">
        <v>3894</v>
      </c>
      <c r="D752" s="3" t="s">
        <v>1611</v>
      </c>
      <c r="E752" s="3" t="s">
        <v>1612</v>
      </c>
    </row>
    <row r="753" spans="1:5" ht="31.2" x14ac:dyDescent="0.3">
      <c r="A753" s="3">
        <v>751</v>
      </c>
      <c r="B753" s="3" t="s">
        <v>1613</v>
      </c>
      <c r="C753" s="3" t="s">
        <v>3895</v>
      </c>
      <c r="D753" s="3" t="s">
        <v>1614</v>
      </c>
      <c r="E753" s="3" t="s">
        <v>1615</v>
      </c>
    </row>
    <row r="754" spans="1:5" x14ac:dyDescent="0.3">
      <c r="A754" s="3">
        <v>752</v>
      </c>
      <c r="B754" s="3" t="s">
        <v>1616</v>
      </c>
      <c r="C754" s="3" t="s">
        <v>3898</v>
      </c>
      <c r="D754" s="3" t="s">
        <v>1617</v>
      </c>
      <c r="E754" s="3" t="s">
        <v>1618</v>
      </c>
    </row>
    <row r="755" spans="1:5" x14ac:dyDescent="0.3">
      <c r="A755" s="3">
        <v>753</v>
      </c>
      <c r="B755" s="3" t="s">
        <v>1619</v>
      </c>
      <c r="C755" s="3" t="s">
        <v>3897</v>
      </c>
      <c r="D755" s="3" t="s">
        <v>3896</v>
      </c>
      <c r="E755" s="3" t="s">
        <v>1620</v>
      </c>
    </row>
    <row r="756" spans="1:5" x14ac:dyDescent="0.3">
      <c r="A756" s="3">
        <v>754</v>
      </c>
      <c r="B756" s="3" t="s">
        <v>1621</v>
      </c>
      <c r="C756" s="3" t="s">
        <v>3899</v>
      </c>
      <c r="D756" s="3" t="s">
        <v>1622</v>
      </c>
      <c r="E756" s="3" t="s">
        <v>1623</v>
      </c>
    </row>
    <row r="757" spans="1:5" x14ac:dyDescent="0.3">
      <c r="A757" s="3">
        <v>755</v>
      </c>
      <c r="B757" s="3" t="s">
        <v>1624</v>
      </c>
      <c r="C757" s="3" t="s">
        <v>3900</v>
      </c>
      <c r="D757" s="3" t="s">
        <v>1625</v>
      </c>
      <c r="E757" s="3" t="s">
        <v>1626</v>
      </c>
    </row>
    <row r="758" spans="1:5" x14ac:dyDescent="0.3">
      <c r="A758" s="3">
        <v>756</v>
      </c>
      <c r="B758" s="3" t="s">
        <v>1627</v>
      </c>
      <c r="C758" s="3" t="s">
        <v>3902</v>
      </c>
      <c r="D758" s="3" t="s">
        <v>1454</v>
      </c>
      <c r="E758" s="3" t="s">
        <v>3901</v>
      </c>
    </row>
    <row r="759" spans="1:5" x14ac:dyDescent="0.3">
      <c r="A759" s="3">
        <v>757</v>
      </c>
      <c r="B759" s="3" t="s">
        <v>1628</v>
      </c>
      <c r="C759" s="3" t="s">
        <v>3903</v>
      </c>
      <c r="D759" s="3" t="s">
        <v>1629</v>
      </c>
      <c r="E759" s="3" t="s">
        <v>1630</v>
      </c>
    </row>
    <row r="760" spans="1:5" x14ac:dyDescent="0.3">
      <c r="A760" s="3">
        <v>758</v>
      </c>
      <c r="B760" s="3" t="s">
        <v>1631</v>
      </c>
      <c r="C760" s="3" t="s">
        <v>3904</v>
      </c>
      <c r="D760" s="3" t="s">
        <v>1632</v>
      </c>
      <c r="E760" s="3" t="s">
        <v>1633</v>
      </c>
    </row>
    <row r="761" spans="1:5" x14ac:dyDescent="0.3">
      <c r="A761" s="3">
        <v>759</v>
      </c>
      <c r="B761" s="3" t="s">
        <v>1634</v>
      </c>
      <c r="C761" s="3" t="s">
        <v>4415</v>
      </c>
      <c r="D761" s="3" t="s">
        <v>1635</v>
      </c>
      <c r="E761" s="3" t="s">
        <v>1636</v>
      </c>
    </row>
    <row r="762" spans="1:5" x14ac:dyDescent="0.3">
      <c r="A762" s="3">
        <v>760</v>
      </c>
      <c r="B762" s="3" t="s">
        <v>1637</v>
      </c>
      <c r="C762" s="3" t="s">
        <v>3951</v>
      </c>
      <c r="D762" s="3" t="s">
        <v>1539</v>
      </c>
      <c r="E762" s="3" t="s">
        <v>1540</v>
      </c>
    </row>
    <row r="763" spans="1:5" x14ac:dyDescent="0.3">
      <c r="A763" s="3">
        <v>761</v>
      </c>
      <c r="B763" s="3" t="s">
        <v>1638</v>
      </c>
      <c r="C763" s="3" t="s">
        <v>3952</v>
      </c>
      <c r="D763" s="3" t="s">
        <v>1542</v>
      </c>
      <c r="E763" s="3" t="s">
        <v>1543</v>
      </c>
    </row>
    <row r="764" spans="1:5" x14ac:dyDescent="0.3">
      <c r="A764" s="3">
        <v>762</v>
      </c>
      <c r="B764" s="3" t="s">
        <v>1639</v>
      </c>
      <c r="C764" s="3" t="s">
        <v>3953</v>
      </c>
      <c r="D764" s="3" t="s">
        <v>1545</v>
      </c>
      <c r="E764" s="3" t="s">
        <v>1546</v>
      </c>
    </row>
    <row r="765" spans="1:5" x14ac:dyDescent="0.3">
      <c r="A765" s="3">
        <v>763</v>
      </c>
      <c r="B765" s="3" t="s">
        <v>1640</v>
      </c>
      <c r="C765" s="3" t="s">
        <v>3954</v>
      </c>
      <c r="D765" s="3" t="s">
        <v>1548</v>
      </c>
      <c r="E765" s="3" t="s">
        <v>1549</v>
      </c>
    </row>
    <row r="766" spans="1:5" x14ac:dyDescent="0.3">
      <c r="A766" s="3">
        <v>764</v>
      </c>
      <c r="B766" s="3" t="s">
        <v>1641</v>
      </c>
      <c r="C766" s="3" t="s">
        <v>3955</v>
      </c>
      <c r="D766" s="3" t="s">
        <v>1551</v>
      </c>
      <c r="E766" s="3" t="s">
        <v>1552</v>
      </c>
    </row>
    <row r="767" spans="1:5" x14ac:dyDescent="0.3">
      <c r="A767" s="3">
        <v>765</v>
      </c>
      <c r="B767" s="3" t="s">
        <v>1642</v>
      </c>
      <c r="C767" s="3" t="s">
        <v>3956</v>
      </c>
      <c r="D767" s="3" t="s">
        <v>1554</v>
      </c>
      <c r="E767" s="3" t="s">
        <v>1555</v>
      </c>
    </row>
    <row r="768" spans="1:5" x14ac:dyDescent="0.3">
      <c r="A768" s="3">
        <v>766</v>
      </c>
      <c r="B768" s="3" t="s">
        <v>1643</v>
      </c>
      <c r="C768" s="3" t="s">
        <v>3957</v>
      </c>
      <c r="D768" s="3" t="s">
        <v>1557</v>
      </c>
      <c r="E768" s="3" t="s">
        <v>1558</v>
      </c>
    </row>
    <row r="769" spans="1:5" x14ac:dyDescent="0.3">
      <c r="A769" s="3">
        <v>767</v>
      </c>
      <c r="B769" s="3" t="s">
        <v>1644</v>
      </c>
      <c r="C769" s="3" t="s">
        <v>3955</v>
      </c>
      <c r="D769" s="3" t="s">
        <v>1551</v>
      </c>
      <c r="E769" s="3" t="s">
        <v>1552</v>
      </c>
    </row>
    <row r="770" spans="1:5" x14ac:dyDescent="0.3">
      <c r="A770" s="3">
        <v>768</v>
      </c>
      <c r="B770" s="3" t="s">
        <v>1645</v>
      </c>
      <c r="C770" s="3" t="s">
        <v>3955</v>
      </c>
      <c r="D770" s="3" t="s">
        <v>1551</v>
      </c>
      <c r="E770" s="3" t="s">
        <v>1552</v>
      </c>
    </row>
    <row r="771" spans="1:5" x14ac:dyDescent="0.3">
      <c r="A771" s="3">
        <v>769</v>
      </c>
      <c r="B771" s="3" t="s">
        <v>1646</v>
      </c>
      <c r="C771" s="3" t="s">
        <v>3906</v>
      </c>
      <c r="D771" s="3" t="s">
        <v>1647</v>
      </c>
      <c r="E771" s="3" t="s">
        <v>3905</v>
      </c>
    </row>
    <row r="772" spans="1:5" x14ac:dyDescent="0.3">
      <c r="A772" s="3">
        <v>770</v>
      </c>
      <c r="B772" s="3" t="s">
        <v>1648</v>
      </c>
      <c r="C772" s="3" t="s">
        <v>3964</v>
      </c>
      <c r="D772" s="3" t="s">
        <v>1649</v>
      </c>
      <c r="E772" s="3" t="s">
        <v>1650</v>
      </c>
    </row>
    <row r="773" spans="1:5" x14ac:dyDescent="0.3">
      <c r="A773" s="3">
        <v>771</v>
      </c>
      <c r="B773" s="3" t="s">
        <v>1651</v>
      </c>
      <c r="C773" s="3" t="s">
        <v>4178</v>
      </c>
      <c r="D773" s="3" t="s">
        <v>3907</v>
      </c>
      <c r="E773" s="3" t="s">
        <v>1652</v>
      </c>
    </row>
    <row r="774" spans="1:5" x14ac:dyDescent="0.3">
      <c r="A774" s="3">
        <v>772</v>
      </c>
      <c r="B774" s="3" t="s">
        <v>1653</v>
      </c>
      <c r="C774" s="3" t="s">
        <v>1655</v>
      </c>
      <c r="D774" s="3" t="s">
        <v>1654</v>
      </c>
      <c r="E774" s="3" t="s">
        <v>1655</v>
      </c>
    </row>
    <row r="775" spans="1:5" x14ac:dyDescent="0.3">
      <c r="A775" s="3">
        <v>773</v>
      </c>
      <c r="B775" s="3" t="s">
        <v>1656</v>
      </c>
      <c r="C775" s="3" t="s">
        <v>1658</v>
      </c>
      <c r="D775" s="3" t="s">
        <v>1657</v>
      </c>
      <c r="E775" s="3" t="s">
        <v>1658</v>
      </c>
    </row>
    <row r="776" spans="1:5" x14ac:dyDescent="0.3">
      <c r="A776" s="3">
        <v>774</v>
      </c>
      <c r="B776" s="3" t="s">
        <v>1659</v>
      </c>
      <c r="C776" s="3" t="s">
        <v>1661</v>
      </c>
      <c r="D776" s="3" t="s">
        <v>1660</v>
      </c>
      <c r="E776" s="3" t="s">
        <v>1661</v>
      </c>
    </row>
    <row r="777" spans="1:5" x14ac:dyDescent="0.3">
      <c r="A777" s="3">
        <v>775</v>
      </c>
      <c r="B777" s="3" t="s">
        <v>1662</v>
      </c>
      <c r="C777" s="3" t="s">
        <v>3908</v>
      </c>
      <c r="D777" s="3" t="s">
        <v>1321</v>
      </c>
      <c r="E777" s="3" t="s">
        <v>1322</v>
      </c>
    </row>
    <row r="778" spans="1:5" x14ac:dyDescent="0.3">
      <c r="A778" s="3">
        <v>776</v>
      </c>
      <c r="B778" s="3" t="s">
        <v>1663</v>
      </c>
      <c r="C778" s="3" t="s">
        <v>3965</v>
      </c>
      <c r="D778" s="3" t="s">
        <v>1664</v>
      </c>
      <c r="E778" s="3" t="s">
        <v>1665</v>
      </c>
    </row>
    <row r="779" spans="1:5" x14ac:dyDescent="0.3">
      <c r="A779" s="3">
        <v>777</v>
      </c>
      <c r="B779" s="3" t="s">
        <v>1666</v>
      </c>
      <c r="C779" s="3" t="s">
        <v>3909</v>
      </c>
      <c r="D779" s="3" t="s">
        <v>73</v>
      </c>
      <c r="E779" s="3" t="s">
        <v>1667</v>
      </c>
    </row>
    <row r="780" spans="1:5" x14ac:dyDescent="0.3">
      <c r="A780" s="3">
        <v>778</v>
      </c>
      <c r="B780" s="3" t="s">
        <v>1668</v>
      </c>
      <c r="C780" s="3" t="s">
        <v>3910</v>
      </c>
      <c r="D780" s="3" t="s">
        <v>76</v>
      </c>
      <c r="E780" s="3" t="s">
        <v>1669</v>
      </c>
    </row>
    <row r="781" spans="1:5" x14ac:dyDescent="0.3">
      <c r="A781" s="3">
        <v>779</v>
      </c>
      <c r="B781" s="3" t="s">
        <v>1670</v>
      </c>
      <c r="C781" s="3" t="s">
        <v>3914</v>
      </c>
      <c r="D781" s="3" t="s">
        <v>3913</v>
      </c>
      <c r="E781" s="3" t="s">
        <v>1671</v>
      </c>
    </row>
    <row r="782" spans="1:5" x14ac:dyDescent="0.3">
      <c r="A782" s="3">
        <v>780</v>
      </c>
      <c r="B782" s="3" t="s">
        <v>1672</v>
      </c>
      <c r="C782" s="3" t="s">
        <v>4494</v>
      </c>
      <c r="D782" s="3" t="s">
        <v>3915</v>
      </c>
      <c r="E782" s="3" t="s">
        <v>1673</v>
      </c>
    </row>
    <row r="783" spans="1:5" x14ac:dyDescent="0.3">
      <c r="A783" s="3">
        <v>781</v>
      </c>
      <c r="B783" s="3" t="s">
        <v>1674</v>
      </c>
      <c r="C783" s="3" t="s">
        <v>3916</v>
      </c>
      <c r="D783" s="3" t="s">
        <v>4416</v>
      </c>
      <c r="E783" s="3" t="s">
        <v>1675</v>
      </c>
    </row>
    <row r="784" spans="1:5" x14ac:dyDescent="0.3">
      <c r="A784" s="3">
        <v>782</v>
      </c>
      <c r="B784" s="3" t="s">
        <v>1676</v>
      </c>
      <c r="C784" s="3" t="s">
        <v>3917</v>
      </c>
      <c r="D784" s="3" t="s">
        <v>3845</v>
      </c>
      <c r="E784" s="3" t="s">
        <v>1490</v>
      </c>
    </row>
    <row r="785" spans="1:5" x14ac:dyDescent="0.3">
      <c r="A785" s="3">
        <v>783</v>
      </c>
      <c r="B785" s="3" t="s">
        <v>1677</v>
      </c>
      <c r="C785" s="3" t="s">
        <v>4173</v>
      </c>
      <c r="D785" s="3" t="s">
        <v>3918</v>
      </c>
      <c r="E785" s="3" t="s">
        <v>1482</v>
      </c>
    </row>
    <row r="786" spans="1:5" x14ac:dyDescent="0.3">
      <c r="A786" s="3">
        <v>784</v>
      </c>
      <c r="B786" s="3" t="s">
        <v>1678</v>
      </c>
      <c r="C786" s="3" t="s">
        <v>4507</v>
      </c>
      <c r="D786" s="3" t="s">
        <v>4493</v>
      </c>
      <c r="E786" s="3" t="s">
        <v>1679</v>
      </c>
    </row>
    <row r="787" spans="1:5" x14ac:dyDescent="0.3">
      <c r="A787" s="3">
        <v>785</v>
      </c>
      <c r="B787" s="3" t="s">
        <v>1680</v>
      </c>
      <c r="C787" s="3" t="s">
        <v>4172</v>
      </c>
      <c r="D787" s="3" t="s">
        <v>3919</v>
      </c>
      <c r="E787" s="3" t="s">
        <v>1681</v>
      </c>
    </row>
    <row r="788" spans="1:5" x14ac:dyDescent="0.3">
      <c r="A788" s="3">
        <v>786</v>
      </c>
      <c r="B788" s="3" t="s">
        <v>1682</v>
      </c>
      <c r="C788" s="3" t="s">
        <v>3921</v>
      </c>
      <c r="D788" s="3" t="s">
        <v>3920</v>
      </c>
      <c r="E788" s="3" t="s">
        <v>1683</v>
      </c>
    </row>
    <row r="789" spans="1:5" x14ac:dyDescent="0.3">
      <c r="A789" s="3">
        <v>787</v>
      </c>
      <c r="B789" s="3" t="s">
        <v>1684</v>
      </c>
      <c r="C789" s="3" t="s">
        <v>1685</v>
      </c>
      <c r="D789" s="3" t="s">
        <v>1685</v>
      </c>
      <c r="E789" s="3" t="s">
        <v>1685</v>
      </c>
    </row>
    <row r="790" spans="1:5" x14ac:dyDescent="0.3">
      <c r="A790" s="3">
        <v>788</v>
      </c>
      <c r="B790" s="3" t="s">
        <v>1686</v>
      </c>
      <c r="C790" s="3" t="s">
        <v>1687</v>
      </c>
      <c r="D790" s="3" t="s">
        <v>1687</v>
      </c>
      <c r="E790" s="3" t="s">
        <v>1687</v>
      </c>
    </row>
    <row r="791" spans="1:5" x14ac:dyDescent="0.3">
      <c r="A791" s="3">
        <v>789</v>
      </c>
      <c r="B791" s="3" t="s">
        <v>1688</v>
      </c>
      <c r="C791" s="3" t="s">
        <v>1689</v>
      </c>
      <c r="D791" s="3" t="s">
        <v>1689</v>
      </c>
      <c r="E791" s="3" t="s">
        <v>1689</v>
      </c>
    </row>
    <row r="792" spans="1:5" x14ac:dyDescent="0.3">
      <c r="A792" s="3">
        <v>790</v>
      </c>
      <c r="B792" s="3" t="s">
        <v>1690</v>
      </c>
      <c r="C792" s="3" t="s">
        <v>4418</v>
      </c>
      <c r="D792" s="3" t="s">
        <v>1691</v>
      </c>
      <c r="E792" s="3" t="s">
        <v>4417</v>
      </c>
    </row>
    <row r="793" spans="1:5" x14ac:dyDescent="0.3">
      <c r="A793" s="3">
        <v>791</v>
      </c>
      <c r="B793" s="3" t="s">
        <v>1692</v>
      </c>
      <c r="C793" s="3" t="s">
        <v>3911</v>
      </c>
      <c r="D793" s="3" t="s">
        <v>1693</v>
      </c>
      <c r="E793" s="3" t="s">
        <v>1694</v>
      </c>
    </row>
    <row r="794" spans="1:5" x14ac:dyDescent="0.3">
      <c r="A794" s="3">
        <v>792</v>
      </c>
      <c r="B794" s="3" t="s">
        <v>1695</v>
      </c>
      <c r="C794" s="3" t="s">
        <v>3912</v>
      </c>
      <c r="D794" s="3" t="s">
        <v>1696</v>
      </c>
      <c r="E794" s="3" t="s">
        <v>1697</v>
      </c>
    </row>
    <row r="795" spans="1:5" x14ac:dyDescent="0.3">
      <c r="A795" s="3">
        <v>793</v>
      </c>
      <c r="B795" s="3" t="s">
        <v>1698</v>
      </c>
      <c r="C795" s="3" t="s">
        <v>1687</v>
      </c>
      <c r="D795" s="3" t="s">
        <v>1687</v>
      </c>
      <c r="E795" s="3" t="s">
        <v>1687</v>
      </c>
    </row>
    <row r="796" spans="1:5" x14ac:dyDescent="0.3">
      <c r="A796" s="3">
        <v>794</v>
      </c>
      <c r="B796" s="3" t="s">
        <v>1699</v>
      </c>
      <c r="C796" s="3" t="s">
        <v>3922</v>
      </c>
      <c r="D796" s="3" t="s">
        <v>622</v>
      </c>
      <c r="E796" s="3" t="s">
        <v>1700</v>
      </c>
    </row>
    <row r="797" spans="1:5" x14ac:dyDescent="0.3">
      <c r="A797" s="3">
        <v>795</v>
      </c>
      <c r="B797" s="3" t="s">
        <v>1701</v>
      </c>
      <c r="C797" s="3" t="s">
        <v>3923</v>
      </c>
      <c r="D797" s="3" t="s">
        <v>4009</v>
      </c>
      <c r="E797" s="3" t="s">
        <v>1702</v>
      </c>
    </row>
    <row r="798" spans="1:5" x14ac:dyDescent="0.3">
      <c r="A798" s="3">
        <v>796</v>
      </c>
      <c r="B798" s="3" t="s">
        <v>1703</v>
      </c>
      <c r="C798" s="3" t="s">
        <v>3924</v>
      </c>
      <c r="D798" s="3" t="s">
        <v>563</v>
      </c>
      <c r="E798" s="3" t="s">
        <v>564</v>
      </c>
    </row>
    <row r="799" spans="1:5" x14ac:dyDescent="0.3">
      <c r="A799" s="3">
        <v>797</v>
      </c>
      <c r="B799" s="3" t="s">
        <v>1704</v>
      </c>
      <c r="C799" s="3" t="s">
        <v>3925</v>
      </c>
      <c r="D799" s="3" t="s">
        <v>560</v>
      </c>
      <c r="E799" s="3" t="s">
        <v>561</v>
      </c>
    </row>
    <row r="800" spans="1:5" x14ac:dyDescent="0.3">
      <c r="A800" s="3">
        <v>798</v>
      </c>
      <c r="B800" s="3" t="s">
        <v>1705</v>
      </c>
      <c r="C800" s="3" t="s">
        <v>3986</v>
      </c>
      <c r="D800" s="3" t="s">
        <v>3928</v>
      </c>
      <c r="E800" s="3" t="s">
        <v>1706</v>
      </c>
    </row>
    <row r="801" spans="1:5" x14ac:dyDescent="0.3">
      <c r="A801" s="3">
        <v>799</v>
      </c>
      <c r="B801" s="3" t="s">
        <v>1707</v>
      </c>
      <c r="C801" s="3" t="s">
        <v>4012</v>
      </c>
      <c r="D801" s="3" t="s">
        <v>1708</v>
      </c>
      <c r="E801" s="3" t="s">
        <v>1709</v>
      </c>
    </row>
    <row r="802" spans="1:5" x14ac:dyDescent="0.3">
      <c r="A802" s="3">
        <v>800</v>
      </c>
      <c r="B802" s="3" t="s">
        <v>1710</v>
      </c>
      <c r="C802" s="3" t="s">
        <v>3930</v>
      </c>
      <c r="D802" s="3" t="s">
        <v>1711</v>
      </c>
      <c r="E802" s="3" t="s">
        <v>1712</v>
      </c>
    </row>
    <row r="803" spans="1:5" x14ac:dyDescent="0.3">
      <c r="A803" s="3">
        <v>801</v>
      </c>
      <c r="B803" s="3" t="s">
        <v>1713</v>
      </c>
      <c r="C803" s="3" t="s">
        <v>3987</v>
      </c>
      <c r="D803" s="3" t="s">
        <v>1714</v>
      </c>
      <c r="E803" s="3" t="s">
        <v>1715</v>
      </c>
    </row>
    <row r="804" spans="1:5" x14ac:dyDescent="0.3">
      <c r="A804" s="3">
        <v>802</v>
      </c>
      <c r="B804" s="3" t="s">
        <v>1716</v>
      </c>
      <c r="C804" s="3" t="s">
        <v>3929</v>
      </c>
      <c r="D804" s="3" t="s">
        <v>1717</v>
      </c>
      <c r="E804" s="3" t="s">
        <v>1718</v>
      </c>
    </row>
    <row r="805" spans="1:5" x14ac:dyDescent="0.3">
      <c r="A805" s="3">
        <v>803</v>
      </c>
      <c r="B805" s="3" t="s">
        <v>1719</v>
      </c>
      <c r="C805" s="3" t="s">
        <v>3931</v>
      </c>
      <c r="D805" s="3" t="s">
        <v>1720</v>
      </c>
      <c r="E805" s="3" t="s">
        <v>1721</v>
      </c>
    </row>
    <row r="806" spans="1:5" x14ac:dyDescent="0.3">
      <c r="A806" s="3">
        <v>804</v>
      </c>
      <c r="B806" s="3" t="s">
        <v>1722</v>
      </c>
      <c r="C806" s="3" t="s">
        <v>3933</v>
      </c>
      <c r="D806" s="3" t="s">
        <v>3932</v>
      </c>
      <c r="E806" s="3" t="s">
        <v>1723</v>
      </c>
    </row>
    <row r="807" spans="1:5" x14ac:dyDescent="0.3">
      <c r="A807" s="3">
        <v>805</v>
      </c>
      <c r="B807" s="3" t="s">
        <v>1724</v>
      </c>
      <c r="C807" s="3" t="s">
        <v>4014</v>
      </c>
      <c r="D807" s="3" t="s">
        <v>3934</v>
      </c>
      <c r="E807" s="3" t="s">
        <v>1725</v>
      </c>
    </row>
    <row r="808" spans="1:5" x14ac:dyDescent="0.3">
      <c r="A808" s="3">
        <v>806</v>
      </c>
      <c r="B808" s="3" t="s">
        <v>1726</v>
      </c>
      <c r="C808" s="3" t="s">
        <v>3935</v>
      </c>
      <c r="D808" s="3" t="s">
        <v>1727</v>
      </c>
      <c r="E808" s="3" t="s">
        <v>1728</v>
      </c>
    </row>
    <row r="809" spans="1:5" x14ac:dyDescent="0.3">
      <c r="A809" s="3">
        <v>807</v>
      </c>
      <c r="B809" s="3" t="s">
        <v>1729</v>
      </c>
      <c r="C809" s="3" t="s">
        <v>4301</v>
      </c>
      <c r="D809" s="3" t="s">
        <v>1730</v>
      </c>
      <c r="E809" s="3" t="s">
        <v>1731</v>
      </c>
    </row>
    <row r="810" spans="1:5" x14ac:dyDescent="0.3">
      <c r="A810" s="3">
        <v>808</v>
      </c>
      <c r="B810" s="3" t="s">
        <v>1732</v>
      </c>
      <c r="C810" s="3" t="s">
        <v>4245</v>
      </c>
      <c r="D810" s="7" t="s">
        <v>3988</v>
      </c>
      <c r="E810" s="3" t="s">
        <v>3936</v>
      </c>
    </row>
    <row r="811" spans="1:5" x14ac:dyDescent="0.3">
      <c r="A811" s="3">
        <v>809</v>
      </c>
      <c r="B811" s="3" t="s">
        <v>1733</v>
      </c>
      <c r="C811" s="3" t="s">
        <v>3926</v>
      </c>
      <c r="D811" s="3" t="s">
        <v>73</v>
      </c>
      <c r="E811" s="3" t="s">
        <v>74</v>
      </c>
    </row>
    <row r="812" spans="1:5" x14ac:dyDescent="0.3">
      <c r="A812" s="3">
        <v>810</v>
      </c>
      <c r="B812" s="3" t="s">
        <v>1734</v>
      </c>
      <c r="C812" s="3" t="s">
        <v>3927</v>
      </c>
      <c r="D812" s="3" t="s">
        <v>76</v>
      </c>
      <c r="E812" s="3" t="s">
        <v>77</v>
      </c>
    </row>
    <row r="813" spans="1:5" x14ac:dyDescent="0.3">
      <c r="A813" s="3">
        <v>811</v>
      </c>
      <c r="B813" s="3" t="s">
        <v>1735</v>
      </c>
      <c r="C813" s="3" t="s">
        <v>4013</v>
      </c>
      <c r="D813" s="3" t="s">
        <v>3937</v>
      </c>
      <c r="E813" s="3" t="s">
        <v>1736</v>
      </c>
    </row>
    <row r="814" spans="1:5" x14ac:dyDescent="0.3">
      <c r="A814" s="3">
        <v>812</v>
      </c>
      <c r="B814" s="3" t="s">
        <v>1737</v>
      </c>
      <c r="C814" s="3" t="s">
        <v>3938</v>
      </c>
      <c r="D814" s="3" t="s">
        <v>1738</v>
      </c>
      <c r="E814" s="3" t="s">
        <v>1739</v>
      </c>
    </row>
    <row r="815" spans="1:5" x14ac:dyDescent="0.3">
      <c r="A815" s="3">
        <v>813</v>
      </c>
      <c r="B815" s="3" t="s">
        <v>1740</v>
      </c>
      <c r="C815" s="3" t="s">
        <v>3939</v>
      </c>
      <c r="D815" s="3" t="s">
        <v>1741</v>
      </c>
      <c r="E815" s="3" t="s">
        <v>1742</v>
      </c>
    </row>
    <row r="816" spans="1:5" x14ac:dyDescent="0.3">
      <c r="A816" s="3">
        <v>814</v>
      </c>
      <c r="B816" s="3" t="s">
        <v>1743</v>
      </c>
      <c r="C816" s="3" t="s">
        <v>4508</v>
      </c>
      <c r="D816" s="3" t="s">
        <v>1744</v>
      </c>
      <c r="E816" s="3" t="s">
        <v>1745</v>
      </c>
    </row>
    <row r="817" spans="1:5" x14ac:dyDescent="0.3">
      <c r="A817" s="3">
        <v>815</v>
      </c>
      <c r="B817" s="3" t="s">
        <v>1746</v>
      </c>
      <c r="C817" s="3" t="s">
        <v>4509</v>
      </c>
      <c r="D817" s="3" t="s">
        <v>1747</v>
      </c>
      <c r="E817" s="3" t="s">
        <v>1748</v>
      </c>
    </row>
    <row r="818" spans="1:5" x14ac:dyDescent="0.3">
      <c r="A818" s="3">
        <v>816</v>
      </c>
      <c r="B818" s="3" t="s">
        <v>1749</v>
      </c>
      <c r="C818" s="3" t="s">
        <v>3940</v>
      </c>
      <c r="D818" s="3" t="s">
        <v>835</v>
      </c>
      <c r="E818" s="3" t="s">
        <v>836</v>
      </c>
    </row>
    <row r="819" spans="1:5" x14ac:dyDescent="0.3">
      <c r="A819" s="3">
        <v>817</v>
      </c>
      <c r="B819" s="3" t="s">
        <v>1750</v>
      </c>
      <c r="C819" s="3" t="s">
        <v>3940</v>
      </c>
      <c r="D819" s="3" t="s">
        <v>835</v>
      </c>
      <c r="E819" s="3" t="s">
        <v>836</v>
      </c>
    </row>
    <row r="820" spans="1:5" x14ac:dyDescent="0.3">
      <c r="A820" s="3">
        <v>818</v>
      </c>
      <c r="B820" s="3" t="s">
        <v>1751</v>
      </c>
      <c r="C820" s="3" t="s">
        <v>1753</v>
      </c>
      <c r="D820" s="3" t="s">
        <v>1752</v>
      </c>
      <c r="E820" s="3" t="s">
        <v>1753</v>
      </c>
    </row>
    <row r="821" spans="1:5" x14ac:dyDescent="0.3">
      <c r="A821" s="3">
        <v>819</v>
      </c>
      <c r="B821" s="3" t="s">
        <v>1754</v>
      </c>
      <c r="C821" s="3" t="s">
        <v>1756</v>
      </c>
      <c r="D821" s="3" t="s">
        <v>1755</v>
      </c>
      <c r="E821" s="3" t="s">
        <v>1756</v>
      </c>
    </row>
    <row r="822" spans="1:5" x14ac:dyDescent="0.3">
      <c r="A822" s="3">
        <v>820</v>
      </c>
      <c r="B822" s="3" t="s">
        <v>1757</v>
      </c>
      <c r="C822" s="3" t="s">
        <v>1759</v>
      </c>
      <c r="D822" s="3" t="s">
        <v>1758</v>
      </c>
      <c r="E822" s="3" t="s">
        <v>1759</v>
      </c>
    </row>
    <row r="823" spans="1:5" x14ac:dyDescent="0.3">
      <c r="A823" s="3">
        <v>821</v>
      </c>
      <c r="B823" s="3" t="s">
        <v>1760</v>
      </c>
      <c r="C823" s="3" t="s">
        <v>1762</v>
      </c>
      <c r="D823" s="3" t="s">
        <v>1761</v>
      </c>
      <c r="E823" s="3" t="s">
        <v>1762</v>
      </c>
    </row>
    <row r="824" spans="1:5" x14ac:dyDescent="0.3">
      <c r="A824" s="3">
        <v>822</v>
      </c>
      <c r="B824" s="3" t="s">
        <v>1763</v>
      </c>
      <c r="C824" s="3" t="s">
        <v>1765</v>
      </c>
      <c r="D824" s="3" t="s">
        <v>1764</v>
      </c>
      <c r="E824" s="3" t="s">
        <v>1765</v>
      </c>
    </row>
    <row r="825" spans="1:5" x14ac:dyDescent="0.3">
      <c r="A825" s="3">
        <v>823</v>
      </c>
      <c r="B825" s="3" t="s">
        <v>1766</v>
      </c>
      <c r="C825" s="3" t="s">
        <v>3942</v>
      </c>
      <c r="D825" s="3" t="s">
        <v>1767</v>
      </c>
      <c r="E825" s="3" t="s">
        <v>3941</v>
      </c>
    </row>
    <row r="826" spans="1:5" x14ac:dyDescent="0.3">
      <c r="A826" s="3">
        <v>824</v>
      </c>
      <c r="B826" s="3" t="s">
        <v>1768</v>
      </c>
      <c r="C826" s="3" t="s">
        <v>3943</v>
      </c>
      <c r="D826" s="3" t="s">
        <v>1769</v>
      </c>
      <c r="E826" s="3" t="s">
        <v>1770</v>
      </c>
    </row>
    <row r="827" spans="1:5" x14ac:dyDescent="0.3">
      <c r="A827" s="3">
        <v>825</v>
      </c>
      <c r="B827" s="3" t="s">
        <v>1771</v>
      </c>
      <c r="C827" s="3" t="s">
        <v>3944</v>
      </c>
      <c r="D827" s="3" t="s">
        <v>1772</v>
      </c>
      <c r="E827" s="3" t="s">
        <v>1773</v>
      </c>
    </row>
    <row r="828" spans="1:5" x14ac:dyDescent="0.3">
      <c r="A828" s="3">
        <v>826</v>
      </c>
      <c r="B828" s="3" t="s">
        <v>1774</v>
      </c>
      <c r="C828" s="3" t="s">
        <v>3945</v>
      </c>
      <c r="D828" s="3" t="s">
        <v>1775</v>
      </c>
      <c r="E828" s="3" t="s">
        <v>1776</v>
      </c>
    </row>
    <row r="829" spans="1:5" ht="18" x14ac:dyDescent="0.3">
      <c r="A829" s="3">
        <v>827</v>
      </c>
      <c r="B829" s="3" t="s">
        <v>1777</v>
      </c>
      <c r="C829" s="3" t="s">
        <v>3966</v>
      </c>
      <c r="D829" s="3" t="s">
        <v>1778</v>
      </c>
      <c r="E829" s="3" t="s">
        <v>3946</v>
      </c>
    </row>
    <row r="830" spans="1:5" x14ac:dyDescent="0.3">
      <c r="A830" s="3">
        <v>828</v>
      </c>
      <c r="B830" s="3" t="s">
        <v>1779</v>
      </c>
      <c r="C830" s="3" t="s">
        <v>3967</v>
      </c>
      <c r="D830" s="3" t="s">
        <v>1780</v>
      </c>
      <c r="E830" s="3" t="s">
        <v>1781</v>
      </c>
    </row>
    <row r="831" spans="1:5" x14ac:dyDescent="0.3">
      <c r="A831" s="3">
        <v>829</v>
      </c>
      <c r="B831" s="3" t="s">
        <v>1782</v>
      </c>
      <c r="C831" s="3" t="s">
        <v>3968</v>
      </c>
      <c r="D831" s="3" t="s">
        <v>1783</v>
      </c>
      <c r="E831" s="3" t="s">
        <v>1784</v>
      </c>
    </row>
    <row r="832" spans="1:5" x14ac:dyDescent="0.3">
      <c r="A832" s="3">
        <v>830</v>
      </c>
      <c r="B832" s="3" t="s">
        <v>1785</v>
      </c>
      <c r="C832" s="3" t="s">
        <v>3969</v>
      </c>
      <c r="D832" s="3" t="s">
        <v>1786</v>
      </c>
      <c r="E832" s="3" t="s">
        <v>1787</v>
      </c>
    </row>
    <row r="833" spans="1:5" x14ac:dyDescent="0.3">
      <c r="A833" s="3">
        <v>831</v>
      </c>
      <c r="B833" s="3" t="s">
        <v>1788</v>
      </c>
      <c r="C833" s="3" t="s">
        <v>3970</v>
      </c>
      <c r="D833" s="3" t="s">
        <v>1789</v>
      </c>
      <c r="E833" s="3" t="s">
        <v>1790</v>
      </c>
    </row>
    <row r="834" spans="1:5" x14ac:dyDescent="0.3">
      <c r="A834" s="3">
        <v>832</v>
      </c>
      <c r="B834" s="3" t="s">
        <v>1791</v>
      </c>
      <c r="C834" s="3" t="s">
        <v>3971</v>
      </c>
      <c r="D834" s="3" t="s">
        <v>1792</v>
      </c>
      <c r="E834" s="3" t="s">
        <v>1793</v>
      </c>
    </row>
    <row r="835" spans="1:5" x14ac:dyDescent="0.3">
      <c r="A835" s="3">
        <v>833</v>
      </c>
      <c r="B835" s="3" t="s">
        <v>1794</v>
      </c>
      <c r="C835" s="3" t="s">
        <v>4268</v>
      </c>
      <c r="D835" s="3" t="s">
        <v>1795</v>
      </c>
      <c r="E835" s="3" t="s">
        <v>1796</v>
      </c>
    </row>
    <row r="836" spans="1:5" x14ac:dyDescent="0.3">
      <c r="A836" s="3">
        <v>834</v>
      </c>
      <c r="B836" s="3" t="s">
        <v>1797</v>
      </c>
      <c r="C836" s="3" t="s">
        <v>3983</v>
      </c>
      <c r="D836" s="3" t="s">
        <v>1798</v>
      </c>
      <c r="E836" s="3" t="s">
        <v>1799</v>
      </c>
    </row>
    <row r="837" spans="1:5" x14ac:dyDescent="0.3">
      <c r="A837" s="3">
        <v>835</v>
      </c>
      <c r="B837" s="3" t="s">
        <v>1800</v>
      </c>
      <c r="C837" s="3" t="s">
        <v>3972</v>
      </c>
      <c r="D837" s="3" t="s">
        <v>1801</v>
      </c>
      <c r="E837" s="3" t="s">
        <v>1802</v>
      </c>
    </row>
    <row r="838" spans="1:5" x14ac:dyDescent="0.3">
      <c r="A838" s="3">
        <v>836</v>
      </c>
      <c r="B838" s="3" t="s">
        <v>1803</v>
      </c>
      <c r="C838" s="3" t="s">
        <v>4193</v>
      </c>
      <c r="D838" s="3" t="s">
        <v>4192</v>
      </c>
      <c r="E838" s="3" t="s">
        <v>1804</v>
      </c>
    </row>
    <row r="839" spans="1:5" ht="31.2" x14ac:dyDescent="0.3">
      <c r="A839" s="3">
        <v>837</v>
      </c>
      <c r="B839" s="3" t="s">
        <v>1805</v>
      </c>
      <c r="C839" s="3" t="s">
        <v>4196</v>
      </c>
      <c r="D839" s="3" t="s">
        <v>4194</v>
      </c>
      <c r="E839" s="3" t="s">
        <v>1806</v>
      </c>
    </row>
    <row r="840" spans="1:5" x14ac:dyDescent="0.3">
      <c r="A840" s="3">
        <v>838</v>
      </c>
      <c r="B840" s="3" t="s">
        <v>1807</v>
      </c>
      <c r="C840" s="3" t="s">
        <v>3409</v>
      </c>
      <c r="D840" s="3" t="s">
        <v>73</v>
      </c>
      <c r="E840" s="3" t="s">
        <v>74</v>
      </c>
    </row>
    <row r="841" spans="1:5" x14ac:dyDescent="0.3">
      <c r="A841" s="3">
        <v>839</v>
      </c>
      <c r="B841" s="3" t="s">
        <v>1808</v>
      </c>
      <c r="C841" s="3" t="s">
        <v>3410</v>
      </c>
      <c r="D841" s="3" t="s">
        <v>76</v>
      </c>
      <c r="E841" s="3" t="s">
        <v>77</v>
      </c>
    </row>
    <row r="842" spans="1:5" ht="31.2" x14ac:dyDescent="0.3">
      <c r="A842" s="3">
        <v>840</v>
      </c>
      <c r="B842" s="3" t="s">
        <v>1809</v>
      </c>
      <c r="C842" s="3" t="s">
        <v>4197</v>
      </c>
      <c r="D842" s="3" t="s">
        <v>4195</v>
      </c>
      <c r="E842" s="3" t="s">
        <v>1810</v>
      </c>
    </row>
    <row r="843" spans="1:5" x14ac:dyDescent="0.3">
      <c r="A843" s="3">
        <v>841</v>
      </c>
      <c r="B843" s="3" t="s">
        <v>1811</v>
      </c>
      <c r="C843" s="3" t="s">
        <v>4198</v>
      </c>
      <c r="D843" s="3" t="s">
        <v>1812</v>
      </c>
      <c r="E843" s="3" t="s">
        <v>1813</v>
      </c>
    </row>
    <row r="844" spans="1:5" x14ac:dyDescent="0.3">
      <c r="A844" s="3">
        <v>842</v>
      </c>
      <c r="B844" s="3" t="s">
        <v>1814</v>
      </c>
      <c r="C844" s="3" t="s">
        <v>4199</v>
      </c>
      <c r="D844" s="3" t="s">
        <v>1815</v>
      </c>
      <c r="E844" s="3" t="s">
        <v>1816</v>
      </c>
    </row>
    <row r="845" spans="1:5" x14ac:dyDescent="0.3">
      <c r="A845" s="3">
        <v>843</v>
      </c>
      <c r="B845" s="3" t="s">
        <v>1817</v>
      </c>
      <c r="C845" s="3" t="s">
        <v>4419</v>
      </c>
      <c r="D845" s="3" t="s">
        <v>4200</v>
      </c>
      <c r="E845" s="3" t="s">
        <v>1819</v>
      </c>
    </row>
    <row r="846" spans="1:5" x14ac:dyDescent="0.3">
      <c r="A846" s="3">
        <v>844</v>
      </c>
      <c r="B846" s="3" t="s">
        <v>1820</v>
      </c>
      <c r="C846" s="3" t="s">
        <v>4419</v>
      </c>
      <c r="D846" s="3" t="s">
        <v>1818</v>
      </c>
      <c r="E846" s="3" t="s">
        <v>1819</v>
      </c>
    </row>
    <row r="847" spans="1:5" x14ac:dyDescent="0.3">
      <c r="A847" s="3">
        <v>845</v>
      </c>
      <c r="B847" s="3" t="s">
        <v>1821</v>
      </c>
      <c r="C847" s="3" t="s">
        <v>4201</v>
      </c>
      <c r="D847" s="3" t="s">
        <v>1822</v>
      </c>
      <c r="E847" s="3" t="s">
        <v>1823</v>
      </c>
    </row>
    <row r="848" spans="1:5" x14ac:dyDescent="0.3">
      <c r="A848" s="3">
        <v>846</v>
      </c>
      <c r="B848" s="3" t="s">
        <v>1824</v>
      </c>
      <c r="C848" s="3" t="s">
        <v>3409</v>
      </c>
      <c r="D848" s="3" t="s">
        <v>73</v>
      </c>
      <c r="E848" s="3" t="s">
        <v>74</v>
      </c>
    </row>
    <row r="849" spans="1:5" x14ac:dyDescent="0.3">
      <c r="A849" s="3">
        <v>847</v>
      </c>
      <c r="B849" s="3" t="s">
        <v>1825</v>
      </c>
      <c r="C849" s="3" t="s">
        <v>3486</v>
      </c>
      <c r="D849" s="3" t="s">
        <v>76</v>
      </c>
      <c r="E849" s="3" t="s">
        <v>77</v>
      </c>
    </row>
    <row r="850" spans="1:5" ht="31.2" x14ac:dyDescent="0.3">
      <c r="A850" s="3">
        <v>848</v>
      </c>
      <c r="B850" s="3" t="s">
        <v>1826</v>
      </c>
      <c r="C850" s="3" t="s">
        <v>4202</v>
      </c>
      <c r="D850" s="3" t="s">
        <v>1827</v>
      </c>
      <c r="E850" s="3" t="s">
        <v>1828</v>
      </c>
    </row>
    <row r="851" spans="1:5" ht="31.2" x14ac:dyDescent="0.3">
      <c r="A851" s="3">
        <v>849</v>
      </c>
      <c r="B851" s="3" t="s">
        <v>1829</v>
      </c>
      <c r="C851" s="3" t="s">
        <v>4203</v>
      </c>
      <c r="D851" s="3" t="s">
        <v>1830</v>
      </c>
      <c r="E851" s="3" t="s">
        <v>1831</v>
      </c>
    </row>
    <row r="852" spans="1:5" x14ac:dyDescent="0.3">
      <c r="A852" s="3">
        <v>850</v>
      </c>
      <c r="B852" s="3" t="s">
        <v>1832</v>
      </c>
      <c r="C852" s="3" t="s">
        <v>4205</v>
      </c>
      <c r="D852" s="3" t="s">
        <v>1833</v>
      </c>
      <c r="E852" s="3" t="s">
        <v>1834</v>
      </c>
    </row>
    <row r="853" spans="1:5" ht="31.2" x14ac:dyDescent="0.3">
      <c r="A853" s="3">
        <v>851</v>
      </c>
      <c r="B853" s="3" t="s">
        <v>1835</v>
      </c>
      <c r="C853" s="3" t="s">
        <v>4204</v>
      </c>
      <c r="D853" s="3" t="s">
        <v>1836</v>
      </c>
      <c r="E853" s="3" t="s">
        <v>1837</v>
      </c>
    </row>
    <row r="854" spans="1:5" x14ac:dyDescent="0.3">
      <c r="A854" s="3">
        <v>852</v>
      </c>
      <c r="B854" s="3" t="s">
        <v>1838</v>
      </c>
      <c r="C854" s="3" t="s">
        <v>4154</v>
      </c>
      <c r="D854" s="3" t="s">
        <v>4152</v>
      </c>
      <c r="E854" s="3" t="s">
        <v>4153</v>
      </c>
    </row>
    <row r="855" spans="1:5" x14ac:dyDescent="0.3">
      <c r="A855" s="3">
        <v>853</v>
      </c>
      <c r="B855" s="3" t="s">
        <v>1839</v>
      </c>
      <c r="C855" s="3" t="s">
        <v>4156</v>
      </c>
      <c r="D855" s="3" t="s">
        <v>4155</v>
      </c>
      <c r="E855" s="3" t="s">
        <v>1840</v>
      </c>
    </row>
    <row r="856" spans="1:5" x14ac:dyDescent="0.3">
      <c r="A856" s="3">
        <v>854</v>
      </c>
      <c r="B856" s="3" t="s">
        <v>1841</v>
      </c>
      <c r="C856" s="3" t="s">
        <v>3974</v>
      </c>
      <c r="D856" s="3" t="s">
        <v>3973</v>
      </c>
      <c r="E856" s="3" t="s">
        <v>1842</v>
      </c>
    </row>
    <row r="857" spans="1:5" x14ac:dyDescent="0.3">
      <c r="A857" s="3">
        <v>855</v>
      </c>
      <c r="B857" s="3" t="s">
        <v>1843</v>
      </c>
      <c r="C857" s="3" t="s">
        <v>3975</v>
      </c>
      <c r="D857" s="3" t="s">
        <v>1844</v>
      </c>
      <c r="E857" s="3" t="s">
        <v>1845</v>
      </c>
    </row>
    <row r="858" spans="1:5" x14ac:dyDescent="0.3">
      <c r="A858" s="3">
        <v>856</v>
      </c>
      <c r="B858" s="3" t="s">
        <v>1846</v>
      </c>
      <c r="C858" s="3" t="s">
        <v>3976</v>
      </c>
      <c r="D858" s="3" t="s">
        <v>1847</v>
      </c>
      <c r="E858" s="3" t="s">
        <v>1848</v>
      </c>
    </row>
    <row r="859" spans="1:5" x14ac:dyDescent="0.3">
      <c r="A859" s="3">
        <v>857</v>
      </c>
      <c r="B859" s="3" t="s">
        <v>1849</v>
      </c>
      <c r="C859" s="3" t="s">
        <v>3977</v>
      </c>
      <c r="D859" s="3" t="s">
        <v>1850</v>
      </c>
      <c r="E859" s="3" t="s">
        <v>1851</v>
      </c>
    </row>
    <row r="860" spans="1:5" ht="18" x14ac:dyDescent="0.3">
      <c r="A860" s="3">
        <v>858</v>
      </c>
      <c r="B860" s="3" t="s">
        <v>1852</v>
      </c>
      <c r="C860" s="3" t="s">
        <v>4062</v>
      </c>
      <c r="D860" s="3" t="s">
        <v>1853</v>
      </c>
      <c r="E860" s="3" t="s">
        <v>3153</v>
      </c>
    </row>
    <row r="861" spans="1:5" x14ac:dyDescent="0.3">
      <c r="A861" s="3">
        <v>859</v>
      </c>
      <c r="B861" s="3" t="s">
        <v>1854</v>
      </c>
      <c r="C861" s="3" t="s">
        <v>3978</v>
      </c>
      <c r="D861" s="3" t="s">
        <v>1855</v>
      </c>
      <c r="E861" s="3" t="s">
        <v>1856</v>
      </c>
    </row>
    <row r="862" spans="1:5" x14ac:dyDescent="0.3">
      <c r="A862" s="3">
        <v>860</v>
      </c>
      <c r="B862" s="3" t="s">
        <v>1857</v>
      </c>
      <c r="C862" s="3" t="s">
        <v>3979</v>
      </c>
      <c r="D862" s="3" t="s">
        <v>1858</v>
      </c>
      <c r="E862" s="3" t="s">
        <v>1859</v>
      </c>
    </row>
    <row r="863" spans="1:5" x14ac:dyDescent="0.3">
      <c r="A863" s="3">
        <v>861</v>
      </c>
      <c r="B863" s="3" t="s">
        <v>1860</v>
      </c>
      <c r="C863" s="3" t="s">
        <v>3980</v>
      </c>
      <c r="D863" s="3" t="s">
        <v>1861</v>
      </c>
      <c r="E863" s="3" t="s">
        <v>1862</v>
      </c>
    </row>
    <row r="864" spans="1:5" x14ac:dyDescent="0.3">
      <c r="A864" s="3">
        <v>862</v>
      </c>
      <c r="B864" s="3" t="s">
        <v>1863</v>
      </c>
      <c r="C864" s="3" t="s">
        <v>3981</v>
      </c>
      <c r="D864" s="3" t="s">
        <v>1864</v>
      </c>
      <c r="E864" s="3" t="s">
        <v>1865</v>
      </c>
    </row>
    <row r="865" spans="1:5" x14ac:dyDescent="0.3">
      <c r="A865" s="3">
        <v>863</v>
      </c>
      <c r="B865" s="3" t="s">
        <v>1866</v>
      </c>
      <c r="C865" s="3" t="s">
        <v>3982</v>
      </c>
      <c r="D865" s="3" t="s">
        <v>1867</v>
      </c>
      <c r="E865" s="3" t="s">
        <v>1868</v>
      </c>
    </row>
    <row r="866" spans="1:5" x14ac:dyDescent="0.3">
      <c r="A866" s="3">
        <v>864</v>
      </c>
      <c r="B866" s="3" t="s">
        <v>1869</v>
      </c>
      <c r="C866" s="3" t="s">
        <v>4265</v>
      </c>
      <c r="D866" s="3" t="s">
        <v>1870</v>
      </c>
      <c r="E866" s="3" t="s">
        <v>1871</v>
      </c>
    </row>
    <row r="867" spans="1:5" x14ac:dyDescent="0.3">
      <c r="A867" s="3">
        <v>865</v>
      </c>
      <c r="B867" s="3" t="s">
        <v>1872</v>
      </c>
      <c r="C867" s="3" t="s">
        <v>4269</v>
      </c>
      <c r="D867" s="3" t="s">
        <v>1873</v>
      </c>
      <c r="E867" s="3" t="s">
        <v>1874</v>
      </c>
    </row>
    <row r="868" spans="1:5" x14ac:dyDescent="0.3">
      <c r="A868" s="3">
        <v>866</v>
      </c>
      <c r="B868" s="3" t="s">
        <v>1875</v>
      </c>
      <c r="C868" s="3" t="s">
        <v>3989</v>
      </c>
      <c r="D868" s="3" t="s">
        <v>1876</v>
      </c>
      <c r="E868" s="3" t="s">
        <v>3984</v>
      </c>
    </row>
    <row r="869" spans="1:5" x14ac:dyDescent="0.3">
      <c r="A869" s="3">
        <v>867</v>
      </c>
      <c r="B869" s="3" t="s">
        <v>1877</v>
      </c>
      <c r="C869" s="3" t="s">
        <v>3990</v>
      </c>
      <c r="D869" s="3" t="s">
        <v>1878</v>
      </c>
      <c r="E869" s="3" t="s">
        <v>3985</v>
      </c>
    </row>
    <row r="870" spans="1:5" x14ac:dyDescent="0.3">
      <c r="A870" s="3">
        <v>868</v>
      </c>
      <c r="B870" s="3" t="s">
        <v>1879</v>
      </c>
      <c r="C870" s="3" t="s">
        <v>3992</v>
      </c>
      <c r="D870" s="3" t="s">
        <v>3991</v>
      </c>
      <c r="E870" s="3" t="s">
        <v>1881</v>
      </c>
    </row>
    <row r="871" spans="1:5" x14ac:dyDescent="0.3">
      <c r="A871" s="3">
        <v>869</v>
      </c>
      <c r="B871" s="3" t="s">
        <v>1882</v>
      </c>
      <c r="C871" s="3" t="s">
        <v>3993</v>
      </c>
      <c r="D871" s="3" t="s">
        <v>1880</v>
      </c>
      <c r="E871" s="3" t="s">
        <v>1881</v>
      </c>
    </row>
    <row r="872" spans="1:5" x14ac:dyDescent="0.3">
      <c r="A872" s="3">
        <v>870</v>
      </c>
      <c r="B872" s="3" t="s">
        <v>1883</v>
      </c>
      <c r="C872" s="3" t="s">
        <v>4243</v>
      </c>
      <c r="D872" s="3" t="s">
        <v>4242</v>
      </c>
      <c r="E872" s="3" t="s">
        <v>1884</v>
      </c>
    </row>
    <row r="873" spans="1:5" x14ac:dyDescent="0.3">
      <c r="A873" s="3">
        <v>871</v>
      </c>
      <c r="B873" s="3" t="s">
        <v>1885</v>
      </c>
      <c r="C873" s="3" t="s">
        <v>4303</v>
      </c>
      <c r="D873" s="3" t="s">
        <v>1886</v>
      </c>
      <c r="E873" s="3" t="s">
        <v>1887</v>
      </c>
    </row>
    <row r="874" spans="1:5" x14ac:dyDescent="0.3">
      <c r="A874" s="3">
        <v>872</v>
      </c>
      <c r="B874" s="3" t="s">
        <v>1888</v>
      </c>
      <c r="C874" s="3" t="s">
        <v>4272</v>
      </c>
      <c r="D874" s="3" t="s">
        <v>1889</v>
      </c>
      <c r="E874" s="3" t="s">
        <v>1890</v>
      </c>
    </row>
    <row r="875" spans="1:5" x14ac:dyDescent="0.3">
      <c r="A875" s="3">
        <v>873</v>
      </c>
      <c r="B875" s="3" t="s">
        <v>1891</v>
      </c>
      <c r="C875" s="3" t="s">
        <v>4271</v>
      </c>
      <c r="D875" s="3" t="s">
        <v>1892</v>
      </c>
      <c r="E875" s="3" t="s">
        <v>1893</v>
      </c>
    </row>
    <row r="876" spans="1:5" x14ac:dyDescent="0.3">
      <c r="A876" s="3">
        <v>874</v>
      </c>
      <c r="B876" s="3" t="s">
        <v>1894</v>
      </c>
      <c r="C876" s="3" t="s">
        <v>4244</v>
      </c>
      <c r="D876" s="3" t="s">
        <v>1895</v>
      </c>
      <c r="E876" s="3" t="s">
        <v>1896</v>
      </c>
    </row>
    <row r="877" spans="1:5" x14ac:dyDescent="0.3">
      <c r="A877" s="3">
        <v>875</v>
      </c>
      <c r="B877" s="3" t="s">
        <v>1897</v>
      </c>
      <c r="C877" s="3" t="s">
        <v>4318</v>
      </c>
      <c r="D877" s="3" t="s">
        <v>1898</v>
      </c>
      <c r="E877" s="3" t="s">
        <v>1899</v>
      </c>
    </row>
    <row r="878" spans="1:5" x14ac:dyDescent="0.3">
      <c r="A878" s="3">
        <v>876</v>
      </c>
      <c r="B878" s="3" t="s">
        <v>1900</v>
      </c>
      <c r="C878" s="3" t="s">
        <v>4273</v>
      </c>
      <c r="D878" s="3" t="s">
        <v>1901</v>
      </c>
      <c r="E878" s="3" t="s">
        <v>1902</v>
      </c>
    </row>
    <row r="879" spans="1:5" x14ac:dyDescent="0.3">
      <c r="A879" s="3">
        <v>877</v>
      </c>
      <c r="B879" s="3" t="s">
        <v>1903</v>
      </c>
      <c r="C879" s="3" t="s">
        <v>4256</v>
      </c>
      <c r="D879" s="3" t="s">
        <v>1904</v>
      </c>
      <c r="E879" s="3" t="s">
        <v>4246</v>
      </c>
    </row>
    <row r="880" spans="1:5" x14ac:dyDescent="0.3">
      <c r="A880" s="3">
        <v>878</v>
      </c>
      <c r="B880" s="3" t="s">
        <v>1905</v>
      </c>
      <c r="C880" s="3" t="s">
        <v>4255</v>
      </c>
      <c r="D880" s="3" t="s">
        <v>1906</v>
      </c>
      <c r="E880" s="3" t="s">
        <v>4247</v>
      </c>
    </row>
    <row r="881" spans="1:5" x14ac:dyDescent="0.3">
      <c r="A881" s="3">
        <v>879</v>
      </c>
      <c r="B881" s="3" t="s">
        <v>1907</v>
      </c>
      <c r="C881" s="3" t="s">
        <v>4254</v>
      </c>
      <c r="D881" s="3" t="s">
        <v>1908</v>
      </c>
      <c r="E881" s="3" t="s">
        <v>4248</v>
      </c>
    </row>
    <row r="882" spans="1:5" x14ac:dyDescent="0.3">
      <c r="A882" s="3">
        <v>880</v>
      </c>
      <c r="B882" s="3" t="s">
        <v>1909</v>
      </c>
      <c r="C882" s="3" t="s">
        <v>4253</v>
      </c>
      <c r="D882" s="3" t="s">
        <v>1910</v>
      </c>
      <c r="E882" s="3" t="s">
        <v>4249</v>
      </c>
    </row>
    <row r="883" spans="1:5" x14ac:dyDescent="0.3">
      <c r="A883" s="3">
        <v>881</v>
      </c>
      <c r="B883" s="3" t="s">
        <v>1911</v>
      </c>
      <c r="C883" s="3" t="s">
        <v>4252</v>
      </c>
      <c r="D883" s="3" t="s">
        <v>1912</v>
      </c>
      <c r="E883" s="3" t="s">
        <v>4250</v>
      </c>
    </row>
    <row r="884" spans="1:5" x14ac:dyDescent="0.3">
      <c r="A884" s="3">
        <v>882</v>
      </c>
      <c r="B884" s="3" t="s">
        <v>1913</v>
      </c>
      <c r="C884" s="3" t="s">
        <v>4257</v>
      </c>
      <c r="D884" s="3" t="s">
        <v>1914</v>
      </c>
      <c r="E884" s="3" t="s">
        <v>1915</v>
      </c>
    </row>
    <row r="885" spans="1:5" ht="31.2" x14ac:dyDescent="0.3">
      <c r="A885" s="3">
        <v>883</v>
      </c>
      <c r="B885" s="3" t="s">
        <v>1916</v>
      </c>
      <c r="C885" s="3" t="s">
        <v>4279</v>
      </c>
      <c r="D885" s="3" t="s">
        <v>4251</v>
      </c>
      <c r="E885" s="3" t="s">
        <v>1917</v>
      </c>
    </row>
    <row r="886" spans="1:5" ht="31.2" x14ac:dyDescent="0.3">
      <c r="A886" s="3">
        <v>884</v>
      </c>
      <c r="B886" s="3" t="s">
        <v>1918</v>
      </c>
      <c r="C886" s="3" t="s">
        <v>4304</v>
      </c>
      <c r="D886" s="3" t="s">
        <v>1919</v>
      </c>
      <c r="E886" s="3" t="s">
        <v>1920</v>
      </c>
    </row>
    <row r="887" spans="1:5" x14ac:dyDescent="0.3">
      <c r="A887" s="3">
        <v>885</v>
      </c>
      <c r="B887" s="3" t="s">
        <v>1921</v>
      </c>
      <c r="C887" s="3" t="s">
        <v>4258</v>
      </c>
      <c r="D887" s="3" t="s">
        <v>1922</v>
      </c>
      <c r="E887" s="3" t="s">
        <v>1923</v>
      </c>
    </row>
    <row r="888" spans="1:5" x14ac:dyDescent="0.3">
      <c r="A888" s="3">
        <v>886</v>
      </c>
      <c r="B888" s="3" t="s">
        <v>1924</v>
      </c>
      <c r="C888" s="3" t="s">
        <v>4259</v>
      </c>
      <c r="D888" s="3" t="s">
        <v>1925</v>
      </c>
      <c r="E888" s="3" t="s">
        <v>1926</v>
      </c>
    </row>
    <row r="889" spans="1:5" x14ac:dyDescent="0.3">
      <c r="A889" s="3">
        <v>887</v>
      </c>
      <c r="B889" s="3" t="s">
        <v>1927</v>
      </c>
      <c r="C889" s="3" t="s">
        <v>4260</v>
      </c>
      <c r="D889" s="3" t="s">
        <v>1928</v>
      </c>
      <c r="E889" s="3" t="s">
        <v>1929</v>
      </c>
    </row>
    <row r="890" spans="1:5" x14ac:dyDescent="0.3">
      <c r="A890" s="3">
        <v>888</v>
      </c>
      <c r="B890" s="3" t="s">
        <v>1930</v>
      </c>
      <c r="C890" s="3" t="s">
        <v>4261</v>
      </c>
      <c r="D890" s="3" t="s">
        <v>1931</v>
      </c>
      <c r="E890" s="3" t="s">
        <v>1932</v>
      </c>
    </row>
    <row r="891" spans="1:5" x14ac:dyDescent="0.3">
      <c r="A891" s="3">
        <v>889</v>
      </c>
      <c r="B891" s="3" t="s">
        <v>1933</v>
      </c>
      <c r="C891" s="3" t="s">
        <v>4262</v>
      </c>
      <c r="D891" s="3" t="s">
        <v>1934</v>
      </c>
      <c r="E891" s="3" t="s">
        <v>1935</v>
      </c>
    </row>
    <row r="892" spans="1:5" x14ac:dyDescent="0.3">
      <c r="A892" s="3">
        <v>890</v>
      </c>
      <c r="B892" s="3" t="s">
        <v>1936</v>
      </c>
      <c r="C892" s="3" t="s">
        <v>4263</v>
      </c>
      <c r="D892" s="3" t="s">
        <v>1937</v>
      </c>
      <c r="E892" s="3" t="s">
        <v>1938</v>
      </c>
    </row>
    <row r="893" spans="1:5" x14ac:dyDescent="0.3">
      <c r="A893" s="3">
        <v>891</v>
      </c>
      <c r="B893" s="3" t="s">
        <v>1939</v>
      </c>
      <c r="C893" s="3" t="s">
        <v>4264</v>
      </c>
      <c r="D893" s="3" t="s">
        <v>1940</v>
      </c>
      <c r="E893" s="3" t="s">
        <v>1941</v>
      </c>
    </row>
    <row r="894" spans="1:5" x14ac:dyDescent="0.3">
      <c r="A894" s="3">
        <v>892</v>
      </c>
      <c r="B894" s="3" t="s">
        <v>1942</v>
      </c>
      <c r="C894" s="3" t="s">
        <v>4267</v>
      </c>
      <c r="D894" s="3" t="s">
        <v>1943</v>
      </c>
      <c r="E894" s="3" t="s">
        <v>4266</v>
      </c>
    </row>
    <row r="895" spans="1:5" x14ac:dyDescent="0.3">
      <c r="A895" s="3">
        <v>893</v>
      </c>
      <c r="B895" s="3" t="s">
        <v>1944</v>
      </c>
      <c r="C895" s="3" t="s">
        <v>4270</v>
      </c>
      <c r="D895" s="3" t="s">
        <v>1945</v>
      </c>
      <c r="E895" s="3" t="s">
        <v>1946</v>
      </c>
    </row>
    <row r="896" spans="1:5" x14ac:dyDescent="0.3">
      <c r="A896" s="3">
        <v>894</v>
      </c>
      <c r="B896" s="3" t="s">
        <v>1947</v>
      </c>
      <c r="C896" s="3" t="s">
        <v>4274</v>
      </c>
      <c r="D896" s="3" t="s">
        <v>1948</v>
      </c>
      <c r="E896" s="3" t="s">
        <v>1949</v>
      </c>
    </row>
    <row r="897" spans="1:5" x14ac:dyDescent="0.3">
      <c r="A897" s="3">
        <v>895</v>
      </c>
      <c r="B897" s="3" t="s">
        <v>1950</v>
      </c>
      <c r="C897" s="3" t="s">
        <v>4275</v>
      </c>
      <c r="D897" s="3" t="s">
        <v>1951</v>
      </c>
      <c r="E897" s="3" t="s">
        <v>1952</v>
      </c>
    </row>
    <row r="898" spans="1:5" x14ac:dyDescent="0.3">
      <c r="A898" s="3">
        <v>896</v>
      </c>
      <c r="B898" s="3" t="s">
        <v>1953</v>
      </c>
      <c r="C898" s="3" t="s">
        <v>4276</v>
      </c>
      <c r="D898" s="3" t="s">
        <v>1954</v>
      </c>
      <c r="E898" s="3" t="s">
        <v>1955</v>
      </c>
    </row>
    <row r="899" spans="1:5" x14ac:dyDescent="0.3">
      <c r="A899" s="3">
        <v>897</v>
      </c>
      <c r="B899" s="3" t="s">
        <v>1956</v>
      </c>
      <c r="C899" s="3" t="s">
        <v>4277</v>
      </c>
      <c r="D899" s="3" t="s">
        <v>1957</v>
      </c>
      <c r="E899" s="3" t="s">
        <v>1958</v>
      </c>
    </row>
    <row r="900" spans="1:5" x14ac:dyDescent="0.3">
      <c r="A900" s="3">
        <v>898</v>
      </c>
      <c r="B900" s="3" t="s">
        <v>1959</v>
      </c>
      <c r="C900" s="3" t="s">
        <v>4278</v>
      </c>
      <c r="D900" s="3" t="s">
        <v>1960</v>
      </c>
      <c r="E900" s="3" t="s">
        <v>1961</v>
      </c>
    </row>
    <row r="901" spans="1:5" x14ac:dyDescent="0.3">
      <c r="A901" s="3">
        <v>899</v>
      </c>
      <c r="B901" s="3" t="s">
        <v>1962</v>
      </c>
      <c r="C901" s="3" t="s">
        <v>4280</v>
      </c>
      <c r="D901" s="3" t="s">
        <v>1963</v>
      </c>
      <c r="E901" s="3" t="s">
        <v>1964</v>
      </c>
    </row>
    <row r="902" spans="1:5" x14ac:dyDescent="0.3">
      <c r="A902" s="3">
        <v>900</v>
      </c>
      <c r="B902" s="3" t="s">
        <v>1965</v>
      </c>
      <c r="C902" s="3" t="s">
        <v>4281</v>
      </c>
      <c r="D902" s="3" t="s">
        <v>1966</v>
      </c>
      <c r="E902" s="3" t="s">
        <v>1967</v>
      </c>
    </row>
    <row r="903" spans="1:5" x14ac:dyDescent="0.3">
      <c r="A903" s="3">
        <v>901</v>
      </c>
      <c r="B903" s="3" t="s">
        <v>1968</v>
      </c>
      <c r="C903" s="3" t="s">
        <v>4282</v>
      </c>
      <c r="D903" s="3" t="s">
        <v>1969</v>
      </c>
      <c r="E903" s="3" t="s">
        <v>1970</v>
      </c>
    </row>
    <row r="904" spans="1:5" x14ac:dyDescent="0.3">
      <c r="A904" s="3">
        <v>902</v>
      </c>
      <c r="B904" s="3" t="s">
        <v>1971</v>
      </c>
      <c r="C904" s="3" t="s">
        <v>4283</v>
      </c>
      <c r="D904" s="3" t="s">
        <v>1972</v>
      </c>
      <c r="E904" s="3" t="s">
        <v>1973</v>
      </c>
    </row>
    <row r="905" spans="1:5" x14ac:dyDescent="0.3">
      <c r="A905" s="3">
        <v>903</v>
      </c>
      <c r="B905" s="3" t="s">
        <v>1974</v>
      </c>
      <c r="C905" s="3" t="s">
        <v>4284</v>
      </c>
      <c r="D905" s="3" t="s">
        <v>1975</v>
      </c>
      <c r="E905" s="3" t="s">
        <v>1976</v>
      </c>
    </row>
    <row r="906" spans="1:5" x14ac:dyDescent="0.3">
      <c r="A906" s="3">
        <v>904</v>
      </c>
      <c r="B906" s="3" t="s">
        <v>1977</v>
      </c>
      <c r="C906" s="3" t="s">
        <v>4285</v>
      </c>
      <c r="D906" s="3" t="s">
        <v>1978</v>
      </c>
      <c r="E906" s="3" t="s">
        <v>1979</v>
      </c>
    </row>
    <row r="907" spans="1:5" x14ac:dyDescent="0.3">
      <c r="A907" s="3">
        <v>905</v>
      </c>
      <c r="B907" s="3" t="s">
        <v>1980</v>
      </c>
      <c r="C907" s="3" t="s">
        <v>4286</v>
      </c>
      <c r="D907" s="3" t="s">
        <v>1981</v>
      </c>
      <c r="E907" s="3" t="s">
        <v>1982</v>
      </c>
    </row>
    <row r="908" spans="1:5" x14ac:dyDescent="0.3">
      <c r="A908" s="3">
        <v>906</v>
      </c>
      <c r="B908" s="3" t="s">
        <v>1983</v>
      </c>
      <c r="C908" s="3" t="s">
        <v>4287</v>
      </c>
      <c r="D908" s="3" t="s">
        <v>1984</v>
      </c>
      <c r="E908" s="3" t="s">
        <v>1985</v>
      </c>
    </row>
    <row r="909" spans="1:5" x14ac:dyDescent="0.3">
      <c r="A909" s="3">
        <v>907</v>
      </c>
      <c r="B909" s="3" t="s">
        <v>1986</v>
      </c>
      <c r="C909" s="3" t="s">
        <v>4288</v>
      </c>
      <c r="D909" s="3" t="s">
        <v>1987</v>
      </c>
      <c r="E909" s="3" t="s">
        <v>1988</v>
      </c>
    </row>
    <row r="910" spans="1:5" x14ac:dyDescent="0.3">
      <c r="A910" s="3">
        <v>908</v>
      </c>
      <c r="B910" s="3" t="s">
        <v>1989</v>
      </c>
      <c r="C910" s="3" t="s">
        <v>4289</v>
      </c>
      <c r="D910" s="3" t="s">
        <v>1990</v>
      </c>
      <c r="E910" s="3" t="s">
        <v>1991</v>
      </c>
    </row>
    <row r="911" spans="1:5" x14ac:dyDescent="0.3">
      <c r="A911" s="3">
        <v>909</v>
      </c>
      <c r="B911" s="3" t="s">
        <v>1992</v>
      </c>
      <c r="C911" s="3" t="s">
        <v>4290</v>
      </c>
      <c r="D911" s="3" t="s">
        <v>1993</v>
      </c>
      <c r="E911" s="3" t="s">
        <v>1994</v>
      </c>
    </row>
    <row r="912" spans="1:5" x14ac:dyDescent="0.3">
      <c r="A912" s="3">
        <v>910</v>
      </c>
      <c r="B912" s="3" t="s">
        <v>1995</v>
      </c>
      <c r="C912" s="3" t="s">
        <v>4291</v>
      </c>
      <c r="D912" s="3" t="s">
        <v>1996</v>
      </c>
      <c r="E912" s="3" t="s">
        <v>1997</v>
      </c>
    </row>
    <row r="913" spans="1:5" x14ac:dyDescent="0.3">
      <c r="A913" s="3">
        <v>911</v>
      </c>
      <c r="B913" s="3" t="s">
        <v>1998</v>
      </c>
      <c r="C913" s="3" t="s">
        <v>4292</v>
      </c>
      <c r="D913" s="3" t="s">
        <v>766</v>
      </c>
      <c r="E913" s="3" t="s">
        <v>767</v>
      </c>
    </row>
    <row r="914" spans="1:5" x14ac:dyDescent="0.3">
      <c r="A914" s="3">
        <v>912</v>
      </c>
      <c r="B914" s="3" t="s">
        <v>1999</v>
      </c>
      <c r="C914" s="3" t="s">
        <v>4294</v>
      </c>
      <c r="D914" s="3" t="s">
        <v>2000</v>
      </c>
      <c r="E914" s="3" t="s">
        <v>4293</v>
      </c>
    </row>
    <row r="915" spans="1:5" x14ac:dyDescent="0.3">
      <c r="A915" s="3">
        <v>913</v>
      </c>
      <c r="B915" s="3" t="s">
        <v>2001</v>
      </c>
      <c r="C915" s="3" t="s">
        <v>4302</v>
      </c>
      <c r="D915" s="3" t="s">
        <v>2002</v>
      </c>
      <c r="E915" s="3" t="s">
        <v>2003</v>
      </c>
    </row>
    <row r="916" spans="1:5" x14ac:dyDescent="0.3">
      <c r="A916" s="3">
        <v>914</v>
      </c>
      <c r="B916" s="3" t="s">
        <v>2004</v>
      </c>
      <c r="C916" s="3" t="s">
        <v>4295</v>
      </c>
      <c r="D916" s="3" t="s">
        <v>2005</v>
      </c>
      <c r="E916" s="3" t="s">
        <v>2006</v>
      </c>
    </row>
    <row r="917" spans="1:5" x14ac:dyDescent="0.3">
      <c r="A917" s="3">
        <v>915</v>
      </c>
      <c r="B917" s="3" t="s">
        <v>2007</v>
      </c>
      <c r="C917" s="3" t="s">
        <v>4300</v>
      </c>
      <c r="D917" s="3" t="s">
        <v>2008</v>
      </c>
      <c r="E917" s="3" t="s">
        <v>2009</v>
      </c>
    </row>
    <row r="918" spans="1:5" x14ac:dyDescent="0.3">
      <c r="A918" s="3">
        <v>916</v>
      </c>
      <c r="B918" s="3" t="s">
        <v>2010</v>
      </c>
      <c r="C918" s="3" t="s">
        <v>4296</v>
      </c>
      <c r="D918" s="3" t="s">
        <v>2011</v>
      </c>
      <c r="E918" s="3" t="s">
        <v>2012</v>
      </c>
    </row>
    <row r="919" spans="1:5" x14ac:dyDescent="0.3">
      <c r="A919" s="3">
        <v>917</v>
      </c>
      <c r="B919" s="3" t="s">
        <v>2013</v>
      </c>
      <c r="C919" s="3" t="s">
        <v>4297</v>
      </c>
      <c r="D919" s="3" t="s">
        <v>2014</v>
      </c>
      <c r="E919" s="3" t="s">
        <v>2015</v>
      </c>
    </row>
    <row r="920" spans="1:5" x14ac:dyDescent="0.3">
      <c r="A920" s="3">
        <v>918</v>
      </c>
      <c r="B920" s="3" t="s">
        <v>2016</v>
      </c>
      <c r="C920" s="3" t="s">
        <v>4299</v>
      </c>
      <c r="D920" s="3" t="s">
        <v>2017</v>
      </c>
      <c r="E920" s="3" t="s">
        <v>2018</v>
      </c>
    </row>
    <row r="921" spans="1:5" x14ac:dyDescent="0.3">
      <c r="A921" s="3">
        <v>919</v>
      </c>
      <c r="B921" s="3" t="s">
        <v>2019</v>
      </c>
      <c r="C921" s="3" t="s">
        <v>4298</v>
      </c>
      <c r="D921" s="3" t="s">
        <v>2020</v>
      </c>
      <c r="E921" s="3" t="s">
        <v>2021</v>
      </c>
    </row>
    <row r="922" spans="1:5" x14ac:dyDescent="0.3">
      <c r="A922" s="3">
        <v>920</v>
      </c>
      <c r="B922" s="3" t="s">
        <v>2022</v>
      </c>
      <c r="C922" s="3" t="s">
        <v>4121</v>
      </c>
      <c r="D922" s="3" t="s">
        <v>2023</v>
      </c>
      <c r="E922" s="3" t="s">
        <v>2024</v>
      </c>
    </row>
    <row r="923" spans="1:5" x14ac:dyDescent="0.3">
      <c r="A923" s="3">
        <v>921</v>
      </c>
      <c r="B923" s="3" t="s">
        <v>2025</v>
      </c>
      <c r="C923" s="3" t="s">
        <v>4122</v>
      </c>
      <c r="D923" s="3" t="s">
        <v>835</v>
      </c>
      <c r="E923" s="3" t="s">
        <v>836</v>
      </c>
    </row>
    <row r="924" spans="1:5" x14ac:dyDescent="0.3">
      <c r="A924" s="3">
        <v>922</v>
      </c>
      <c r="B924" s="3" t="s">
        <v>2026</v>
      </c>
      <c r="C924" s="3" t="s">
        <v>4122</v>
      </c>
      <c r="D924" s="3" t="s">
        <v>835</v>
      </c>
      <c r="E924" s="3" t="s">
        <v>836</v>
      </c>
    </row>
    <row r="925" spans="1:5" x14ac:dyDescent="0.3">
      <c r="A925" s="3">
        <v>923</v>
      </c>
      <c r="B925" s="3" t="s">
        <v>2027</v>
      </c>
      <c r="C925" s="3" t="s">
        <v>4126</v>
      </c>
      <c r="D925" s="3" t="s">
        <v>2028</v>
      </c>
      <c r="E925" s="3" t="s">
        <v>2029</v>
      </c>
    </row>
    <row r="926" spans="1:5" x14ac:dyDescent="0.3">
      <c r="A926" s="3">
        <v>924</v>
      </c>
      <c r="B926" s="3" t="s">
        <v>2030</v>
      </c>
      <c r="C926" s="3" t="s">
        <v>4123</v>
      </c>
      <c r="D926" s="3" t="s">
        <v>1226</v>
      </c>
      <c r="E926" s="3" t="s">
        <v>1227</v>
      </c>
    </row>
    <row r="927" spans="1:5" x14ac:dyDescent="0.3">
      <c r="A927" s="3">
        <v>925</v>
      </c>
      <c r="B927" s="3" t="s">
        <v>2031</v>
      </c>
      <c r="C927" s="3" t="s">
        <v>4124</v>
      </c>
      <c r="D927" s="3" t="s">
        <v>2032</v>
      </c>
      <c r="E927" s="3" t="s">
        <v>2033</v>
      </c>
    </row>
    <row r="928" spans="1:5" x14ac:dyDescent="0.3">
      <c r="A928" s="3">
        <v>926</v>
      </c>
      <c r="B928" s="3" t="s">
        <v>2034</v>
      </c>
      <c r="C928" s="3" t="s">
        <v>4122</v>
      </c>
      <c r="D928" s="3" t="s">
        <v>835</v>
      </c>
      <c r="E928" s="3" t="s">
        <v>836</v>
      </c>
    </row>
    <row r="929" spans="1:5" x14ac:dyDescent="0.3">
      <c r="A929" s="3">
        <v>927</v>
      </c>
      <c r="B929" s="3" t="s">
        <v>2035</v>
      </c>
      <c r="C929" s="3" t="s">
        <v>4125</v>
      </c>
      <c r="D929" s="3" t="s">
        <v>2032</v>
      </c>
      <c r="E929" s="3" t="s">
        <v>2033</v>
      </c>
    </row>
    <row r="930" spans="1:5" x14ac:dyDescent="0.3">
      <c r="A930" s="3">
        <v>928</v>
      </c>
      <c r="B930" s="3" t="s">
        <v>2036</v>
      </c>
      <c r="C930" s="3" t="s">
        <v>4122</v>
      </c>
      <c r="D930" s="3" t="s">
        <v>835</v>
      </c>
      <c r="E930" s="3" t="s">
        <v>836</v>
      </c>
    </row>
    <row r="931" spans="1:5" x14ac:dyDescent="0.3">
      <c r="A931" s="3">
        <v>929</v>
      </c>
      <c r="B931" s="3" t="s">
        <v>2037</v>
      </c>
      <c r="C931" s="3" t="s">
        <v>4127</v>
      </c>
      <c r="D931" s="3" t="s">
        <v>2038</v>
      </c>
      <c r="E931" s="3" t="s">
        <v>2039</v>
      </c>
    </row>
    <row r="932" spans="1:5" x14ac:dyDescent="0.3">
      <c r="A932" s="3">
        <v>930</v>
      </c>
      <c r="B932" s="3" t="s">
        <v>2040</v>
      </c>
      <c r="C932" s="3" t="s">
        <v>4128</v>
      </c>
      <c r="D932" s="3" t="s">
        <v>798</v>
      </c>
      <c r="E932" s="3" t="s">
        <v>2041</v>
      </c>
    </row>
    <row r="933" spans="1:5" x14ac:dyDescent="0.3">
      <c r="A933" s="3">
        <v>931</v>
      </c>
      <c r="B933" s="3" t="s">
        <v>2042</v>
      </c>
      <c r="C933" s="3" t="s">
        <v>4129</v>
      </c>
      <c r="D933" s="3" t="s">
        <v>2043</v>
      </c>
      <c r="E933" s="3" t="s">
        <v>2044</v>
      </c>
    </row>
    <row r="934" spans="1:5" x14ac:dyDescent="0.3">
      <c r="A934" s="3">
        <v>932</v>
      </c>
      <c r="B934" s="3" t="s">
        <v>2045</v>
      </c>
      <c r="C934" s="3" t="s">
        <v>4130</v>
      </c>
      <c r="D934" s="3" t="s">
        <v>2046</v>
      </c>
      <c r="E934" s="3" t="s">
        <v>2047</v>
      </c>
    </row>
    <row r="935" spans="1:5" x14ac:dyDescent="0.3">
      <c r="A935" s="3">
        <v>933</v>
      </c>
      <c r="B935" s="3" t="s">
        <v>2048</v>
      </c>
      <c r="C935" s="3" t="s">
        <v>4131</v>
      </c>
      <c r="D935" s="3" t="s">
        <v>2049</v>
      </c>
      <c r="E935" s="3" t="s">
        <v>2050</v>
      </c>
    </row>
    <row r="936" spans="1:5" x14ac:dyDescent="0.3">
      <c r="A936" s="3">
        <v>934</v>
      </c>
      <c r="B936" s="3" t="s">
        <v>2051</v>
      </c>
      <c r="C936" s="3" t="s">
        <v>4132</v>
      </c>
      <c r="D936" s="3" t="s">
        <v>2052</v>
      </c>
      <c r="E936" s="3" t="s">
        <v>2053</v>
      </c>
    </row>
    <row r="937" spans="1:5" x14ac:dyDescent="0.3">
      <c r="A937" s="3">
        <v>935</v>
      </c>
      <c r="B937" s="3" t="s">
        <v>2054</v>
      </c>
      <c r="C937" s="3" t="s">
        <v>4133</v>
      </c>
      <c r="D937" s="3" t="s">
        <v>2055</v>
      </c>
      <c r="E937" s="3" t="s">
        <v>2056</v>
      </c>
    </row>
    <row r="938" spans="1:5" x14ac:dyDescent="0.3">
      <c r="A938" s="3">
        <v>936</v>
      </c>
      <c r="B938" s="3" t="s">
        <v>2057</v>
      </c>
      <c r="C938" s="3" t="s">
        <v>3760</v>
      </c>
      <c r="D938" s="3" t="s">
        <v>1226</v>
      </c>
      <c r="E938" s="3" t="s">
        <v>1227</v>
      </c>
    </row>
    <row r="939" spans="1:5" x14ac:dyDescent="0.3">
      <c r="A939" s="3">
        <v>937</v>
      </c>
      <c r="B939" s="3" t="s">
        <v>2058</v>
      </c>
      <c r="C939" s="3" t="s">
        <v>3759</v>
      </c>
      <c r="D939" s="3" t="s">
        <v>2032</v>
      </c>
      <c r="E939" s="3" t="s">
        <v>2033</v>
      </c>
    </row>
    <row r="940" spans="1:5" x14ac:dyDescent="0.3">
      <c r="A940" s="3">
        <v>938</v>
      </c>
      <c r="B940" s="3" t="s">
        <v>2059</v>
      </c>
      <c r="C940" s="3" t="s">
        <v>3490</v>
      </c>
      <c r="D940" s="3" t="s">
        <v>835</v>
      </c>
      <c r="E940" s="3" t="s">
        <v>836</v>
      </c>
    </row>
    <row r="941" spans="1:5" x14ac:dyDescent="0.3">
      <c r="A941" s="3">
        <v>939</v>
      </c>
      <c r="B941" s="3" t="s">
        <v>2060</v>
      </c>
      <c r="C941" s="3" t="s">
        <v>3760</v>
      </c>
      <c r="D941" s="3" t="s">
        <v>1226</v>
      </c>
      <c r="E941" s="3" t="s">
        <v>1227</v>
      </c>
    </row>
    <row r="942" spans="1:5" x14ac:dyDescent="0.3">
      <c r="A942" s="3">
        <v>940</v>
      </c>
      <c r="B942" s="3" t="s">
        <v>2061</v>
      </c>
      <c r="C942" s="3" t="s">
        <v>3759</v>
      </c>
      <c r="D942" s="3" t="s">
        <v>2032</v>
      </c>
      <c r="E942" s="3" t="s">
        <v>2033</v>
      </c>
    </row>
    <row r="943" spans="1:5" x14ac:dyDescent="0.3">
      <c r="A943" s="3">
        <v>941</v>
      </c>
      <c r="B943" s="3" t="s">
        <v>2062</v>
      </c>
      <c r="C943" s="3" t="s">
        <v>3490</v>
      </c>
      <c r="D943" s="3" t="s">
        <v>835</v>
      </c>
      <c r="E943" s="3" t="s">
        <v>836</v>
      </c>
    </row>
    <row r="944" spans="1:5" x14ac:dyDescent="0.3">
      <c r="A944" s="3">
        <v>942</v>
      </c>
      <c r="B944" s="3" t="s">
        <v>2063</v>
      </c>
      <c r="C944" s="3" t="s">
        <v>3545</v>
      </c>
      <c r="D944" s="3" t="s">
        <v>305</v>
      </c>
      <c r="E944" s="3" t="s">
        <v>2064</v>
      </c>
    </row>
    <row r="945" spans="1:5" x14ac:dyDescent="0.3">
      <c r="A945" s="3">
        <v>943</v>
      </c>
      <c r="B945" s="3" t="s">
        <v>2065</v>
      </c>
      <c r="C945" s="3" t="s">
        <v>3546</v>
      </c>
      <c r="D945" s="3" t="s">
        <v>4420</v>
      </c>
      <c r="E945" s="3" t="s">
        <v>2066</v>
      </c>
    </row>
    <row r="946" spans="1:5" x14ac:dyDescent="0.3">
      <c r="A946" s="3">
        <v>944</v>
      </c>
      <c r="B946" s="3" t="s">
        <v>2067</v>
      </c>
      <c r="C946" s="3" t="s">
        <v>3547</v>
      </c>
      <c r="D946" s="3" t="s">
        <v>2068</v>
      </c>
      <c r="E946" s="3" t="s">
        <v>3548</v>
      </c>
    </row>
    <row r="947" spans="1:5" x14ac:dyDescent="0.3">
      <c r="A947" s="3">
        <v>945</v>
      </c>
      <c r="B947" s="3" t="s">
        <v>2070</v>
      </c>
      <c r="C947" s="3" t="s">
        <v>3538</v>
      </c>
      <c r="D947" s="3" t="s">
        <v>3549</v>
      </c>
      <c r="E947" s="3" t="s">
        <v>2071</v>
      </c>
    </row>
    <row r="948" spans="1:5" x14ac:dyDescent="0.3">
      <c r="A948" s="3">
        <v>946</v>
      </c>
      <c r="B948" s="3" t="s">
        <v>2072</v>
      </c>
      <c r="C948" s="3" t="s">
        <v>3552</v>
      </c>
      <c r="D948" s="3" t="s">
        <v>3550</v>
      </c>
      <c r="E948" s="3" t="s">
        <v>2069</v>
      </c>
    </row>
    <row r="949" spans="1:5" x14ac:dyDescent="0.3">
      <c r="A949" s="3">
        <v>947</v>
      </c>
      <c r="B949" s="3" t="s">
        <v>2073</v>
      </c>
      <c r="C949" s="3" t="s">
        <v>3553</v>
      </c>
      <c r="D949" s="3" t="s">
        <v>3551</v>
      </c>
      <c r="E949" s="3" t="s">
        <v>2074</v>
      </c>
    </row>
    <row r="950" spans="1:5" x14ac:dyDescent="0.3">
      <c r="A950" s="3">
        <v>948</v>
      </c>
      <c r="B950" s="3" t="s">
        <v>2075</v>
      </c>
      <c r="C950" s="3" t="s">
        <v>3547</v>
      </c>
      <c r="D950" s="3" t="s">
        <v>4421</v>
      </c>
      <c r="E950" s="3" t="s">
        <v>2069</v>
      </c>
    </row>
    <row r="951" spans="1:5" x14ac:dyDescent="0.3">
      <c r="A951" s="3">
        <v>949</v>
      </c>
      <c r="B951" s="3" t="s">
        <v>2076</v>
      </c>
      <c r="C951" s="3" t="s">
        <v>4222</v>
      </c>
      <c r="D951" s="3" t="s">
        <v>2077</v>
      </c>
      <c r="E951" s="3" t="s">
        <v>4221</v>
      </c>
    </row>
    <row r="952" spans="1:5" x14ac:dyDescent="0.3">
      <c r="A952" s="3">
        <v>950</v>
      </c>
      <c r="B952" s="3" t="s">
        <v>2079</v>
      </c>
      <c r="C952" s="3" t="s">
        <v>4223</v>
      </c>
      <c r="D952" s="3" t="s">
        <v>2080</v>
      </c>
      <c r="E952" s="3" t="s">
        <v>2081</v>
      </c>
    </row>
    <row r="953" spans="1:5" x14ac:dyDescent="0.3">
      <c r="A953" s="3">
        <v>951</v>
      </c>
      <c r="B953" s="3" t="s">
        <v>2082</v>
      </c>
      <c r="C953" s="3" t="s">
        <v>4224</v>
      </c>
      <c r="D953" s="3" t="s">
        <v>2083</v>
      </c>
      <c r="E953" s="3" t="s">
        <v>2084</v>
      </c>
    </row>
    <row r="954" spans="1:5" x14ac:dyDescent="0.3">
      <c r="A954" s="3">
        <v>952</v>
      </c>
      <c r="B954" s="3" t="s">
        <v>2085</v>
      </c>
      <c r="C954" s="3" t="s">
        <v>4225</v>
      </c>
      <c r="D954" s="3" t="s">
        <v>2086</v>
      </c>
      <c r="E954" s="3" t="s">
        <v>2087</v>
      </c>
    </row>
    <row r="955" spans="1:5" x14ac:dyDescent="0.3">
      <c r="A955" s="3">
        <v>953</v>
      </c>
      <c r="B955" s="3" t="s">
        <v>2088</v>
      </c>
      <c r="C955" s="3" t="s">
        <v>3409</v>
      </c>
      <c r="D955" s="3" t="s">
        <v>73</v>
      </c>
      <c r="E955" s="3" t="s">
        <v>1667</v>
      </c>
    </row>
    <row r="956" spans="1:5" x14ac:dyDescent="0.3">
      <c r="A956" s="3">
        <v>954</v>
      </c>
      <c r="B956" s="3" t="s">
        <v>2089</v>
      </c>
      <c r="C956" s="3" t="s">
        <v>3494</v>
      </c>
      <c r="D956" s="3" t="s">
        <v>76</v>
      </c>
      <c r="E956" s="3" t="s">
        <v>1669</v>
      </c>
    </row>
    <row r="957" spans="1:5" x14ac:dyDescent="0.3">
      <c r="A957" s="3">
        <v>955</v>
      </c>
      <c r="B957" s="3" t="s">
        <v>2090</v>
      </c>
      <c r="C957" s="3" t="s">
        <v>3536</v>
      </c>
      <c r="D957" s="3" t="s">
        <v>73</v>
      </c>
      <c r="E957" s="3" t="s">
        <v>1667</v>
      </c>
    </row>
    <row r="958" spans="1:5" x14ac:dyDescent="0.3">
      <c r="A958" s="3">
        <v>956</v>
      </c>
      <c r="B958" s="3" t="s">
        <v>2091</v>
      </c>
      <c r="C958" s="3" t="s">
        <v>3410</v>
      </c>
      <c r="D958" s="3" t="s">
        <v>76</v>
      </c>
      <c r="E958" s="3" t="s">
        <v>1669</v>
      </c>
    </row>
    <row r="959" spans="1:5" x14ac:dyDescent="0.3">
      <c r="A959" s="3">
        <v>957</v>
      </c>
      <c r="B959" s="3" t="s">
        <v>2092</v>
      </c>
      <c r="C959" s="3" t="s">
        <v>4227</v>
      </c>
      <c r="D959" s="3" t="s">
        <v>2077</v>
      </c>
      <c r="E959" s="3" t="s">
        <v>2078</v>
      </c>
    </row>
    <row r="960" spans="1:5" x14ac:dyDescent="0.3">
      <c r="A960" s="3">
        <v>958</v>
      </c>
      <c r="B960" s="3" t="s">
        <v>2093</v>
      </c>
      <c r="C960" s="3" t="s">
        <v>4226</v>
      </c>
      <c r="D960" s="3" t="s">
        <v>2094</v>
      </c>
      <c r="E960" s="3" t="s">
        <v>2095</v>
      </c>
    </row>
    <row r="961" spans="1:5" x14ac:dyDescent="0.3">
      <c r="A961" s="3">
        <v>959</v>
      </c>
      <c r="B961" s="3" t="s">
        <v>2096</v>
      </c>
      <c r="C961" s="3" t="s">
        <v>4228</v>
      </c>
      <c r="D961" s="3" t="s">
        <v>2086</v>
      </c>
      <c r="E961" s="3" t="s">
        <v>2087</v>
      </c>
    </row>
    <row r="962" spans="1:5" x14ac:dyDescent="0.3">
      <c r="A962" s="3">
        <v>960</v>
      </c>
      <c r="B962" s="3" t="s">
        <v>2097</v>
      </c>
      <c r="C962" s="3" t="s">
        <v>3538</v>
      </c>
      <c r="D962" s="3" t="s">
        <v>3537</v>
      </c>
      <c r="E962" s="3" t="s">
        <v>2071</v>
      </c>
    </row>
    <row r="963" spans="1:5" x14ac:dyDescent="0.3">
      <c r="A963" s="3">
        <v>961</v>
      </c>
      <c r="B963" s="3" t="s">
        <v>2098</v>
      </c>
      <c r="C963" s="3" t="s">
        <v>4220</v>
      </c>
      <c r="D963" s="3" t="s">
        <v>4219</v>
      </c>
      <c r="E963" s="3" t="s">
        <v>3539</v>
      </c>
    </row>
    <row r="964" spans="1:5" x14ac:dyDescent="0.3">
      <c r="A964" s="3">
        <v>962</v>
      </c>
      <c r="B964" s="3" t="s">
        <v>2099</v>
      </c>
      <c r="C964" s="3" t="s">
        <v>3540</v>
      </c>
      <c r="D964" s="3" t="s">
        <v>2100</v>
      </c>
      <c r="E964" s="3" t="s">
        <v>2101</v>
      </c>
    </row>
    <row r="965" spans="1:5" x14ac:dyDescent="0.3">
      <c r="A965" s="3">
        <v>963</v>
      </c>
      <c r="B965" s="3" t="s">
        <v>2102</v>
      </c>
      <c r="C965" s="3" t="s">
        <v>3541</v>
      </c>
      <c r="D965" s="3" t="s">
        <v>2103</v>
      </c>
      <c r="E965" s="3" t="s">
        <v>2104</v>
      </c>
    </row>
    <row r="966" spans="1:5" x14ac:dyDescent="0.3">
      <c r="A966" s="3">
        <v>964</v>
      </c>
      <c r="B966" s="3" t="s">
        <v>2105</v>
      </c>
      <c r="C966" s="3" t="s">
        <v>3994</v>
      </c>
      <c r="D966" s="3" t="s">
        <v>2106</v>
      </c>
      <c r="E966" s="3" t="s">
        <v>2107</v>
      </c>
    </row>
    <row r="967" spans="1:5" x14ac:dyDescent="0.3">
      <c r="A967" s="3">
        <v>965</v>
      </c>
      <c r="B967" s="3" t="s">
        <v>2108</v>
      </c>
      <c r="C967" s="3" t="s">
        <v>4212</v>
      </c>
      <c r="D967" s="3" t="s">
        <v>3544</v>
      </c>
      <c r="E967" s="3" t="s">
        <v>3542</v>
      </c>
    </row>
    <row r="968" spans="1:5" x14ac:dyDescent="0.3">
      <c r="A968" s="3">
        <v>966</v>
      </c>
      <c r="B968" s="3" t="s">
        <v>2109</v>
      </c>
      <c r="C968" s="3" t="s">
        <v>3995</v>
      </c>
      <c r="D968" s="3" t="s">
        <v>2110</v>
      </c>
      <c r="E968" s="3" t="s">
        <v>2111</v>
      </c>
    </row>
    <row r="969" spans="1:5" x14ac:dyDescent="0.3">
      <c r="A969" s="3">
        <v>967</v>
      </c>
      <c r="B969" s="3" t="s">
        <v>2112</v>
      </c>
      <c r="C969" s="3" t="s">
        <v>3543</v>
      </c>
      <c r="D969" s="3" t="s">
        <v>2113</v>
      </c>
      <c r="E969" s="3" t="s">
        <v>2114</v>
      </c>
    </row>
    <row r="970" spans="1:5" x14ac:dyDescent="0.3">
      <c r="A970" s="3">
        <v>968</v>
      </c>
      <c r="B970" s="3" t="s">
        <v>2115</v>
      </c>
      <c r="C970" s="3" t="s">
        <v>4213</v>
      </c>
      <c r="D970" s="3" t="s">
        <v>4211</v>
      </c>
      <c r="E970" s="3" t="s">
        <v>4210</v>
      </c>
    </row>
    <row r="971" spans="1:5" x14ac:dyDescent="0.3">
      <c r="A971" s="3">
        <v>969</v>
      </c>
      <c r="B971" s="3" t="s">
        <v>2116</v>
      </c>
      <c r="C971" s="3" t="s">
        <v>3998</v>
      </c>
      <c r="D971" s="3" t="s">
        <v>3997</v>
      </c>
      <c r="E971" s="3" t="s">
        <v>3996</v>
      </c>
    </row>
    <row r="972" spans="1:5" x14ac:dyDescent="0.3">
      <c r="A972" s="3">
        <v>970</v>
      </c>
      <c r="B972" s="3" t="s">
        <v>2117</v>
      </c>
      <c r="C972" s="3" t="s">
        <v>3999</v>
      </c>
      <c r="D972" s="3" t="s">
        <v>2118</v>
      </c>
      <c r="E972" s="3" t="s">
        <v>2119</v>
      </c>
    </row>
    <row r="973" spans="1:5" x14ac:dyDescent="0.3">
      <c r="A973" s="3">
        <v>971</v>
      </c>
      <c r="B973" s="3" t="s">
        <v>2120</v>
      </c>
      <c r="C973" s="3" t="s">
        <v>4000</v>
      </c>
      <c r="D973" s="3" t="s">
        <v>2121</v>
      </c>
      <c r="E973" s="3" t="s">
        <v>2122</v>
      </c>
    </row>
    <row r="974" spans="1:5" x14ac:dyDescent="0.3">
      <c r="A974" s="3">
        <v>972</v>
      </c>
      <c r="B974" s="3" t="s">
        <v>2123</v>
      </c>
      <c r="C974" s="3" t="s">
        <v>4003</v>
      </c>
      <c r="D974" s="3" t="s">
        <v>2124</v>
      </c>
      <c r="E974" s="3" t="s">
        <v>4001</v>
      </c>
    </row>
    <row r="975" spans="1:5" x14ac:dyDescent="0.3">
      <c r="A975" s="3">
        <v>973</v>
      </c>
      <c r="B975" s="3" t="s">
        <v>2125</v>
      </c>
      <c r="C975" s="3" t="s">
        <v>4004</v>
      </c>
      <c r="D975" s="3" t="s">
        <v>39</v>
      </c>
      <c r="E975" s="3" t="s">
        <v>4002</v>
      </c>
    </row>
    <row r="976" spans="1:5" x14ac:dyDescent="0.3">
      <c r="A976" s="3">
        <v>974</v>
      </c>
      <c r="B976" s="3" t="s">
        <v>2126</v>
      </c>
      <c r="C976" s="3" t="s">
        <v>3271</v>
      </c>
      <c r="D976" s="3" t="s">
        <v>401</v>
      </c>
      <c r="E976" s="3" t="s">
        <v>402</v>
      </c>
    </row>
    <row r="977" spans="1:5" x14ac:dyDescent="0.3">
      <c r="A977" s="3">
        <v>975</v>
      </c>
      <c r="B977" s="3" t="s">
        <v>2127</v>
      </c>
      <c r="C977" s="3" t="s">
        <v>3273</v>
      </c>
      <c r="D977" s="3" t="s">
        <v>404</v>
      </c>
      <c r="E977" s="3" t="s">
        <v>405</v>
      </c>
    </row>
    <row r="978" spans="1:5" x14ac:dyDescent="0.3">
      <c r="A978" s="3">
        <v>976</v>
      </c>
      <c r="B978" s="3" t="s">
        <v>2128</v>
      </c>
      <c r="C978" s="3" t="s">
        <v>3274</v>
      </c>
      <c r="D978" s="3" t="s">
        <v>407</v>
      </c>
      <c r="E978" s="3" t="s">
        <v>408</v>
      </c>
    </row>
    <row r="979" spans="1:5" x14ac:dyDescent="0.3">
      <c r="A979" s="3">
        <v>977</v>
      </c>
      <c r="B979" s="3" t="s">
        <v>2129</v>
      </c>
      <c r="C979" s="3" t="s">
        <v>3275</v>
      </c>
      <c r="D979" s="3" t="s">
        <v>410</v>
      </c>
      <c r="E979" s="3" t="s">
        <v>411</v>
      </c>
    </row>
    <row r="980" spans="1:5" x14ac:dyDescent="0.3">
      <c r="A980" s="3">
        <v>978</v>
      </c>
      <c r="B980" s="3" t="s">
        <v>2130</v>
      </c>
      <c r="C980" s="3" t="s">
        <v>3276</v>
      </c>
      <c r="D980" s="3" t="s">
        <v>413</v>
      </c>
      <c r="E980" s="3" t="s">
        <v>414</v>
      </c>
    </row>
    <row r="981" spans="1:5" x14ac:dyDescent="0.3">
      <c r="A981" s="3">
        <v>979</v>
      </c>
      <c r="B981" s="3" t="s">
        <v>2131</v>
      </c>
      <c r="C981" s="3" t="s">
        <v>3173</v>
      </c>
      <c r="D981" s="3" t="s">
        <v>416</v>
      </c>
      <c r="E981" s="3" t="s">
        <v>417</v>
      </c>
    </row>
    <row r="982" spans="1:5" x14ac:dyDescent="0.3">
      <c r="A982" s="3">
        <v>980</v>
      </c>
      <c r="B982" s="3" t="s">
        <v>2132</v>
      </c>
      <c r="C982" s="3" t="s">
        <v>3278</v>
      </c>
      <c r="D982" s="3" t="s">
        <v>419</v>
      </c>
      <c r="E982" s="3" t="s">
        <v>420</v>
      </c>
    </row>
    <row r="983" spans="1:5" x14ac:dyDescent="0.3">
      <c r="A983" s="3">
        <v>981</v>
      </c>
      <c r="B983" s="3" t="s">
        <v>2133</v>
      </c>
      <c r="C983" s="3" t="s">
        <v>4217</v>
      </c>
      <c r="D983" s="3" t="s">
        <v>4214</v>
      </c>
      <c r="E983" s="3" t="s">
        <v>2134</v>
      </c>
    </row>
    <row r="984" spans="1:5" x14ac:dyDescent="0.3">
      <c r="A984" s="3">
        <v>982</v>
      </c>
      <c r="B984" s="3" t="s">
        <v>2135</v>
      </c>
      <c r="C984" s="3" t="s">
        <v>4218</v>
      </c>
      <c r="D984" s="3" t="s">
        <v>4215</v>
      </c>
      <c r="E984" s="3" t="s">
        <v>4216</v>
      </c>
    </row>
    <row r="985" spans="1:5" x14ac:dyDescent="0.3">
      <c r="A985" s="3">
        <v>983</v>
      </c>
      <c r="B985" s="3" t="s">
        <v>2136</v>
      </c>
      <c r="C985" s="3" t="s">
        <v>2137</v>
      </c>
      <c r="D985" s="3" t="s">
        <v>1312</v>
      </c>
      <c r="E985" s="3" t="s">
        <v>2137</v>
      </c>
    </row>
    <row r="986" spans="1:5" x14ac:dyDescent="0.3">
      <c r="A986" s="3">
        <v>984</v>
      </c>
      <c r="B986" s="3" t="s">
        <v>2138</v>
      </c>
      <c r="C986" s="3" t="s">
        <v>4209</v>
      </c>
      <c r="D986" s="3" t="s">
        <v>4208</v>
      </c>
      <c r="E986" s="3" t="s">
        <v>2139</v>
      </c>
    </row>
    <row r="987" spans="1:5" x14ac:dyDescent="0.3">
      <c r="A987" s="3">
        <v>985</v>
      </c>
      <c r="B987" s="3" t="s">
        <v>2140</v>
      </c>
      <c r="C987" s="3" t="s">
        <v>4232</v>
      </c>
      <c r="D987" s="3" t="s">
        <v>2141</v>
      </c>
      <c r="E987" s="3" t="s">
        <v>2142</v>
      </c>
    </row>
    <row r="988" spans="1:5" x14ac:dyDescent="0.3">
      <c r="A988" s="3">
        <v>986</v>
      </c>
      <c r="B988" s="3" t="s">
        <v>2143</v>
      </c>
      <c r="C988" s="3" t="s">
        <v>4207</v>
      </c>
      <c r="D988" s="3" t="s">
        <v>4206</v>
      </c>
      <c r="E988" s="3" t="s">
        <v>2144</v>
      </c>
    </row>
    <row r="989" spans="1:5" x14ac:dyDescent="0.3">
      <c r="A989" s="3">
        <v>987</v>
      </c>
      <c r="B989" s="3" t="s">
        <v>2145</v>
      </c>
      <c r="C989" s="3" t="s">
        <v>4030</v>
      </c>
      <c r="D989" s="3" t="s">
        <v>73</v>
      </c>
      <c r="E989" s="3" t="s">
        <v>74</v>
      </c>
    </row>
    <row r="990" spans="1:5" x14ac:dyDescent="0.3">
      <c r="A990" s="3">
        <v>988</v>
      </c>
      <c r="B990" s="3" t="s">
        <v>2146</v>
      </c>
      <c r="C990" s="3" t="s">
        <v>4042</v>
      </c>
      <c r="D990" s="3" t="s">
        <v>76</v>
      </c>
      <c r="E990" s="3" t="s">
        <v>77</v>
      </c>
    </row>
    <row r="991" spans="1:5" x14ac:dyDescent="0.3">
      <c r="A991" s="3">
        <v>989</v>
      </c>
      <c r="B991" s="3" t="s">
        <v>2147</v>
      </c>
      <c r="C991" s="3" t="s">
        <v>4043</v>
      </c>
      <c r="D991" s="3" t="s">
        <v>2148</v>
      </c>
      <c r="E991" s="3" t="s">
        <v>2149</v>
      </c>
    </row>
    <row r="992" spans="1:5" x14ac:dyDescent="0.3">
      <c r="A992" s="3">
        <v>990</v>
      </c>
      <c r="B992" s="3" t="s">
        <v>2150</v>
      </c>
      <c r="C992" s="3" t="s">
        <v>4240</v>
      </c>
      <c r="D992" s="3" t="s">
        <v>2151</v>
      </c>
      <c r="E992" s="3" t="s">
        <v>2152</v>
      </c>
    </row>
    <row r="993" spans="1:5" x14ac:dyDescent="0.3">
      <c r="A993" s="3">
        <v>991</v>
      </c>
      <c r="B993" s="3" t="s">
        <v>2153</v>
      </c>
      <c r="C993" s="3" t="s">
        <v>4241</v>
      </c>
      <c r="D993" s="3" t="s">
        <v>2154</v>
      </c>
      <c r="E993" s="3" t="s">
        <v>2155</v>
      </c>
    </row>
    <row r="994" spans="1:5" x14ac:dyDescent="0.3">
      <c r="A994" s="3">
        <v>992</v>
      </c>
      <c r="B994" s="3" t="s">
        <v>2156</v>
      </c>
      <c r="C994" s="3" t="s">
        <v>4005</v>
      </c>
      <c r="D994" s="3" t="s">
        <v>2157</v>
      </c>
      <c r="E994" s="3" t="s">
        <v>2158</v>
      </c>
    </row>
    <row r="995" spans="1:5" x14ac:dyDescent="0.3">
      <c r="A995" s="3">
        <v>993</v>
      </c>
      <c r="B995" s="3" t="s">
        <v>2159</v>
      </c>
      <c r="C995" s="3" t="s">
        <v>4006</v>
      </c>
      <c r="D995" s="3" t="s">
        <v>2160</v>
      </c>
      <c r="E995" s="3" t="s">
        <v>2161</v>
      </c>
    </row>
    <row r="996" spans="1:5" x14ac:dyDescent="0.3">
      <c r="A996" s="3">
        <v>994</v>
      </c>
      <c r="B996" s="3" t="s">
        <v>2162</v>
      </c>
      <c r="C996" s="3" t="s">
        <v>4015</v>
      </c>
      <c r="D996" s="3" t="s">
        <v>2163</v>
      </c>
      <c r="E996" s="3" t="s">
        <v>2163</v>
      </c>
    </row>
    <row r="997" spans="1:5" x14ac:dyDescent="0.3">
      <c r="A997" s="3">
        <v>995</v>
      </c>
      <c r="B997" s="3" t="s">
        <v>2164</v>
      </c>
      <c r="C997" s="3" t="s">
        <v>4007</v>
      </c>
      <c r="D997" s="3" t="s">
        <v>2165</v>
      </c>
      <c r="E997" s="3" t="s">
        <v>2165</v>
      </c>
    </row>
    <row r="998" spans="1:5" x14ac:dyDescent="0.3">
      <c r="A998" s="3">
        <v>996</v>
      </c>
      <c r="B998" s="3" t="s">
        <v>2166</v>
      </c>
      <c r="C998" s="3" t="s">
        <v>3488</v>
      </c>
      <c r="D998" s="3" t="s">
        <v>2167</v>
      </c>
      <c r="E998" s="3" t="s">
        <v>3487</v>
      </c>
    </row>
    <row r="999" spans="1:5" x14ac:dyDescent="0.3">
      <c r="A999" s="3">
        <v>997</v>
      </c>
      <c r="B999" s="3" t="s">
        <v>2168</v>
      </c>
      <c r="C999" s="3" t="s">
        <v>42</v>
      </c>
      <c r="D999" s="3" t="s">
        <v>42</v>
      </c>
      <c r="E999" s="3" t="s">
        <v>42</v>
      </c>
    </row>
    <row r="1000" spans="1:5" x14ac:dyDescent="0.3">
      <c r="A1000" s="3">
        <v>998</v>
      </c>
      <c r="B1000" s="3" t="s">
        <v>2169</v>
      </c>
      <c r="C1000" s="3" t="s">
        <v>4239</v>
      </c>
      <c r="D1000" s="3" t="s">
        <v>2170</v>
      </c>
      <c r="E1000" s="3" t="s">
        <v>2171</v>
      </c>
    </row>
    <row r="1001" spans="1:5" x14ac:dyDescent="0.3">
      <c r="A1001" s="3">
        <v>999</v>
      </c>
      <c r="B1001" s="3" t="s">
        <v>2172</v>
      </c>
      <c r="C1001" s="3" t="s">
        <v>4238</v>
      </c>
      <c r="D1001" s="3" t="s">
        <v>2173</v>
      </c>
      <c r="E1001" s="3" t="s">
        <v>2174</v>
      </c>
    </row>
    <row r="1002" spans="1:5" x14ac:dyDescent="0.3">
      <c r="A1002" s="3">
        <v>1000</v>
      </c>
      <c r="B1002" s="3" t="s">
        <v>2175</v>
      </c>
      <c r="C1002" s="3" t="s">
        <v>4237</v>
      </c>
      <c r="D1002" s="3" t="s">
        <v>2176</v>
      </c>
      <c r="E1002" s="3" t="s">
        <v>2177</v>
      </c>
    </row>
    <row r="1003" spans="1:5" x14ac:dyDescent="0.3">
      <c r="A1003" s="3">
        <v>1001</v>
      </c>
      <c r="B1003" s="3" t="s">
        <v>2178</v>
      </c>
      <c r="C1003" s="3" t="s">
        <v>4236</v>
      </c>
      <c r="D1003" s="3" t="s">
        <v>2179</v>
      </c>
      <c r="E1003" s="3" t="s">
        <v>2180</v>
      </c>
    </row>
    <row r="1004" spans="1:5" x14ac:dyDescent="0.3">
      <c r="A1004" s="3">
        <v>1002</v>
      </c>
      <c r="B1004" s="3" t="s">
        <v>2181</v>
      </c>
      <c r="C1004" s="3" t="s">
        <v>4235</v>
      </c>
      <c r="D1004" s="3" t="s">
        <v>2182</v>
      </c>
      <c r="E1004" s="3" t="s">
        <v>2183</v>
      </c>
    </row>
    <row r="1005" spans="1:5" x14ac:dyDescent="0.3">
      <c r="A1005" s="3">
        <v>1003</v>
      </c>
      <c r="B1005" s="3" t="s">
        <v>2184</v>
      </c>
      <c r="C1005" s="3" t="s">
        <v>4234</v>
      </c>
      <c r="D1005" s="3" t="s">
        <v>2185</v>
      </c>
      <c r="E1005" s="3" t="s">
        <v>2186</v>
      </c>
    </row>
    <row r="1006" spans="1:5" ht="31.2" x14ac:dyDescent="0.3">
      <c r="A1006" s="3">
        <v>1004</v>
      </c>
      <c r="B1006" s="3" t="s">
        <v>2187</v>
      </c>
      <c r="C1006" s="3" t="s">
        <v>4233</v>
      </c>
      <c r="D1006" s="3" t="s">
        <v>2188</v>
      </c>
      <c r="E1006" s="3" t="s">
        <v>2189</v>
      </c>
    </row>
    <row r="1007" spans="1:5" x14ac:dyDescent="0.3">
      <c r="A1007" s="3">
        <v>1005</v>
      </c>
      <c r="B1007" s="3" t="s">
        <v>2190</v>
      </c>
      <c r="C1007" s="3" t="s">
        <v>4043</v>
      </c>
      <c r="D1007" s="3" t="s">
        <v>2148</v>
      </c>
      <c r="E1007" s="3" t="s">
        <v>2191</v>
      </c>
    </row>
    <row r="1008" spans="1:5" x14ac:dyDescent="0.3">
      <c r="A1008" s="3">
        <v>1006</v>
      </c>
      <c r="B1008" s="3" t="s">
        <v>2192</v>
      </c>
      <c r="C1008" s="3" t="s">
        <v>3489</v>
      </c>
      <c r="D1008" s="3" t="s">
        <v>2193</v>
      </c>
      <c r="E1008" s="3" t="s">
        <v>833</v>
      </c>
    </row>
    <row r="1009" spans="1:5" x14ac:dyDescent="0.3">
      <c r="A1009" s="3">
        <v>1007</v>
      </c>
      <c r="B1009" s="3" t="s">
        <v>2194</v>
      </c>
      <c r="C1009" s="3" t="s">
        <v>3490</v>
      </c>
      <c r="D1009" s="3" t="s">
        <v>835</v>
      </c>
      <c r="E1009" s="3" t="s">
        <v>836</v>
      </c>
    </row>
    <row r="1010" spans="1:5" x14ac:dyDescent="0.3">
      <c r="A1010" s="3">
        <v>1008</v>
      </c>
      <c r="B1010" s="3" t="s">
        <v>2195</v>
      </c>
      <c r="C1010" s="3" t="s">
        <v>3491</v>
      </c>
      <c r="D1010" s="3" t="s">
        <v>2193</v>
      </c>
      <c r="E1010" s="3" t="s">
        <v>833</v>
      </c>
    </row>
    <row r="1011" spans="1:5" x14ac:dyDescent="0.3">
      <c r="A1011" s="3">
        <v>1009</v>
      </c>
      <c r="B1011" s="3" t="s">
        <v>2196</v>
      </c>
      <c r="C1011" s="3" t="s">
        <v>3492</v>
      </c>
      <c r="D1011" s="3" t="s">
        <v>835</v>
      </c>
      <c r="E1011" s="3" t="s">
        <v>836</v>
      </c>
    </row>
    <row r="1012" spans="1:5" x14ac:dyDescent="0.3">
      <c r="A1012" s="3">
        <v>1010</v>
      </c>
      <c r="B1012" s="3" t="s">
        <v>2197</v>
      </c>
      <c r="C1012" s="3" t="s">
        <v>4423</v>
      </c>
      <c r="D1012" s="3" t="s">
        <v>4424</v>
      </c>
      <c r="E1012" s="3" t="s">
        <v>2198</v>
      </c>
    </row>
    <row r="1013" spans="1:5" x14ac:dyDescent="0.3">
      <c r="A1013" s="3">
        <v>1011</v>
      </c>
      <c r="B1013" s="3" t="s">
        <v>2199</v>
      </c>
      <c r="C1013" s="3" t="s">
        <v>4048</v>
      </c>
      <c r="D1013" s="3" t="s">
        <v>2200</v>
      </c>
      <c r="E1013" s="3" t="s">
        <v>2201</v>
      </c>
    </row>
    <row r="1014" spans="1:5" x14ac:dyDescent="0.3">
      <c r="A1014" s="3">
        <v>1012</v>
      </c>
      <c r="B1014" s="3" t="s">
        <v>2202</v>
      </c>
      <c r="C1014" s="3" t="s">
        <v>4050</v>
      </c>
      <c r="D1014" s="3" t="s">
        <v>4049</v>
      </c>
      <c r="E1014" s="3" t="s">
        <v>2203</v>
      </c>
    </row>
    <row r="1015" spans="1:5" x14ac:dyDescent="0.3">
      <c r="A1015" s="3">
        <v>1013</v>
      </c>
      <c r="B1015" s="3" t="s">
        <v>2204</v>
      </c>
      <c r="C1015" s="3" t="s">
        <v>4046</v>
      </c>
      <c r="D1015" s="3" t="s">
        <v>2205</v>
      </c>
      <c r="E1015" s="3" t="s">
        <v>2206</v>
      </c>
    </row>
    <row r="1016" spans="1:5" x14ac:dyDescent="0.3">
      <c r="A1016" s="3">
        <v>1014</v>
      </c>
      <c r="B1016" s="3" t="s">
        <v>2207</v>
      </c>
      <c r="C1016" s="3" t="s">
        <v>4051</v>
      </c>
      <c r="D1016" s="3" t="s">
        <v>2208</v>
      </c>
      <c r="E1016" s="3" t="s">
        <v>2209</v>
      </c>
    </row>
    <row r="1017" spans="1:5" x14ac:dyDescent="0.3">
      <c r="A1017" s="3">
        <v>1015</v>
      </c>
      <c r="B1017" s="3" t="s">
        <v>2210</v>
      </c>
      <c r="C1017" s="3" t="s">
        <v>4052</v>
      </c>
      <c r="D1017" s="3" t="s">
        <v>2211</v>
      </c>
      <c r="E1017" s="3" t="s">
        <v>2212</v>
      </c>
    </row>
    <row r="1018" spans="1:5" x14ac:dyDescent="0.3">
      <c r="A1018" s="3">
        <v>1016</v>
      </c>
      <c r="B1018" s="3" t="s">
        <v>2213</v>
      </c>
      <c r="C1018" s="3" t="s">
        <v>4047</v>
      </c>
      <c r="D1018" s="3" t="s">
        <v>2214</v>
      </c>
      <c r="E1018" s="3" t="s">
        <v>2215</v>
      </c>
    </row>
    <row r="1019" spans="1:5" x14ac:dyDescent="0.3">
      <c r="A1019" s="3">
        <v>1017</v>
      </c>
      <c r="B1019" s="3" t="s">
        <v>2216</v>
      </c>
      <c r="C1019" s="3" t="s">
        <v>4044</v>
      </c>
      <c r="D1019" s="3" t="s">
        <v>2217</v>
      </c>
      <c r="E1019" s="3" t="s">
        <v>2218</v>
      </c>
    </row>
    <row r="1020" spans="1:5" x14ac:dyDescent="0.3">
      <c r="A1020" s="3">
        <v>1018</v>
      </c>
      <c r="B1020" s="3" t="s">
        <v>2219</v>
      </c>
      <c r="C1020" s="3" t="s">
        <v>4045</v>
      </c>
      <c r="D1020" s="3" t="s">
        <v>2220</v>
      </c>
      <c r="E1020" s="3" t="s">
        <v>2221</v>
      </c>
    </row>
    <row r="1021" spans="1:5" x14ac:dyDescent="0.3">
      <c r="A1021" s="3">
        <v>1019</v>
      </c>
      <c r="B1021" s="3" t="s">
        <v>2222</v>
      </c>
      <c r="C1021" s="3" t="s">
        <v>4229</v>
      </c>
      <c r="D1021" s="3" t="s">
        <v>2077</v>
      </c>
      <c r="E1021" s="3" t="s">
        <v>2078</v>
      </c>
    </row>
    <row r="1022" spans="1:5" x14ac:dyDescent="0.3">
      <c r="A1022" s="3">
        <v>1020</v>
      </c>
      <c r="B1022" s="3" t="s">
        <v>2223</v>
      </c>
      <c r="C1022" s="3" t="s">
        <v>4230</v>
      </c>
      <c r="D1022" s="3" t="s">
        <v>2094</v>
      </c>
      <c r="E1022" s="3" t="s">
        <v>2095</v>
      </c>
    </row>
    <row r="1023" spans="1:5" x14ac:dyDescent="0.3">
      <c r="A1023" s="3">
        <v>1021</v>
      </c>
      <c r="B1023" s="3" t="s">
        <v>2224</v>
      </c>
      <c r="C1023" s="3" t="s">
        <v>4228</v>
      </c>
      <c r="D1023" s="3" t="s">
        <v>2086</v>
      </c>
      <c r="E1023" s="3" t="s">
        <v>2087</v>
      </c>
    </row>
    <row r="1024" spans="1:5" x14ac:dyDescent="0.3">
      <c r="A1024" s="3">
        <v>1022</v>
      </c>
      <c r="B1024" s="3" t="s">
        <v>2225</v>
      </c>
      <c r="C1024" s="3" t="s">
        <v>3493</v>
      </c>
      <c r="D1024" s="3" t="s">
        <v>73</v>
      </c>
      <c r="E1024" s="3" t="s">
        <v>1667</v>
      </c>
    </row>
    <row r="1025" spans="1:5" x14ac:dyDescent="0.3">
      <c r="A1025" s="3">
        <v>1023</v>
      </c>
      <c r="B1025" s="3" t="s">
        <v>2226</v>
      </c>
      <c r="C1025" s="3" t="s">
        <v>3494</v>
      </c>
      <c r="D1025" s="3" t="s">
        <v>76</v>
      </c>
      <c r="E1025" s="3" t="s">
        <v>1669</v>
      </c>
    </row>
    <row r="1026" spans="1:5" x14ac:dyDescent="0.3">
      <c r="A1026" s="3">
        <v>1024</v>
      </c>
      <c r="B1026" s="3" t="s">
        <v>2227</v>
      </c>
      <c r="C1026" s="3" t="s">
        <v>4055</v>
      </c>
      <c r="D1026" s="3" t="s">
        <v>2148</v>
      </c>
      <c r="E1026" s="3" t="s">
        <v>3495</v>
      </c>
    </row>
    <row r="1027" spans="1:5" x14ac:dyDescent="0.3">
      <c r="A1027" s="3">
        <v>1025</v>
      </c>
      <c r="B1027" s="3" t="s">
        <v>2228</v>
      </c>
      <c r="C1027" s="3" t="s">
        <v>4053</v>
      </c>
      <c r="D1027" s="3" t="s">
        <v>4016</v>
      </c>
      <c r="E1027" s="3" t="s">
        <v>2229</v>
      </c>
    </row>
    <row r="1028" spans="1:5" x14ac:dyDescent="0.3">
      <c r="A1028" s="3">
        <v>1026</v>
      </c>
      <c r="B1028" s="3" t="s">
        <v>2230</v>
      </c>
      <c r="C1028" s="3" t="s">
        <v>4054</v>
      </c>
      <c r="D1028" s="3" t="s">
        <v>2231</v>
      </c>
      <c r="E1028" s="3" t="s">
        <v>2232</v>
      </c>
    </row>
    <row r="1029" spans="1:5" x14ac:dyDescent="0.3">
      <c r="A1029" s="3">
        <v>1027</v>
      </c>
      <c r="B1029" s="3" t="s">
        <v>2233</v>
      </c>
      <c r="C1029" s="3" t="s">
        <v>7</v>
      </c>
      <c r="D1029" s="3" t="s">
        <v>6</v>
      </c>
      <c r="E1029" s="3" t="s">
        <v>7</v>
      </c>
    </row>
    <row r="1030" spans="1:5" x14ac:dyDescent="0.3">
      <c r="A1030" s="3">
        <v>1028</v>
      </c>
      <c r="B1030" s="3" t="s">
        <v>2234</v>
      </c>
      <c r="C1030" s="3" t="s">
        <v>2235</v>
      </c>
      <c r="D1030" s="3" t="s">
        <v>6</v>
      </c>
      <c r="E1030" s="3" t="s">
        <v>2235</v>
      </c>
    </row>
    <row r="1031" spans="1:5" x14ac:dyDescent="0.3">
      <c r="A1031" s="3">
        <v>1029</v>
      </c>
      <c r="B1031" s="3" t="s">
        <v>2236</v>
      </c>
      <c r="C1031" s="3" t="s">
        <v>2235</v>
      </c>
      <c r="D1031" s="3" t="s">
        <v>6</v>
      </c>
      <c r="E1031" s="3" t="s">
        <v>2235</v>
      </c>
    </row>
    <row r="1032" spans="1:5" x14ac:dyDescent="0.3">
      <c r="A1032" s="3">
        <v>1030</v>
      </c>
      <c r="B1032" s="3" t="s">
        <v>2237</v>
      </c>
      <c r="C1032" s="3" t="s">
        <v>4222</v>
      </c>
      <c r="D1032" s="3" t="s">
        <v>2077</v>
      </c>
      <c r="E1032" s="3" t="s">
        <v>2078</v>
      </c>
    </row>
    <row r="1033" spans="1:5" x14ac:dyDescent="0.3">
      <c r="A1033" s="3">
        <v>1031</v>
      </c>
      <c r="B1033" s="3" t="s">
        <v>2238</v>
      </c>
      <c r="C1033" s="3" t="s">
        <v>4230</v>
      </c>
      <c r="D1033" s="3" t="s">
        <v>2094</v>
      </c>
      <c r="E1033" s="3" t="s">
        <v>3496</v>
      </c>
    </row>
    <row r="1034" spans="1:5" x14ac:dyDescent="0.3">
      <c r="A1034" s="3">
        <v>1032</v>
      </c>
      <c r="B1034" s="3" t="s">
        <v>2239</v>
      </c>
      <c r="C1034" s="3" t="s">
        <v>4231</v>
      </c>
      <c r="D1034" s="3" t="s">
        <v>2086</v>
      </c>
      <c r="E1034" s="3" t="s">
        <v>2087</v>
      </c>
    </row>
    <row r="1035" spans="1:5" x14ac:dyDescent="0.3">
      <c r="A1035" s="3">
        <v>1033</v>
      </c>
      <c r="B1035" s="3" t="s">
        <v>2240</v>
      </c>
      <c r="C1035" s="3" t="s">
        <v>3497</v>
      </c>
      <c r="D1035" s="3" t="s">
        <v>73</v>
      </c>
      <c r="E1035" s="3" t="s">
        <v>1667</v>
      </c>
    </row>
    <row r="1036" spans="1:5" x14ac:dyDescent="0.3">
      <c r="A1036" s="3">
        <v>1034</v>
      </c>
      <c r="B1036" s="3" t="s">
        <v>2241</v>
      </c>
      <c r="C1036" s="3" t="s">
        <v>3498</v>
      </c>
      <c r="D1036" s="3" t="s">
        <v>76</v>
      </c>
      <c r="E1036" s="3" t="s">
        <v>1669</v>
      </c>
    </row>
    <row r="1037" spans="1:5" x14ac:dyDescent="0.3">
      <c r="A1037" s="3">
        <v>1035</v>
      </c>
      <c r="B1037" s="3" t="s">
        <v>2242</v>
      </c>
      <c r="C1037" s="3" t="s">
        <v>3497</v>
      </c>
      <c r="D1037" s="3" t="s">
        <v>73</v>
      </c>
      <c r="E1037" s="3" t="s">
        <v>1667</v>
      </c>
    </row>
    <row r="1038" spans="1:5" x14ac:dyDescent="0.3">
      <c r="A1038" s="3">
        <v>1036</v>
      </c>
      <c r="B1038" s="3" t="s">
        <v>2243</v>
      </c>
      <c r="C1038" s="3" t="s">
        <v>3499</v>
      </c>
      <c r="D1038" s="3" t="s">
        <v>76</v>
      </c>
      <c r="E1038" s="3" t="s">
        <v>1669</v>
      </c>
    </row>
    <row r="1039" spans="1:5" x14ac:dyDescent="0.3">
      <c r="A1039" s="3">
        <v>1037</v>
      </c>
      <c r="B1039" s="3" t="s">
        <v>2244</v>
      </c>
      <c r="C1039" s="3" t="s">
        <v>3727</v>
      </c>
      <c r="D1039" s="3" t="s">
        <v>2245</v>
      </c>
      <c r="E1039" s="3" t="s">
        <v>3726</v>
      </c>
    </row>
    <row r="1040" spans="1:5" x14ac:dyDescent="0.3">
      <c r="A1040" s="3">
        <v>1038</v>
      </c>
      <c r="B1040" s="3" t="s">
        <v>2246</v>
      </c>
      <c r="C1040" s="3" t="s">
        <v>4036</v>
      </c>
      <c r="D1040" s="3" t="s">
        <v>2247</v>
      </c>
      <c r="E1040" s="3" t="s">
        <v>2248</v>
      </c>
    </row>
    <row r="1041" spans="1:5" ht="31.2" x14ac:dyDescent="0.3">
      <c r="A1041" s="3">
        <v>1039</v>
      </c>
      <c r="B1041" s="3" t="s">
        <v>2249</v>
      </c>
      <c r="C1041" s="3" t="s">
        <v>4233</v>
      </c>
      <c r="D1041" s="3" t="s">
        <v>2188</v>
      </c>
      <c r="E1041" s="3" t="s">
        <v>2189</v>
      </c>
    </row>
    <row r="1042" spans="1:5" x14ac:dyDescent="0.3">
      <c r="A1042" s="3">
        <v>1040</v>
      </c>
      <c r="B1042" s="3" t="s">
        <v>2250</v>
      </c>
      <c r="C1042" s="3" t="s">
        <v>4037</v>
      </c>
      <c r="D1042" s="3" t="s">
        <v>2251</v>
      </c>
      <c r="E1042" s="3" t="s">
        <v>2252</v>
      </c>
    </row>
    <row r="1043" spans="1:5" x14ac:dyDescent="0.3">
      <c r="A1043" s="3">
        <v>1041</v>
      </c>
      <c r="B1043" s="3" t="s">
        <v>2253</v>
      </c>
      <c r="C1043" s="3" t="s">
        <v>4425</v>
      </c>
      <c r="D1043" s="3" t="s">
        <v>4038</v>
      </c>
      <c r="E1043" s="3" t="s">
        <v>2254</v>
      </c>
    </row>
    <row r="1044" spans="1:5" x14ac:dyDescent="0.3">
      <c r="A1044" s="3">
        <v>1042</v>
      </c>
      <c r="B1044" s="3" t="s">
        <v>2255</v>
      </c>
      <c r="C1044" s="3" t="s">
        <v>4039</v>
      </c>
      <c r="D1044" s="3" t="s">
        <v>2256</v>
      </c>
      <c r="E1044" s="3" t="s">
        <v>2257</v>
      </c>
    </row>
    <row r="1045" spans="1:5" x14ac:dyDescent="0.3">
      <c r="A1045" s="3">
        <v>1043</v>
      </c>
      <c r="B1045" s="3" t="s">
        <v>2258</v>
      </c>
      <c r="C1045" s="3" t="s">
        <v>4041</v>
      </c>
      <c r="D1045" s="3" t="s">
        <v>2259</v>
      </c>
      <c r="E1045" s="3" t="s">
        <v>2260</v>
      </c>
    </row>
    <row r="1046" spans="1:5" x14ac:dyDescent="0.3">
      <c r="A1046" s="3">
        <v>1044</v>
      </c>
      <c r="B1046" s="3" t="s">
        <v>2261</v>
      </c>
      <c r="C1046" s="3" t="s">
        <v>4040</v>
      </c>
      <c r="D1046" s="3" t="s">
        <v>2262</v>
      </c>
      <c r="E1046" s="3" t="s">
        <v>2263</v>
      </c>
    </row>
    <row r="1047" spans="1:5" x14ac:dyDescent="0.3">
      <c r="A1047" s="3">
        <v>1045</v>
      </c>
      <c r="B1047" s="3" t="s">
        <v>2264</v>
      </c>
      <c r="C1047" s="3" t="s">
        <v>4035</v>
      </c>
      <c r="D1047" s="3" t="s">
        <v>2265</v>
      </c>
      <c r="E1047" s="3" t="s">
        <v>2266</v>
      </c>
    </row>
    <row r="1048" spans="1:5" x14ac:dyDescent="0.3">
      <c r="A1048" s="3">
        <v>1046</v>
      </c>
      <c r="B1048" s="3" t="s">
        <v>2267</v>
      </c>
      <c r="C1048" s="3" t="s">
        <v>4017</v>
      </c>
      <c r="D1048" s="3" t="s">
        <v>2268</v>
      </c>
      <c r="E1048" s="3" t="s">
        <v>2269</v>
      </c>
    </row>
    <row r="1049" spans="1:5" x14ac:dyDescent="0.3">
      <c r="A1049" s="3">
        <v>1047</v>
      </c>
      <c r="B1049" s="3" t="s">
        <v>2270</v>
      </c>
      <c r="C1049" s="3" t="s">
        <v>4018</v>
      </c>
      <c r="D1049" s="3" t="s">
        <v>2271</v>
      </c>
      <c r="E1049" s="3" t="s">
        <v>2272</v>
      </c>
    </row>
    <row r="1050" spans="1:5" x14ac:dyDescent="0.3">
      <c r="A1050" s="3">
        <v>1048</v>
      </c>
      <c r="B1050" s="3" t="s">
        <v>2273</v>
      </c>
      <c r="C1050" s="3" t="s">
        <v>4019</v>
      </c>
      <c r="D1050" s="3" t="s">
        <v>2274</v>
      </c>
      <c r="E1050" s="3" t="s">
        <v>4141</v>
      </c>
    </row>
    <row r="1051" spans="1:5" x14ac:dyDescent="0.3">
      <c r="A1051" s="3">
        <v>1049</v>
      </c>
      <c r="B1051" s="3" t="s">
        <v>2275</v>
      </c>
      <c r="C1051" s="3" t="s">
        <v>4020</v>
      </c>
      <c r="D1051" s="3" t="s">
        <v>4145</v>
      </c>
      <c r="E1051" s="3" t="s">
        <v>4142</v>
      </c>
    </row>
    <row r="1052" spans="1:5" x14ac:dyDescent="0.3">
      <c r="A1052" s="3">
        <v>1050</v>
      </c>
      <c r="B1052" s="3" t="s">
        <v>2276</v>
      </c>
      <c r="C1052" s="3" t="s">
        <v>4023</v>
      </c>
      <c r="D1052" s="3" t="s">
        <v>2277</v>
      </c>
      <c r="E1052" s="3" t="s">
        <v>2278</v>
      </c>
    </row>
    <row r="1053" spans="1:5" x14ac:dyDescent="0.3">
      <c r="A1053" s="3">
        <v>1051</v>
      </c>
      <c r="B1053" s="3" t="s">
        <v>2279</v>
      </c>
      <c r="C1053" s="3" t="s">
        <v>4021</v>
      </c>
      <c r="D1053" s="3" t="s">
        <v>2280</v>
      </c>
      <c r="E1053" s="3" t="s">
        <v>2281</v>
      </c>
    </row>
    <row r="1054" spans="1:5" x14ac:dyDescent="0.3">
      <c r="A1054" s="3">
        <v>1052</v>
      </c>
      <c r="B1054" s="3" t="s">
        <v>2282</v>
      </c>
      <c r="C1054" s="3" t="s">
        <v>4022</v>
      </c>
      <c r="D1054" s="3" t="s">
        <v>776</v>
      </c>
      <c r="E1054" s="3" t="s">
        <v>2283</v>
      </c>
    </row>
    <row r="1055" spans="1:5" ht="31.2" x14ac:dyDescent="0.3">
      <c r="A1055" s="3">
        <v>1053</v>
      </c>
      <c r="B1055" s="3" t="s">
        <v>2284</v>
      </c>
      <c r="C1055" s="3" t="s">
        <v>4161</v>
      </c>
      <c r="D1055" s="3" t="s">
        <v>4034</v>
      </c>
      <c r="E1055" s="3" t="s">
        <v>2285</v>
      </c>
    </row>
    <row r="1056" spans="1:5" ht="31.2" x14ac:dyDescent="0.3">
      <c r="A1056" s="3">
        <v>1054</v>
      </c>
      <c r="B1056" s="3" t="s">
        <v>2286</v>
      </c>
      <c r="C1056" s="3" t="s">
        <v>4163</v>
      </c>
      <c r="D1056" s="3" t="s">
        <v>4164</v>
      </c>
      <c r="E1056" s="3" t="s">
        <v>2287</v>
      </c>
    </row>
    <row r="1057" spans="1:5" ht="31.2" x14ac:dyDescent="0.3">
      <c r="A1057" s="3">
        <v>1055</v>
      </c>
      <c r="B1057" s="3" t="s">
        <v>2288</v>
      </c>
      <c r="C1057" s="3" t="s">
        <v>4162</v>
      </c>
      <c r="D1057" s="3" t="s">
        <v>2289</v>
      </c>
      <c r="E1057" s="3" t="s">
        <v>2290</v>
      </c>
    </row>
    <row r="1058" spans="1:5" ht="31.2" x14ac:dyDescent="0.3">
      <c r="A1058" s="3">
        <v>1056</v>
      </c>
      <c r="B1058" s="3" t="s">
        <v>2291</v>
      </c>
      <c r="C1058" s="3" t="s">
        <v>4024</v>
      </c>
      <c r="D1058" s="3" t="s">
        <v>2292</v>
      </c>
      <c r="E1058" s="3" t="s">
        <v>2293</v>
      </c>
    </row>
    <row r="1059" spans="1:5" ht="31.2" x14ac:dyDescent="0.3">
      <c r="A1059" s="3">
        <v>1057</v>
      </c>
      <c r="B1059" s="3" t="s">
        <v>2294</v>
      </c>
      <c r="C1059" s="3" t="s">
        <v>4426</v>
      </c>
      <c r="D1059" s="3" t="s">
        <v>2295</v>
      </c>
      <c r="E1059" s="3" t="s">
        <v>2296</v>
      </c>
    </row>
    <row r="1060" spans="1:5" ht="31.2" x14ac:dyDescent="0.3">
      <c r="A1060" s="3">
        <v>1058</v>
      </c>
      <c r="B1060" s="3" t="s">
        <v>2297</v>
      </c>
      <c r="C1060" s="3" t="s">
        <v>4025</v>
      </c>
      <c r="D1060" s="3" t="s">
        <v>359</v>
      </c>
      <c r="E1060" s="3" t="s">
        <v>2298</v>
      </c>
    </row>
    <row r="1061" spans="1:5" x14ac:dyDescent="0.3">
      <c r="A1061" s="3">
        <v>1059</v>
      </c>
      <c r="B1061" s="3" t="s">
        <v>2299</v>
      </c>
      <c r="C1061" s="3" t="s">
        <v>4026</v>
      </c>
      <c r="D1061" s="3" t="s">
        <v>2300</v>
      </c>
      <c r="E1061" s="3" t="s">
        <v>2301</v>
      </c>
    </row>
    <row r="1062" spans="1:5" ht="31.2" x14ac:dyDescent="0.3">
      <c r="A1062" s="3">
        <v>1060</v>
      </c>
      <c r="B1062" s="3" t="s">
        <v>2302</v>
      </c>
      <c r="C1062" s="3" t="s">
        <v>4027</v>
      </c>
      <c r="D1062" s="3" t="s">
        <v>2303</v>
      </c>
      <c r="E1062" s="3" t="s">
        <v>2304</v>
      </c>
    </row>
    <row r="1063" spans="1:5" x14ac:dyDescent="0.3">
      <c r="A1063" s="3">
        <v>1061</v>
      </c>
      <c r="B1063" s="3" t="s">
        <v>2305</v>
      </c>
      <c r="C1063" s="3" t="s">
        <v>4028</v>
      </c>
      <c r="D1063" s="3" t="s">
        <v>2306</v>
      </c>
      <c r="E1063" s="3" t="s">
        <v>2307</v>
      </c>
    </row>
    <row r="1064" spans="1:5" ht="31.2" x14ac:dyDescent="0.3">
      <c r="A1064" s="3">
        <v>1062</v>
      </c>
      <c r="B1064" s="3" t="s">
        <v>2308</v>
      </c>
      <c r="C1064" s="3" t="s">
        <v>4029</v>
      </c>
      <c r="D1064" s="3" t="s">
        <v>2309</v>
      </c>
      <c r="E1064" s="3" t="s">
        <v>2310</v>
      </c>
    </row>
    <row r="1065" spans="1:5" x14ac:dyDescent="0.3">
      <c r="A1065" s="3">
        <v>1063</v>
      </c>
      <c r="B1065" s="3" t="s">
        <v>2311</v>
      </c>
      <c r="C1065" s="3" t="s">
        <v>4030</v>
      </c>
      <c r="D1065" s="3" t="s">
        <v>73</v>
      </c>
      <c r="E1065" s="3" t="s">
        <v>2312</v>
      </c>
    </row>
    <row r="1066" spans="1:5" x14ac:dyDescent="0.3">
      <c r="A1066" s="3">
        <v>1064</v>
      </c>
      <c r="B1066" s="3" t="s">
        <v>2313</v>
      </c>
      <c r="C1066" s="3" t="s">
        <v>4031</v>
      </c>
      <c r="D1066" s="3" t="s">
        <v>76</v>
      </c>
      <c r="E1066" s="3" t="s">
        <v>77</v>
      </c>
    </row>
    <row r="1067" spans="1:5" ht="31.2" x14ac:dyDescent="0.3">
      <c r="A1067" s="3">
        <v>1065</v>
      </c>
      <c r="B1067" s="3" t="s">
        <v>2314</v>
      </c>
      <c r="C1067" s="3" t="s">
        <v>4032</v>
      </c>
      <c r="D1067" s="3" t="s">
        <v>2315</v>
      </c>
      <c r="E1067" s="3" t="s">
        <v>2316</v>
      </c>
    </row>
    <row r="1068" spans="1:5" x14ac:dyDescent="0.3">
      <c r="A1068" s="3">
        <v>1066</v>
      </c>
      <c r="B1068" s="3" t="s">
        <v>2317</v>
      </c>
      <c r="C1068" s="3" t="s">
        <v>2193</v>
      </c>
      <c r="D1068" s="3" t="s">
        <v>2193</v>
      </c>
      <c r="E1068" s="3" t="s">
        <v>2193</v>
      </c>
    </row>
    <row r="1069" spans="1:5" x14ac:dyDescent="0.3">
      <c r="A1069" s="3">
        <v>1067</v>
      </c>
      <c r="B1069" s="3" t="s">
        <v>2318</v>
      </c>
      <c r="C1069" s="3" t="s">
        <v>4033</v>
      </c>
      <c r="D1069" s="3" t="s">
        <v>66</v>
      </c>
      <c r="E1069" s="3" t="s">
        <v>2319</v>
      </c>
    </row>
    <row r="1070" spans="1:5" ht="31.2" x14ac:dyDescent="0.3">
      <c r="A1070" s="3">
        <v>1068</v>
      </c>
      <c r="B1070" s="3" t="s">
        <v>2320</v>
      </c>
      <c r="C1070" s="3" t="s">
        <v>4063</v>
      </c>
      <c r="D1070" s="3" t="s">
        <v>2321</v>
      </c>
      <c r="E1070" s="3" t="s">
        <v>3154</v>
      </c>
    </row>
    <row r="1071" spans="1:5" ht="31.2" x14ac:dyDescent="0.3">
      <c r="A1071" s="3">
        <v>1069</v>
      </c>
      <c r="B1071" s="3" t="s">
        <v>2322</v>
      </c>
      <c r="C1071" s="3" t="s">
        <v>4064</v>
      </c>
      <c r="D1071" s="3" t="s">
        <v>2323</v>
      </c>
      <c r="E1071" s="3" t="s">
        <v>3155</v>
      </c>
    </row>
    <row r="1072" spans="1:5" ht="31.2" x14ac:dyDescent="0.3">
      <c r="A1072" s="3">
        <v>1070</v>
      </c>
      <c r="B1072" s="3" t="s">
        <v>2324</v>
      </c>
      <c r="C1072" s="3" t="s">
        <v>4065</v>
      </c>
      <c r="D1072" s="3" t="s">
        <v>2325</v>
      </c>
      <c r="E1072" s="3" t="s">
        <v>2326</v>
      </c>
    </row>
    <row r="1073" spans="1:5" ht="31.2" x14ac:dyDescent="0.3">
      <c r="A1073" s="3">
        <v>1071</v>
      </c>
      <c r="B1073" s="3" t="s">
        <v>2327</v>
      </c>
      <c r="C1073" s="3" t="s">
        <v>4069</v>
      </c>
      <c r="D1073" s="3" t="s">
        <v>2328</v>
      </c>
      <c r="E1073" s="3" t="s">
        <v>3156</v>
      </c>
    </row>
    <row r="1074" spans="1:5" ht="31.2" x14ac:dyDescent="0.3">
      <c r="A1074" s="3">
        <v>1072</v>
      </c>
      <c r="B1074" s="3" t="s">
        <v>2329</v>
      </c>
      <c r="C1074" s="3" t="s">
        <v>4071</v>
      </c>
      <c r="D1074" s="3" t="s">
        <v>2330</v>
      </c>
      <c r="E1074" s="3" t="s">
        <v>3157</v>
      </c>
    </row>
    <row r="1075" spans="1:5" ht="31.2" x14ac:dyDescent="0.3">
      <c r="A1075" s="3">
        <v>1073</v>
      </c>
      <c r="B1075" s="3" t="s">
        <v>2331</v>
      </c>
      <c r="C1075" s="3" t="s">
        <v>4072</v>
      </c>
      <c r="D1075" s="3" t="s">
        <v>2332</v>
      </c>
      <c r="E1075" s="3" t="s">
        <v>3158</v>
      </c>
    </row>
    <row r="1076" spans="1:5" ht="31.2" x14ac:dyDescent="0.3">
      <c r="A1076" s="3">
        <v>1074</v>
      </c>
      <c r="B1076" s="3" t="s">
        <v>2333</v>
      </c>
      <c r="C1076" s="3" t="s">
        <v>4070</v>
      </c>
      <c r="D1076" s="3" t="s">
        <v>2334</v>
      </c>
      <c r="E1076" s="3" t="s">
        <v>3159</v>
      </c>
    </row>
    <row r="1077" spans="1:5" ht="18" x14ac:dyDescent="0.3">
      <c r="A1077" s="3">
        <v>1075</v>
      </c>
      <c r="B1077" s="3" t="s">
        <v>2335</v>
      </c>
      <c r="C1077" s="3" t="s">
        <v>4186</v>
      </c>
      <c r="D1077" s="3" t="s">
        <v>4068</v>
      </c>
      <c r="E1077" s="3" t="s">
        <v>3160</v>
      </c>
    </row>
    <row r="1078" spans="1:5" ht="31.2" x14ac:dyDescent="0.3">
      <c r="A1078" s="3">
        <v>1076</v>
      </c>
      <c r="B1078" s="3" t="s">
        <v>2336</v>
      </c>
      <c r="C1078" s="3" t="s">
        <v>4067</v>
      </c>
      <c r="D1078" s="3" t="s">
        <v>2337</v>
      </c>
      <c r="E1078" s="3" t="s">
        <v>363</v>
      </c>
    </row>
    <row r="1079" spans="1:5" ht="31.2" x14ac:dyDescent="0.3">
      <c r="A1079" s="3">
        <v>1077</v>
      </c>
      <c r="B1079" s="3" t="s">
        <v>2338</v>
      </c>
      <c r="C1079" s="3" t="s">
        <v>4056</v>
      </c>
      <c r="D1079" s="3" t="s">
        <v>1876</v>
      </c>
      <c r="E1079" s="3" t="s">
        <v>833</v>
      </c>
    </row>
    <row r="1080" spans="1:5" ht="18" x14ac:dyDescent="0.3">
      <c r="A1080" s="3">
        <v>1078</v>
      </c>
      <c r="B1080" s="3" t="s">
        <v>2339</v>
      </c>
      <c r="C1080" s="3" t="s">
        <v>4066</v>
      </c>
      <c r="D1080" s="3" t="s">
        <v>2340</v>
      </c>
      <c r="E1080" s="3" t="s">
        <v>4059</v>
      </c>
    </row>
    <row r="1081" spans="1:5" x14ac:dyDescent="0.3">
      <c r="A1081" s="3">
        <v>1079</v>
      </c>
      <c r="B1081" s="3" t="s">
        <v>2341</v>
      </c>
      <c r="C1081" s="3" t="s">
        <v>4057</v>
      </c>
      <c r="D1081" s="3" t="s">
        <v>2342</v>
      </c>
      <c r="E1081" s="3" t="s">
        <v>2343</v>
      </c>
    </row>
    <row r="1082" spans="1:5" x14ac:dyDescent="0.3">
      <c r="A1082" s="3">
        <v>1080</v>
      </c>
      <c r="B1082" s="3" t="s">
        <v>2344</v>
      </c>
      <c r="C1082" s="3" t="s">
        <v>4058</v>
      </c>
      <c r="D1082" s="3" t="s">
        <v>2345</v>
      </c>
      <c r="E1082" s="3" t="s">
        <v>2346</v>
      </c>
    </row>
    <row r="1083" spans="1:5" ht="18" x14ac:dyDescent="0.3">
      <c r="A1083" s="3">
        <v>1081</v>
      </c>
      <c r="B1083" s="3" t="s">
        <v>2347</v>
      </c>
      <c r="C1083" s="3" t="s">
        <v>4074</v>
      </c>
      <c r="D1083" s="3" t="s">
        <v>2348</v>
      </c>
      <c r="E1083" s="3" t="s">
        <v>3161</v>
      </c>
    </row>
    <row r="1084" spans="1:5" ht="31.2" x14ac:dyDescent="0.3">
      <c r="A1084" s="3">
        <v>1082</v>
      </c>
      <c r="B1084" s="3" t="s">
        <v>2349</v>
      </c>
      <c r="C1084" s="3" t="s">
        <v>4060</v>
      </c>
      <c r="D1084" s="3" t="s">
        <v>2350</v>
      </c>
      <c r="E1084" s="3" t="s">
        <v>2351</v>
      </c>
    </row>
    <row r="1085" spans="1:5" ht="31.2" x14ac:dyDescent="0.3">
      <c r="A1085" s="3">
        <v>1083</v>
      </c>
      <c r="B1085" s="3" t="s">
        <v>2352</v>
      </c>
      <c r="C1085" s="3" t="s">
        <v>4061</v>
      </c>
      <c r="D1085" s="3" t="s">
        <v>2353</v>
      </c>
      <c r="E1085" s="3" t="s">
        <v>2354</v>
      </c>
    </row>
    <row r="1086" spans="1:5" x14ac:dyDescent="0.3">
      <c r="A1086" s="3">
        <v>1084</v>
      </c>
      <c r="B1086" s="3" t="s">
        <v>2355</v>
      </c>
      <c r="C1086" s="3" t="s">
        <v>4075</v>
      </c>
      <c r="D1086" s="3" t="s">
        <v>308</v>
      </c>
      <c r="E1086" s="3" t="s">
        <v>308</v>
      </c>
    </row>
    <row r="1087" spans="1:5" ht="31.2" x14ac:dyDescent="0.3">
      <c r="A1087" s="3">
        <v>1085</v>
      </c>
      <c r="B1087" s="3" t="s">
        <v>2356</v>
      </c>
      <c r="C1087" s="3" t="s">
        <v>4073</v>
      </c>
      <c r="D1087" s="3" t="s">
        <v>2357</v>
      </c>
      <c r="E1087" s="3" t="s">
        <v>2358</v>
      </c>
    </row>
    <row r="1088" spans="1:5" ht="31.2" x14ac:dyDescent="0.3">
      <c r="A1088" s="3">
        <v>1086</v>
      </c>
      <c r="B1088" s="3" t="s">
        <v>2359</v>
      </c>
      <c r="C1088" s="3" t="s">
        <v>4076</v>
      </c>
      <c r="D1088" s="3" t="s">
        <v>2360</v>
      </c>
      <c r="E1088" s="3" t="s">
        <v>3162</v>
      </c>
    </row>
    <row r="1089" spans="1:5" ht="31.2" x14ac:dyDescent="0.3">
      <c r="A1089" s="3">
        <v>1087</v>
      </c>
      <c r="B1089" s="3" t="s">
        <v>2361</v>
      </c>
      <c r="C1089" s="3" t="s">
        <v>4077</v>
      </c>
      <c r="D1089" s="3" t="s">
        <v>2362</v>
      </c>
      <c r="E1089" s="3" t="s">
        <v>3163</v>
      </c>
    </row>
    <row r="1090" spans="1:5" ht="31.2" x14ac:dyDescent="0.3">
      <c r="A1090" s="3">
        <v>1088</v>
      </c>
      <c r="B1090" s="3" t="s">
        <v>2363</v>
      </c>
      <c r="C1090" s="3" t="s">
        <v>4078</v>
      </c>
      <c r="D1090" s="3" t="s">
        <v>2364</v>
      </c>
      <c r="E1090" s="3" t="s">
        <v>3164</v>
      </c>
    </row>
    <row r="1091" spans="1:5" ht="31.2" x14ac:dyDescent="0.3">
      <c r="A1091" s="3">
        <v>1089</v>
      </c>
      <c r="B1091" s="3" t="s">
        <v>2365</v>
      </c>
      <c r="C1091" s="3" t="s">
        <v>4079</v>
      </c>
      <c r="D1091" s="3" t="s">
        <v>2366</v>
      </c>
      <c r="E1091" s="3" t="s">
        <v>3165</v>
      </c>
    </row>
    <row r="1092" spans="1:5" ht="31.2" x14ac:dyDescent="0.3">
      <c r="A1092" s="3">
        <v>1090</v>
      </c>
      <c r="B1092" s="3" t="s">
        <v>2367</v>
      </c>
      <c r="C1092" s="3" t="s">
        <v>4092</v>
      </c>
      <c r="D1092" s="3" t="s">
        <v>2368</v>
      </c>
      <c r="E1092" s="3" t="s">
        <v>2369</v>
      </c>
    </row>
    <row r="1093" spans="1:5" ht="31.2" x14ac:dyDescent="0.3">
      <c r="A1093" s="3">
        <v>1091</v>
      </c>
      <c r="B1093" s="3" t="s">
        <v>2370</v>
      </c>
      <c r="C1093" s="3" t="s">
        <v>4080</v>
      </c>
      <c r="D1093" s="3" t="s">
        <v>2371</v>
      </c>
      <c r="E1093" s="3" t="s">
        <v>2372</v>
      </c>
    </row>
    <row r="1094" spans="1:5" ht="31.2" x14ac:dyDescent="0.3">
      <c r="A1094" s="3">
        <v>1092</v>
      </c>
      <c r="B1094" s="3" t="s">
        <v>2373</v>
      </c>
      <c r="C1094" s="3" t="s">
        <v>4081</v>
      </c>
      <c r="D1094" s="3" t="s">
        <v>2374</v>
      </c>
      <c r="E1094" s="3" t="s">
        <v>2375</v>
      </c>
    </row>
    <row r="1095" spans="1:5" ht="31.2" x14ac:dyDescent="0.3">
      <c r="A1095" s="3">
        <v>1093</v>
      </c>
      <c r="B1095" s="3" t="s">
        <v>2376</v>
      </c>
      <c r="C1095" s="3" t="s">
        <v>4082</v>
      </c>
      <c r="D1095" s="3" t="s">
        <v>2377</v>
      </c>
      <c r="E1095" s="3" t="s">
        <v>2378</v>
      </c>
    </row>
    <row r="1096" spans="1:5" ht="31.2" x14ac:dyDescent="0.3">
      <c r="A1096" s="3">
        <v>1094</v>
      </c>
      <c r="B1096" s="3" t="s">
        <v>2379</v>
      </c>
      <c r="C1096" s="3" t="s">
        <v>4083</v>
      </c>
      <c r="D1096" s="3" t="s">
        <v>2380</v>
      </c>
      <c r="E1096" s="3" t="s">
        <v>2381</v>
      </c>
    </row>
    <row r="1097" spans="1:5" x14ac:dyDescent="0.3">
      <c r="A1097" s="3">
        <v>1095</v>
      </c>
      <c r="B1097" s="3" t="s">
        <v>2382</v>
      </c>
      <c r="C1097" s="3" t="s">
        <v>4084</v>
      </c>
      <c r="D1097" s="3" t="s">
        <v>356</v>
      </c>
      <c r="E1097" s="3" t="s">
        <v>357</v>
      </c>
    </row>
    <row r="1098" spans="1:5" ht="31.2" x14ac:dyDescent="0.3">
      <c r="A1098" s="3">
        <v>1096</v>
      </c>
      <c r="B1098" s="3" t="s">
        <v>2383</v>
      </c>
      <c r="C1098" s="3" t="s">
        <v>4085</v>
      </c>
      <c r="D1098" s="3" t="s">
        <v>2384</v>
      </c>
      <c r="E1098" s="3" t="s">
        <v>2385</v>
      </c>
    </row>
    <row r="1099" spans="1:5" ht="31.2" x14ac:dyDescent="0.3">
      <c r="A1099" s="3">
        <v>1097</v>
      </c>
      <c r="B1099" s="3" t="s">
        <v>2386</v>
      </c>
      <c r="C1099" s="3" t="s">
        <v>4086</v>
      </c>
      <c r="D1099" s="3" t="s">
        <v>2387</v>
      </c>
      <c r="E1099" s="3" t="s">
        <v>2388</v>
      </c>
    </row>
    <row r="1100" spans="1:5" ht="31.2" x14ac:dyDescent="0.3">
      <c r="A1100" s="3">
        <v>1098</v>
      </c>
      <c r="B1100" s="3" t="s">
        <v>2389</v>
      </c>
      <c r="C1100" s="3" t="s">
        <v>4087</v>
      </c>
      <c r="D1100" s="3" t="s">
        <v>2390</v>
      </c>
      <c r="E1100" s="3" t="s">
        <v>2391</v>
      </c>
    </row>
    <row r="1101" spans="1:5" ht="31.2" x14ac:dyDescent="0.3">
      <c r="A1101" s="3">
        <v>1099</v>
      </c>
      <c r="B1101" s="3" t="s">
        <v>2392</v>
      </c>
      <c r="C1101" s="3" t="s">
        <v>4088</v>
      </c>
      <c r="D1101" s="3" t="s">
        <v>2393</v>
      </c>
      <c r="E1101" s="3" t="s">
        <v>2394</v>
      </c>
    </row>
    <row r="1102" spans="1:5" ht="31.2" x14ac:dyDescent="0.3">
      <c r="A1102" s="3">
        <v>1100</v>
      </c>
      <c r="B1102" s="3" t="s">
        <v>2395</v>
      </c>
      <c r="C1102" s="3" t="s">
        <v>4089</v>
      </c>
      <c r="D1102" s="3" t="s">
        <v>2396</v>
      </c>
      <c r="E1102" s="3" t="s">
        <v>2397</v>
      </c>
    </row>
    <row r="1103" spans="1:5" ht="18" x14ac:dyDescent="0.3">
      <c r="A1103" s="3">
        <v>1101</v>
      </c>
      <c r="B1103" s="3" t="s">
        <v>2398</v>
      </c>
      <c r="C1103" s="3" t="s">
        <v>4453</v>
      </c>
      <c r="D1103" s="3" t="s">
        <v>2399</v>
      </c>
      <c r="E1103" s="3" t="s">
        <v>3166</v>
      </c>
    </row>
    <row r="1104" spans="1:5" ht="31.2" x14ac:dyDescent="0.3">
      <c r="A1104" s="3">
        <v>1102</v>
      </c>
      <c r="B1104" s="3" t="s">
        <v>2400</v>
      </c>
      <c r="C1104" s="3" t="s">
        <v>4427</v>
      </c>
      <c r="D1104" s="3" t="s">
        <v>2401</v>
      </c>
      <c r="E1104" s="3" t="s">
        <v>2402</v>
      </c>
    </row>
    <row r="1105" spans="1:5" ht="31.2" x14ac:dyDescent="0.3">
      <c r="A1105" s="3">
        <v>1103</v>
      </c>
      <c r="B1105" s="3" t="s">
        <v>2403</v>
      </c>
      <c r="C1105" s="3" t="s">
        <v>4095</v>
      </c>
      <c r="D1105" s="3" t="s">
        <v>2404</v>
      </c>
      <c r="E1105" s="3" t="s">
        <v>2405</v>
      </c>
    </row>
    <row r="1106" spans="1:5" ht="31.2" x14ac:dyDescent="0.3">
      <c r="A1106" s="3">
        <v>1104</v>
      </c>
      <c r="B1106" s="3" t="s">
        <v>2406</v>
      </c>
      <c r="C1106" s="3" t="s">
        <v>4096</v>
      </c>
      <c r="D1106" s="3" t="s">
        <v>2407</v>
      </c>
      <c r="E1106" s="3" t="s">
        <v>2408</v>
      </c>
    </row>
    <row r="1107" spans="1:5" ht="31.2" x14ac:dyDescent="0.3">
      <c r="A1107" s="3">
        <v>1105</v>
      </c>
      <c r="B1107" s="3" t="s">
        <v>2409</v>
      </c>
      <c r="C1107" s="3" t="s">
        <v>4100</v>
      </c>
      <c r="D1107" s="3" t="s">
        <v>4099</v>
      </c>
      <c r="E1107" s="3" t="s">
        <v>2410</v>
      </c>
    </row>
    <row r="1108" spans="1:5" ht="31.2" x14ac:dyDescent="0.3">
      <c r="A1108" s="3">
        <v>1106</v>
      </c>
      <c r="B1108" s="3" t="s">
        <v>2411</v>
      </c>
      <c r="C1108" s="3" t="s">
        <v>4097</v>
      </c>
      <c r="D1108" s="3" t="s">
        <v>2412</v>
      </c>
      <c r="E1108" s="3" t="s">
        <v>2413</v>
      </c>
    </row>
    <row r="1109" spans="1:5" ht="31.2" x14ac:dyDescent="0.3">
      <c r="A1109" s="3">
        <v>1107</v>
      </c>
      <c r="B1109" s="3" t="s">
        <v>2414</v>
      </c>
      <c r="C1109" s="3" t="s">
        <v>4103</v>
      </c>
      <c r="D1109" s="3" t="s">
        <v>4101</v>
      </c>
      <c r="E1109" s="3" t="s">
        <v>4102</v>
      </c>
    </row>
    <row r="1110" spans="1:5" ht="31.2" x14ac:dyDescent="0.3">
      <c r="A1110" s="3">
        <v>1108</v>
      </c>
      <c r="B1110" s="3" t="s">
        <v>2415</v>
      </c>
      <c r="C1110" s="3" t="s">
        <v>4189</v>
      </c>
      <c r="D1110" s="3" t="s">
        <v>4188</v>
      </c>
      <c r="E1110" s="3" t="s">
        <v>2416</v>
      </c>
    </row>
    <row r="1111" spans="1:5" ht="31.2" x14ac:dyDescent="0.3">
      <c r="A1111" s="3">
        <v>1109</v>
      </c>
      <c r="B1111" s="3" t="s">
        <v>2417</v>
      </c>
      <c r="C1111" s="3" t="s">
        <v>4191</v>
      </c>
      <c r="D1111" s="3" t="s">
        <v>2418</v>
      </c>
      <c r="E1111" s="3" t="s">
        <v>2419</v>
      </c>
    </row>
    <row r="1112" spans="1:5" ht="33.6" x14ac:dyDescent="0.3">
      <c r="A1112" s="3">
        <v>1110</v>
      </c>
      <c r="B1112" s="3" t="s">
        <v>2420</v>
      </c>
      <c r="C1112" s="3" t="s">
        <v>4189</v>
      </c>
      <c r="D1112" s="3" t="s">
        <v>2421</v>
      </c>
      <c r="E1112" s="3" t="s">
        <v>3167</v>
      </c>
    </row>
    <row r="1113" spans="1:5" ht="33.6" x14ac:dyDescent="0.3">
      <c r="A1113" s="3">
        <v>1111</v>
      </c>
      <c r="B1113" s="3" t="s">
        <v>2422</v>
      </c>
      <c r="C1113" s="3" t="s">
        <v>4190</v>
      </c>
      <c r="D1113" s="3" t="s">
        <v>2423</v>
      </c>
      <c r="E1113" s="3" t="s">
        <v>3168</v>
      </c>
    </row>
    <row r="1114" spans="1:5" ht="31.2" x14ac:dyDescent="0.3">
      <c r="A1114" s="3">
        <v>1112</v>
      </c>
      <c r="B1114" s="3" t="s">
        <v>2424</v>
      </c>
      <c r="C1114" s="3" t="s">
        <v>4094</v>
      </c>
      <c r="D1114" s="3" t="s">
        <v>3769</v>
      </c>
      <c r="E1114" s="3" t="s">
        <v>2425</v>
      </c>
    </row>
    <row r="1115" spans="1:5" ht="31.2" x14ac:dyDescent="0.3">
      <c r="A1115" s="3">
        <v>1113</v>
      </c>
      <c r="B1115" s="3" t="s">
        <v>2426</v>
      </c>
      <c r="C1115" s="3" t="s">
        <v>4104</v>
      </c>
      <c r="D1115" s="3" t="s">
        <v>4093</v>
      </c>
      <c r="E1115" s="3" t="s">
        <v>2427</v>
      </c>
    </row>
    <row r="1116" spans="1:5" ht="31.2" x14ac:dyDescent="0.3">
      <c r="A1116" s="3">
        <v>1114</v>
      </c>
      <c r="B1116" s="3" t="s">
        <v>2428</v>
      </c>
      <c r="C1116" s="3" t="s">
        <v>4105</v>
      </c>
      <c r="D1116" s="3" t="s">
        <v>2429</v>
      </c>
      <c r="E1116" s="3" t="s">
        <v>2430</v>
      </c>
    </row>
    <row r="1117" spans="1:5" ht="31.2" x14ac:dyDescent="0.3">
      <c r="A1117" s="3">
        <v>1115</v>
      </c>
      <c r="B1117" s="3" t="s">
        <v>2431</v>
      </c>
      <c r="C1117" s="3" t="s">
        <v>4106</v>
      </c>
      <c r="D1117" s="3" t="s">
        <v>2432</v>
      </c>
      <c r="E1117" s="3" t="s">
        <v>2433</v>
      </c>
    </row>
    <row r="1118" spans="1:5" ht="31.2" x14ac:dyDescent="0.3">
      <c r="A1118" s="3">
        <v>1116</v>
      </c>
      <c r="B1118" s="3" t="s">
        <v>2434</v>
      </c>
      <c r="C1118" s="3" t="s">
        <v>4098</v>
      </c>
      <c r="D1118" s="3" t="s">
        <v>2435</v>
      </c>
      <c r="E1118" s="3" t="s">
        <v>2435</v>
      </c>
    </row>
    <row r="1119" spans="1:5" ht="31.2" x14ac:dyDescent="0.3">
      <c r="A1119" s="3">
        <v>1117</v>
      </c>
      <c r="B1119" s="3" t="s">
        <v>2436</v>
      </c>
      <c r="C1119" s="3" t="s">
        <v>4148</v>
      </c>
      <c r="D1119" s="3" t="s">
        <v>2437</v>
      </c>
      <c r="E1119" s="3" t="s">
        <v>2438</v>
      </c>
    </row>
    <row r="1120" spans="1:5" ht="31.2" x14ac:dyDescent="0.3">
      <c r="A1120" s="3">
        <v>1118</v>
      </c>
      <c r="B1120" s="3" t="s">
        <v>2439</v>
      </c>
      <c r="C1120" s="3" t="s">
        <v>4107</v>
      </c>
      <c r="D1120" s="3" t="s">
        <v>2440</v>
      </c>
      <c r="E1120" s="3" t="s">
        <v>2441</v>
      </c>
    </row>
    <row r="1121" spans="1:5" ht="31.2" x14ac:dyDescent="0.3">
      <c r="A1121" s="3">
        <v>1119</v>
      </c>
      <c r="B1121" s="3" t="s">
        <v>2442</v>
      </c>
      <c r="C1121" s="3" t="s">
        <v>4308</v>
      </c>
      <c r="D1121" s="3" t="s">
        <v>2443</v>
      </c>
      <c r="E1121" s="3" t="s">
        <v>2444</v>
      </c>
    </row>
    <row r="1122" spans="1:5" ht="31.2" x14ac:dyDescent="0.3">
      <c r="A1122" s="3">
        <v>1120</v>
      </c>
      <c r="B1122" s="3" t="s">
        <v>2445</v>
      </c>
      <c r="C1122" s="3" t="s">
        <v>4305</v>
      </c>
      <c r="D1122" s="3" t="s">
        <v>2446</v>
      </c>
      <c r="E1122" s="3" t="s">
        <v>2447</v>
      </c>
    </row>
    <row r="1123" spans="1:5" ht="46.8" x14ac:dyDescent="0.3">
      <c r="A1123" s="3">
        <v>1121</v>
      </c>
      <c r="B1123" s="3" t="s">
        <v>2448</v>
      </c>
      <c r="C1123" s="3" t="s">
        <v>4306</v>
      </c>
      <c r="D1123" s="3" t="s">
        <v>2449</v>
      </c>
      <c r="E1123" s="3" t="s">
        <v>2450</v>
      </c>
    </row>
    <row r="1124" spans="1:5" ht="46.8" x14ac:dyDescent="0.3">
      <c r="A1124" s="3">
        <v>1122</v>
      </c>
      <c r="B1124" s="3" t="s">
        <v>2451</v>
      </c>
      <c r="C1124" s="3" t="s">
        <v>4307</v>
      </c>
      <c r="D1124" s="3" t="s">
        <v>2452</v>
      </c>
      <c r="E1124" s="3" t="s">
        <v>2453</v>
      </c>
    </row>
    <row r="1125" spans="1:5" ht="31.2" x14ac:dyDescent="0.3">
      <c r="A1125" s="3">
        <v>1123</v>
      </c>
      <c r="B1125" s="3" t="s">
        <v>2454</v>
      </c>
      <c r="C1125" s="3" t="s">
        <v>4031</v>
      </c>
      <c r="D1125" s="3" t="s">
        <v>76</v>
      </c>
      <c r="E1125" s="3" t="s">
        <v>77</v>
      </c>
    </row>
    <row r="1126" spans="1:5" ht="31.2" x14ac:dyDescent="0.3">
      <c r="A1126" s="3">
        <v>1124</v>
      </c>
      <c r="B1126" s="3" t="s">
        <v>2455</v>
      </c>
      <c r="C1126" s="3" t="s">
        <v>4109</v>
      </c>
      <c r="D1126" s="3" t="s">
        <v>73</v>
      </c>
      <c r="E1126" s="3" t="s">
        <v>2312</v>
      </c>
    </row>
    <row r="1127" spans="1:5" ht="31.2" x14ac:dyDescent="0.3">
      <c r="A1127" s="3">
        <v>1125</v>
      </c>
      <c r="B1127" s="3" t="s">
        <v>2456</v>
      </c>
      <c r="C1127" s="3" t="s">
        <v>4108</v>
      </c>
      <c r="D1127" s="3" t="s">
        <v>2457</v>
      </c>
      <c r="E1127" s="3" t="s">
        <v>2458</v>
      </c>
    </row>
    <row r="1128" spans="1:5" ht="46.8" x14ac:dyDescent="0.3">
      <c r="A1128" s="3">
        <v>1126</v>
      </c>
      <c r="B1128" s="3" t="s">
        <v>2459</v>
      </c>
      <c r="C1128" s="3" t="s">
        <v>4428</v>
      </c>
      <c r="D1128" s="3" t="s">
        <v>4120</v>
      </c>
      <c r="E1128" s="3" t="s">
        <v>4119</v>
      </c>
    </row>
    <row r="1129" spans="1:5" ht="31.2" x14ac:dyDescent="0.3">
      <c r="A1129" s="3">
        <v>1127</v>
      </c>
      <c r="B1129" s="3" t="s">
        <v>2460</v>
      </c>
      <c r="C1129" s="3" t="s">
        <v>4117</v>
      </c>
      <c r="D1129" s="3" t="s">
        <v>4116</v>
      </c>
      <c r="E1129" s="3" t="s">
        <v>77</v>
      </c>
    </row>
    <row r="1130" spans="1:5" ht="31.2" x14ac:dyDescent="0.3">
      <c r="A1130" s="3">
        <v>1128</v>
      </c>
      <c r="B1130" s="3" t="s">
        <v>2461</v>
      </c>
      <c r="C1130" s="3" t="s">
        <v>4118</v>
      </c>
      <c r="D1130" s="3" t="s">
        <v>2462</v>
      </c>
      <c r="E1130" s="3" t="s">
        <v>2312</v>
      </c>
    </row>
    <row r="1131" spans="1:5" ht="31.2" x14ac:dyDescent="0.3">
      <c r="A1131" s="3">
        <v>1129</v>
      </c>
      <c r="B1131" s="3" t="s">
        <v>2463</v>
      </c>
      <c r="C1131" s="3" t="s">
        <v>4114</v>
      </c>
      <c r="D1131" s="3" t="s">
        <v>4112</v>
      </c>
      <c r="E1131" s="3" t="s">
        <v>2464</v>
      </c>
    </row>
    <row r="1132" spans="1:5" x14ac:dyDescent="0.3">
      <c r="A1132" s="3">
        <v>1130</v>
      </c>
      <c r="B1132" s="3" t="s">
        <v>2465</v>
      </c>
      <c r="C1132" s="3" t="s">
        <v>4111</v>
      </c>
      <c r="D1132" s="3" t="s">
        <v>2466</v>
      </c>
      <c r="E1132" s="3" t="s">
        <v>2467</v>
      </c>
    </row>
    <row r="1133" spans="1:5" ht="31.2" x14ac:dyDescent="0.3">
      <c r="A1133" s="3">
        <v>1131</v>
      </c>
      <c r="B1133" s="3" t="s">
        <v>2468</v>
      </c>
      <c r="C1133" s="3" t="s">
        <v>4429</v>
      </c>
      <c r="D1133" s="3" t="s">
        <v>4115</v>
      </c>
      <c r="E1133" s="3" t="s">
        <v>2469</v>
      </c>
    </row>
    <row r="1134" spans="1:5" ht="31.2" x14ac:dyDescent="0.3">
      <c r="A1134" s="3">
        <v>1132</v>
      </c>
      <c r="B1134" s="3" t="s">
        <v>2470</v>
      </c>
      <c r="C1134" s="3" t="s">
        <v>4110</v>
      </c>
      <c r="D1134" s="3" t="s">
        <v>2471</v>
      </c>
      <c r="E1134" s="3" t="s">
        <v>2472</v>
      </c>
    </row>
    <row r="1135" spans="1:5" ht="46.8" x14ac:dyDescent="0.3">
      <c r="A1135" s="3">
        <v>1133</v>
      </c>
      <c r="B1135" s="3" t="s">
        <v>2473</v>
      </c>
      <c r="C1135" s="3" t="s">
        <v>4430</v>
      </c>
      <c r="D1135" s="3" t="s">
        <v>2474</v>
      </c>
      <c r="E1135" s="3" t="s">
        <v>2475</v>
      </c>
    </row>
    <row r="1136" spans="1:5" ht="46.8" x14ac:dyDescent="0.3">
      <c r="A1136" s="3">
        <v>1134</v>
      </c>
      <c r="B1136" s="3" t="s">
        <v>2476</v>
      </c>
      <c r="C1136" s="3" t="s">
        <v>4431</v>
      </c>
      <c r="D1136" s="3" t="s">
        <v>2477</v>
      </c>
      <c r="E1136" s="3" t="s">
        <v>2478</v>
      </c>
    </row>
    <row r="1137" spans="1:5" ht="31.2" x14ac:dyDescent="0.3">
      <c r="A1137" s="3">
        <v>1135</v>
      </c>
      <c r="B1137" s="3" t="s">
        <v>2479</v>
      </c>
      <c r="C1137" s="3" t="s">
        <v>4432</v>
      </c>
      <c r="D1137" s="3" t="s">
        <v>4371</v>
      </c>
      <c r="E1137" s="3" t="s">
        <v>4370</v>
      </c>
    </row>
    <row r="1138" spans="1:5" ht="31.2" x14ac:dyDescent="0.3">
      <c r="A1138" s="3">
        <v>1136</v>
      </c>
      <c r="B1138" s="3" t="s">
        <v>2480</v>
      </c>
      <c r="C1138" s="3" t="s">
        <v>4372</v>
      </c>
      <c r="D1138" s="3" t="s">
        <v>2481</v>
      </c>
      <c r="E1138" s="3" t="s">
        <v>2482</v>
      </c>
    </row>
    <row r="1139" spans="1:5" ht="31.2" x14ac:dyDescent="0.3">
      <c r="A1139" s="3">
        <v>1137</v>
      </c>
      <c r="B1139" s="3" t="s">
        <v>2483</v>
      </c>
      <c r="C1139" s="3" t="s">
        <v>4373</v>
      </c>
      <c r="D1139" s="3" t="s">
        <v>2484</v>
      </c>
      <c r="E1139" s="3" t="s">
        <v>2485</v>
      </c>
    </row>
    <row r="1140" spans="1:5" ht="33.6" x14ac:dyDescent="0.3">
      <c r="A1140" s="3">
        <v>1138</v>
      </c>
      <c r="B1140" s="3" t="s">
        <v>2486</v>
      </c>
      <c r="C1140" s="3" t="s">
        <v>4374</v>
      </c>
      <c r="D1140" s="3" t="s">
        <v>2487</v>
      </c>
      <c r="E1140" s="3" t="s">
        <v>3169</v>
      </c>
    </row>
    <row r="1141" spans="1:5" ht="33.6" x14ac:dyDescent="0.3">
      <c r="A1141" s="3">
        <v>1139</v>
      </c>
      <c r="B1141" s="3" t="s">
        <v>2488</v>
      </c>
      <c r="C1141" s="3" t="s">
        <v>4375</v>
      </c>
      <c r="D1141" s="3" t="s">
        <v>2489</v>
      </c>
      <c r="E1141" s="3" t="s">
        <v>3170</v>
      </c>
    </row>
    <row r="1142" spans="1:5" ht="33.6" x14ac:dyDescent="0.3">
      <c r="A1142" s="3">
        <v>1140</v>
      </c>
      <c r="B1142" s="3" t="s">
        <v>2490</v>
      </c>
      <c r="C1142" s="3" t="s">
        <v>4376</v>
      </c>
      <c r="D1142" s="3" t="s">
        <v>2491</v>
      </c>
      <c r="E1142" s="3" t="s">
        <v>3171</v>
      </c>
    </row>
    <row r="1143" spans="1:5" ht="31.2" x14ac:dyDescent="0.3">
      <c r="A1143" s="3">
        <v>1141</v>
      </c>
      <c r="B1143" s="3" t="s">
        <v>2492</v>
      </c>
      <c r="C1143" s="3" t="s">
        <v>4377</v>
      </c>
      <c r="D1143" s="3" t="s">
        <v>2493</v>
      </c>
      <c r="E1143" s="3" t="s">
        <v>2494</v>
      </c>
    </row>
    <row r="1144" spans="1:5" ht="31.2" x14ac:dyDescent="0.3">
      <c r="A1144" s="3">
        <v>1142</v>
      </c>
      <c r="B1144" s="3" t="s">
        <v>2495</v>
      </c>
      <c r="C1144" s="3" t="s">
        <v>4466</v>
      </c>
      <c r="D1144" s="3" t="s">
        <v>2496</v>
      </c>
      <c r="E1144" s="3" t="s">
        <v>2497</v>
      </c>
    </row>
    <row r="1145" spans="1:5" ht="31.2" x14ac:dyDescent="0.3">
      <c r="A1145" s="3">
        <v>1143</v>
      </c>
      <c r="B1145" s="3" t="s">
        <v>2498</v>
      </c>
      <c r="C1145" s="3" t="s">
        <v>4378</v>
      </c>
      <c r="D1145" s="3" t="s">
        <v>2499</v>
      </c>
      <c r="E1145" s="3" t="s">
        <v>2500</v>
      </c>
    </row>
    <row r="1146" spans="1:5" ht="31.2" x14ac:dyDescent="0.3">
      <c r="A1146" s="3">
        <v>1144</v>
      </c>
      <c r="B1146" s="3" t="s">
        <v>2501</v>
      </c>
      <c r="C1146" s="3" t="s">
        <v>4379</v>
      </c>
      <c r="D1146" s="3" t="s">
        <v>2502</v>
      </c>
      <c r="E1146" s="3" t="s">
        <v>2503</v>
      </c>
    </row>
    <row r="1147" spans="1:5" ht="31.2" x14ac:dyDescent="0.3">
      <c r="A1147" s="3">
        <v>1145</v>
      </c>
      <c r="B1147" s="3" t="s">
        <v>2504</v>
      </c>
      <c r="C1147" s="3" t="s">
        <v>4381</v>
      </c>
      <c r="D1147" s="3" t="s">
        <v>4380</v>
      </c>
      <c r="E1147" s="3" t="s">
        <v>2505</v>
      </c>
    </row>
    <row r="1148" spans="1:5" ht="31.2" x14ac:dyDescent="0.3">
      <c r="A1148" s="3">
        <v>1146</v>
      </c>
      <c r="B1148" s="3" t="s">
        <v>2506</v>
      </c>
      <c r="C1148" s="3" t="s">
        <v>4383</v>
      </c>
      <c r="D1148" s="3" t="s">
        <v>4382</v>
      </c>
      <c r="E1148" s="3" t="s">
        <v>2507</v>
      </c>
    </row>
    <row r="1149" spans="1:5" ht="46.8" x14ac:dyDescent="0.3">
      <c r="A1149" s="3">
        <v>1147</v>
      </c>
      <c r="B1149" s="3" t="s">
        <v>2508</v>
      </c>
      <c r="C1149" s="3" t="s">
        <v>4386</v>
      </c>
      <c r="D1149" s="3" t="s">
        <v>4385</v>
      </c>
      <c r="E1149" s="3" t="s">
        <v>2509</v>
      </c>
    </row>
    <row r="1150" spans="1:5" ht="46.8" x14ac:dyDescent="0.3">
      <c r="A1150" s="3">
        <v>1148</v>
      </c>
      <c r="B1150" s="3" t="s">
        <v>2510</v>
      </c>
      <c r="C1150" s="3" t="s">
        <v>4362</v>
      </c>
      <c r="D1150" s="3" t="s">
        <v>2511</v>
      </c>
      <c r="E1150" s="3" t="s">
        <v>4361</v>
      </c>
    </row>
    <row r="1151" spans="1:5" ht="46.8" x14ac:dyDescent="0.3">
      <c r="A1151" s="3">
        <v>1149</v>
      </c>
      <c r="B1151" s="3" t="s">
        <v>2512</v>
      </c>
      <c r="C1151" s="3" t="s">
        <v>4360</v>
      </c>
      <c r="D1151" s="3" t="s">
        <v>2513</v>
      </c>
      <c r="E1151" s="3" t="s">
        <v>4359</v>
      </c>
    </row>
    <row r="1152" spans="1:5" ht="31.2" x14ac:dyDescent="0.3">
      <c r="A1152" s="3">
        <v>1150</v>
      </c>
      <c r="B1152" s="3" t="s">
        <v>2514</v>
      </c>
      <c r="C1152" s="3" t="s">
        <v>4358</v>
      </c>
      <c r="D1152" s="3" t="s">
        <v>2515</v>
      </c>
      <c r="E1152" s="3" t="s">
        <v>2516</v>
      </c>
    </row>
    <row r="1153" spans="1:5" ht="46.8" x14ac:dyDescent="0.3">
      <c r="A1153" s="3">
        <v>1151</v>
      </c>
      <c r="B1153" s="3" t="s">
        <v>2517</v>
      </c>
      <c r="C1153" s="3" t="s">
        <v>4357</v>
      </c>
      <c r="D1153" s="3" t="s">
        <v>2518</v>
      </c>
      <c r="E1153" s="3" t="s">
        <v>4355</v>
      </c>
    </row>
    <row r="1154" spans="1:5" ht="31.2" x14ac:dyDescent="0.3">
      <c r="A1154" s="3">
        <v>1152</v>
      </c>
      <c r="B1154" s="3" t="s">
        <v>2519</v>
      </c>
      <c r="C1154" s="3" t="s">
        <v>4354</v>
      </c>
      <c r="D1154" s="3" t="s">
        <v>2520</v>
      </c>
      <c r="E1154" s="3" t="s">
        <v>2521</v>
      </c>
    </row>
    <row r="1155" spans="1:5" ht="31.2" x14ac:dyDescent="0.3">
      <c r="A1155" s="3">
        <v>1153</v>
      </c>
      <c r="B1155" s="3" t="s">
        <v>2522</v>
      </c>
      <c r="C1155" s="3" t="s">
        <v>4350</v>
      </c>
      <c r="D1155" s="3" t="s">
        <v>2523</v>
      </c>
      <c r="E1155" s="3" t="s">
        <v>2524</v>
      </c>
    </row>
    <row r="1156" spans="1:5" ht="31.2" x14ac:dyDescent="0.3">
      <c r="A1156" s="3">
        <v>1154</v>
      </c>
      <c r="B1156" s="3" t="s">
        <v>2525</v>
      </c>
      <c r="C1156" s="3" t="s">
        <v>4351</v>
      </c>
      <c r="D1156" s="3" t="s">
        <v>2526</v>
      </c>
      <c r="E1156" s="3" t="s">
        <v>2527</v>
      </c>
    </row>
    <row r="1157" spans="1:5" ht="31.2" x14ac:dyDescent="0.3">
      <c r="A1157" s="3">
        <v>1155</v>
      </c>
      <c r="B1157" s="3" t="s">
        <v>2528</v>
      </c>
      <c r="C1157" s="3" t="s">
        <v>4352</v>
      </c>
      <c r="D1157" s="3" t="s">
        <v>2529</v>
      </c>
      <c r="E1157" s="3" t="s">
        <v>2530</v>
      </c>
    </row>
    <row r="1158" spans="1:5" ht="46.8" x14ac:dyDescent="0.3">
      <c r="A1158" s="3">
        <v>1156</v>
      </c>
      <c r="B1158" s="3" t="s">
        <v>2531</v>
      </c>
      <c r="C1158" s="3" t="s">
        <v>4353</v>
      </c>
      <c r="D1158" s="3" t="s">
        <v>2532</v>
      </c>
      <c r="E1158" s="3" t="s">
        <v>2533</v>
      </c>
    </row>
    <row r="1159" spans="1:5" ht="31.2" x14ac:dyDescent="0.3">
      <c r="A1159" s="3">
        <v>1157</v>
      </c>
      <c r="B1159" s="3" t="s">
        <v>2534</v>
      </c>
      <c r="C1159" s="3" t="s">
        <v>4317</v>
      </c>
      <c r="D1159" s="3" t="s">
        <v>2535</v>
      </c>
      <c r="E1159" s="3" t="s">
        <v>2536</v>
      </c>
    </row>
    <row r="1160" spans="1:5" ht="46.8" x14ac:dyDescent="0.3">
      <c r="A1160" s="3">
        <v>1158</v>
      </c>
      <c r="B1160" s="3" t="s">
        <v>2537</v>
      </c>
      <c r="C1160" s="3" t="s">
        <v>4349</v>
      </c>
      <c r="D1160" s="3" t="s">
        <v>2538</v>
      </c>
      <c r="E1160" s="3" t="s">
        <v>2539</v>
      </c>
    </row>
    <row r="1161" spans="1:5" ht="46.8" x14ac:dyDescent="0.3">
      <c r="A1161" s="3">
        <v>1159</v>
      </c>
      <c r="B1161" s="3" t="s">
        <v>2540</v>
      </c>
      <c r="C1161" s="3" t="s">
        <v>4348</v>
      </c>
      <c r="D1161" s="3" t="s">
        <v>2541</v>
      </c>
      <c r="E1161" s="3" t="s">
        <v>2542</v>
      </c>
    </row>
    <row r="1162" spans="1:5" ht="31.2" x14ac:dyDescent="0.3">
      <c r="A1162" s="3">
        <v>1160</v>
      </c>
      <c r="B1162" s="3" t="s">
        <v>2543</v>
      </c>
      <c r="C1162" s="3" t="s">
        <v>4433</v>
      </c>
      <c r="D1162" s="3" t="s">
        <v>2544</v>
      </c>
      <c r="E1162" s="3" t="s">
        <v>2545</v>
      </c>
    </row>
    <row r="1163" spans="1:5" ht="31.2" x14ac:dyDescent="0.3">
      <c r="A1163" s="3">
        <v>1161</v>
      </c>
      <c r="B1163" s="3" t="s">
        <v>2546</v>
      </c>
      <c r="C1163" s="3" t="s">
        <v>4345</v>
      </c>
      <c r="D1163" s="3" t="s">
        <v>2547</v>
      </c>
      <c r="E1163" s="3" t="s">
        <v>2548</v>
      </c>
    </row>
    <row r="1164" spans="1:5" ht="31.2" x14ac:dyDescent="0.3">
      <c r="A1164" s="3">
        <v>1162</v>
      </c>
      <c r="B1164" s="3" t="s">
        <v>2549</v>
      </c>
      <c r="C1164" s="3" t="s">
        <v>4343</v>
      </c>
      <c r="D1164" s="3" t="s">
        <v>4341</v>
      </c>
      <c r="E1164" s="3" t="s">
        <v>2550</v>
      </c>
    </row>
    <row r="1165" spans="1:5" ht="31.2" x14ac:dyDescent="0.3">
      <c r="A1165" s="3">
        <v>1163</v>
      </c>
      <c r="B1165" s="3" t="s">
        <v>4339</v>
      </c>
      <c r="C1165" s="3" t="s">
        <v>4510</v>
      </c>
      <c r="D1165" s="3" t="s">
        <v>4340</v>
      </c>
      <c r="E1165" s="3" t="s">
        <v>2551</v>
      </c>
    </row>
    <row r="1166" spans="1:5" ht="31.2" x14ac:dyDescent="0.3">
      <c r="A1166" s="3">
        <v>1164</v>
      </c>
      <c r="B1166" s="3" t="s">
        <v>2552</v>
      </c>
      <c r="C1166" s="3" t="s">
        <v>4338</v>
      </c>
      <c r="D1166" s="3" t="s">
        <v>2553</v>
      </c>
      <c r="E1166" s="3" t="s">
        <v>2554</v>
      </c>
    </row>
    <row r="1167" spans="1:5" ht="46.8" x14ac:dyDescent="0.3">
      <c r="A1167" s="3">
        <v>1165</v>
      </c>
      <c r="B1167" s="3" t="s">
        <v>2555</v>
      </c>
      <c r="C1167" s="3" t="s">
        <v>4356</v>
      </c>
      <c r="D1167" s="3" t="s">
        <v>2556</v>
      </c>
      <c r="E1167" s="3" t="s">
        <v>2557</v>
      </c>
    </row>
    <row r="1168" spans="1:5" ht="46.8" x14ac:dyDescent="0.3">
      <c r="A1168" s="3">
        <v>1166</v>
      </c>
      <c r="B1168" s="3" t="s">
        <v>2558</v>
      </c>
      <c r="C1168" s="3" t="s">
        <v>4337</v>
      </c>
      <c r="D1168" s="3" t="s">
        <v>2559</v>
      </c>
      <c r="E1168" s="3" t="s">
        <v>2560</v>
      </c>
    </row>
    <row r="1169" spans="1:5" ht="46.8" x14ac:dyDescent="0.3">
      <c r="A1169" s="3">
        <v>1167</v>
      </c>
      <c r="B1169" s="3" t="s">
        <v>2561</v>
      </c>
      <c r="C1169" s="3" t="s">
        <v>4336</v>
      </c>
      <c r="D1169" s="3" t="s">
        <v>2562</v>
      </c>
      <c r="E1169" s="3" t="s">
        <v>2563</v>
      </c>
    </row>
    <row r="1170" spans="1:5" ht="31.2" x14ac:dyDescent="0.3">
      <c r="A1170" s="3">
        <v>1168</v>
      </c>
      <c r="B1170" s="3" t="s">
        <v>2564</v>
      </c>
      <c r="C1170" s="3" t="s">
        <v>4335</v>
      </c>
      <c r="D1170" s="3" t="s">
        <v>2565</v>
      </c>
      <c r="E1170" s="3" t="s">
        <v>2566</v>
      </c>
    </row>
    <row r="1171" spans="1:5" ht="46.8" x14ac:dyDescent="0.3">
      <c r="A1171" s="3">
        <v>1169</v>
      </c>
      <c r="B1171" s="3" t="s">
        <v>2567</v>
      </c>
      <c r="C1171" s="3" t="s">
        <v>4334</v>
      </c>
      <c r="D1171" s="3" t="s">
        <v>2568</v>
      </c>
      <c r="E1171" s="3" t="s">
        <v>2569</v>
      </c>
    </row>
    <row r="1172" spans="1:5" ht="31.2" x14ac:dyDescent="0.3">
      <c r="A1172" s="3">
        <v>1170</v>
      </c>
      <c r="B1172" s="3" t="s">
        <v>2570</v>
      </c>
      <c r="C1172" s="3" t="s">
        <v>4437</v>
      </c>
      <c r="D1172" s="3" t="s">
        <v>2571</v>
      </c>
      <c r="E1172" s="3" t="s">
        <v>2572</v>
      </c>
    </row>
    <row r="1173" spans="1:5" ht="31.2" x14ac:dyDescent="0.3">
      <c r="A1173" s="3">
        <v>1171</v>
      </c>
      <c r="B1173" s="3" t="s">
        <v>2573</v>
      </c>
      <c r="C1173" s="3" t="s">
        <v>4450</v>
      </c>
      <c r="D1173" s="3" t="s">
        <v>2574</v>
      </c>
      <c r="E1173" s="3" t="s">
        <v>2575</v>
      </c>
    </row>
    <row r="1174" spans="1:5" ht="46.8" x14ac:dyDescent="0.3">
      <c r="A1174" s="3">
        <v>1172</v>
      </c>
      <c r="B1174" s="3" t="s">
        <v>2576</v>
      </c>
      <c r="C1174" s="3" t="s">
        <v>4333</v>
      </c>
      <c r="D1174" s="3" t="s">
        <v>4332</v>
      </c>
      <c r="E1174" s="3" t="s">
        <v>2577</v>
      </c>
    </row>
    <row r="1175" spans="1:5" ht="31.2" x14ac:dyDescent="0.3">
      <c r="A1175" s="3">
        <v>1173</v>
      </c>
      <c r="B1175" s="3" t="s">
        <v>2578</v>
      </c>
      <c r="C1175" s="3" t="s">
        <v>4330</v>
      </c>
      <c r="D1175" s="3" t="s">
        <v>2579</v>
      </c>
      <c r="E1175" s="3" t="s">
        <v>2580</v>
      </c>
    </row>
    <row r="1176" spans="1:5" ht="31.2" x14ac:dyDescent="0.3">
      <c r="A1176" s="3">
        <v>1174</v>
      </c>
      <c r="B1176" s="3" t="s">
        <v>2581</v>
      </c>
      <c r="C1176" s="3" t="s">
        <v>4329</v>
      </c>
      <c r="D1176" s="3" t="s">
        <v>2582</v>
      </c>
      <c r="E1176" s="3" t="s">
        <v>2583</v>
      </c>
    </row>
    <row r="1177" spans="1:5" ht="31.2" x14ac:dyDescent="0.3">
      <c r="A1177" s="3">
        <v>1175</v>
      </c>
      <c r="B1177" s="3" t="s">
        <v>2584</v>
      </c>
      <c r="C1177" s="3" t="s">
        <v>4328</v>
      </c>
      <c r="D1177" s="3" t="s">
        <v>2585</v>
      </c>
      <c r="E1177" s="3" t="s">
        <v>2586</v>
      </c>
    </row>
    <row r="1178" spans="1:5" ht="31.2" x14ac:dyDescent="0.3">
      <c r="A1178" s="3">
        <v>1176</v>
      </c>
      <c r="B1178" s="3" t="s">
        <v>2587</v>
      </c>
      <c r="C1178" s="3" t="s">
        <v>4331</v>
      </c>
      <c r="D1178" s="3" t="s">
        <v>2588</v>
      </c>
      <c r="E1178" s="3" t="s">
        <v>2589</v>
      </c>
    </row>
    <row r="1179" spans="1:5" ht="46.8" x14ac:dyDescent="0.3">
      <c r="A1179" s="3">
        <v>1177</v>
      </c>
      <c r="B1179" s="3" t="s">
        <v>2590</v>
      </c>
      <c r="C1179" s="3" t="s">
        <v>4347</v>
      </c>
      <c r="D1179" s="3" t="s">
        <v>2591</v>
      </c>
      <c r="E1179" s="3" t="s">
        <v>2592</v>
      </c>
    </row>
    <row r="1180" spans="1:5" ht="31.2" x14ac:dyDescent="0.3">
      <c r="A1180" s="3">
        <v>1178</v>
      </c>
      <c r="B1180" s="3" t="s">
        <v>2593</v>
      </c>
      <c r="C1180" s="3" t="s">
        <v>4384</v>
      </c>
      <c r="D1180" s="3" t="s">
        <v>2594</v>
      </c>
      <c r="E1180" s="3" t="s">
        <v>2595</v>
      </c>
    </row>
    <row r="1181" spans="1:5" ht="31.2" x14ac:dyDescent="0.3">
      <c r="A1181" s="3">
        <v>1179</v>
      </c>
      <c r="B1181" s="3" t="s">
        <v>2596</v>
      </c>
      <c r="C1181" s="3" t="s">
        <v>4346</v>
      </c>
      <c r="D1181" s="3" t="s">
        <v>2597</v>
      </c>
      <c r="E1181" s="3" t="s">
        <v>2598</v>
      </c>
    </row>
    <row r="1182" spans="1:5" ht="31.2" x14ac:dyDescent="0.3">
      <c r="A1182" s="3">
        <v>1180</v>
      </c>
      <c r="B1182" s="3" t="s">
        <v>2599</v>
      </c>
      <c r="C1182" s="3" t="s">
        <v>4344</v>
      </c>
      <c r="D1182" s="3" t="s">
        <v>4327</v>
      </c>
      <c r="E1182" s="3" t="s">
        <v>2600</v>
      </c>
    </row>
    <row r="1183" spans="1:5" ht="31.2" x14ac:dyDescent="0.3">
      <c r="A1183" s="3">
        <v>1181</v>
      </c>
      <c r="B1183" s="3" t="s">
        <v>2601</v>
      </c>
      <c r="C1183" s="3" t="s">
        <v>4511</v>
      </c>
      <c r="D1183" s="3" t="s">
        <v>4469</v>
      </c>
      <c r="E1183" s="3" t="s">
        <v>4470</v>
      </c>
    </row>
    <row r="1184" spans="1:5" ht="31.2" x14ac:dyDescent="0.3">
      <c r="A1184" s="3">
        <v>1182</v>
      </c>
      <c r="B1184" s="3" t="s">
        <v>2602</v>
      </c>
      <c r="C1184" s="3" t="s">
        <v>4322</v>
      </c>
      <c r="D1184" s="3" t="s">
        <v>2603</v>
      </c>
      <c r="E1184" s="3" t="s">
        <v>2604</v>
      </c>
    </row>
    <row r="1185" spans="1:5" ht="46.8" x14ac:dyDescent="0.3">
      <c r="A1185" s="3">
        <v>1183</v>
      </c>
      <c r="B1185" s="3" t="s">
        <v>2605</v>
      </c>
      <c r="C1185" s="3" t="s">
        <v>4434</v>
      </c>
      <c r="D1185" s="3" t="s">
        <v>4323</v>
      </c>
      <c r="E1185" s="3" t="s">
        <v>2606</v>
      </c>
    </row>
    <row r="1186" spans="1:5" ht="46.8" x14ac:dyDescent="0.3">
      <c r="A1186" s="3">
        <v>1184</v>
      </c>
      <c r="B1186" s="3" t="s">
        <v>2607</v>
      </c>
      <c r="C1186" s="3" t="s">
        <v>4438</v>
      </c>
      <c r="D1186" s="3" t="s">
        <v>2608</v>
      </c>
      <c r="E1186" s="3" t="s">
        <v>2609</v>
      </c>
    </row>
    <row r="1187" spans="1:5" ht="46.8" x14ac:dyDescent="0.3">
      <c r="A1187" s="3">
        <v>1185</v>
      </c>
      <c r="B1187" s="3" t="s">
        <v>2610</v>
      </c>
      <c r="C1187" s="3" t="s">
        <v>4435</v>
      </c>
      <c r="D1187" s="3" t="s">
        <v>2611</v>
      </c>
      <c r="E1187" s="3" t="s">
        <v>2612</v>
      </c>
    </row>
    <row r="1188" spans="1:5" ht="31.2" x14ac:dyDescent="0.3">
      <c r="A1188" s="3">
        <v>1186</v>
      </c>
      <c r="B1188" s="3" t="s">
        <v>2613</v>
      </c>
      <c r="C1188" s="3" t="s">
        <v>4436</v>
      </c>
      <c r="D1188" s="3" t="s">
        <v>2614</v>
      </c>
      <c r="E1188" s="3" t="s">
        <v>2615</v>
      </c>
    </row>
    <row r="1189" spans="1:5" ht="46.8" x14ac:dyDescent="0.3">
      <c r="A1189" s="3">
        <v>1187</v>
      </c>
      <c r="B1189" s="3" t="s">
        <v>2616</v>
      </c>
      <c r="C1189" s="3" t="s">
        <v>4316</v>
      </c>
      <c r="D1189" s="3" t="s">
        <v>2617</v>
      </c>
      <c r="E1189" s="3" t="s">
        <v>2618</v>
      </c>
    </row>
    <row r="1190" spans="1:5" ht="31.2" x14ac:dyDescent="0.3">
      <c r="A1190" s="3">
        <v>1188</v>
      </c>
      <c r="B1190" s="3" t="s">
        <v>2619</v>
      </c>
      <c r="C1190" s="3" t="s">
        <v>4439</v>
      </c>
      <c r="D1190" s="3" t="s">
        <v>2620</v>
      </c>
      <c r="E1190" s="3" t="s">
        <v>2621</v>
      </c>
    </row>
    <row r="1191" spans="1:5" ht="31.2" x14ac:dyDescent="0.3">
      <c r="A1191" s="3">
        <v>1189</v>
      </c>
      <c r="B1191" s="3" t="s">
        <v>2622</v>
      </c>
      <c r="C1191" s="3" t="s">
        <v>4311</v>
      </c>
      <c r="D1191" s="3" t="s">
        <v>2623</v>
      </c>
      <c r="E1191" s="3" t="s">
        <v>2624</v>
      </c>
    </row>
    <row r="1192" spans="1:5" ht="46.8" x14ac:dyDescent="0.3">
      <c r="A1192" s="3">
        <v>1190</v>
      </c>
      <c r="B1192" s="3" t="s">
        <v>2625</v>
      </c>
      <c r="C1192" s="3" t="s">
        <v>4312</v>
      </c>
      <c r="D1192" s="3" t="s">
        <v>2626</v>
      </c>
      <c r="E1192" s="3" t="s">
        <v>2627</v>
      </c>
    </row>
    <row r="1193" spans="1:5" ht="31.2" x14ac:dyDescent="0.3">
      <c r="A1193" s="3">
        <v>1191</v>
      </c>
      <c r="B1193" s="3" t="s">
        <v>2628</v>
      </c>
      <c r="C1193" s="3" t="s">
        <v>4512</v>
      </c>
      <c r="D1193" s="3" t="s">
        <v>2629</v>
      </c>
      <c r="E1193" s="3" t="s">
        <v>2630</v>
      </c>
    </row>
    <row r="1194" spans="1:5" ht="31.2" x14ac:dyDescent="0.3">
      <c r="A1194" s="3">
        <v>1192</v>
      </c>
      <c r="B1194" s="3" t="s">
        <v>2631</v>
      </c>
      <c r="C1194" s="3" t="s">
        <v>4314</v>
      </c>
      <c r="D1194" s="3" t="s">
        <v>2632</v>
      </c>
      <c r="E1194" s="3" t="s">
        <v>2633</v>
      </c>
    </row>
    <row r="1195" spans="1:5" ht="31.2" x14ac:dyDescent="0.3">
      <c r="A1195" s="3">
        <v>1193</v>
      </c>
      <c r="B1195" s="3" t="s">
        <v>2634</v>
      </c>
      <c r="C1195" s="3" t="s">
        <v>4315</v>
      </c>
      <c r="D1195" s="3" t="s">
        <v>2635</v>
      </c>
      <c r="E1195" s="3" t="s">
        <v>2636</v>
      </c>
    </row>
    <row r="1196" spans="1:5" ht="31.2" x14ac:dyDescent="0.3">
      <c r="A1196" s="3">
        <v>1194</v>
      </c>
      <c r="B1196" s="3" t="s">
        <v>2637</v>
      </c>
      <c r="C1196" s="3" t="s">
        <v>4465</v>
      </c>
      <c r="D1196" s="3" t="s">
        <v>2638</v>
      </c>
      <c r="E1196" s="3" t="s">
        <v>2639</v>
      </c>
    </row>
    <row r="1197" spans="1:5" ht="31.2" x14ac:dyDescent="0.3">
      <c r="A1197" s="3">
        <v>1195</v>
      </c>
      <c r="B1197" s="3" t="s">
        <v>2640</v>
      </c>
      <c r="C1197" s="3" t="s">
        <v>4310</v>
      </c>
      <c r="D1197" s="3" t="s">
        <v>2641</v>
      </c>
      <c r="E1197" s="3" t="s">
        <v>2642</v>
      </c>
    </row>
    <row r="1198" spans="1:5" ht="31.2" x14ac:dyDescent="0.3">
      <c r="A1198" s="3">
        <v>1196</v>
      </c>
      <c r="B1198" s="3" t="s">
        <v>2643</v>
      </c>
      <c r="C1198" s="3" t="s">
        <v>4182</v>
      </c>
      <c r="D1198" s="3" t="s">
        <v>2644</v>
      </c>
      <c r="E1198" s="3" t="s">
        <v>2645</v>
      </c>
    </row>
    <row r="1199" spans="1:5" ht="31.2" x14ac:dyDescent="0.3">
      <c r="A1199" s="3">
        <v>1197</v>
      </c>
      <c r="B1199" s="3" t="s">
        <v>2646</v>
      </c>
      <c r="C1199" s="3" t="s">
        <v>4146</v>
      </c>
      <c r="D1199" s="3" t="s">
        <v>2647</v>
      </c>
      <c r="E1199" s="3" t="s">
        <v>2648</v>
      </c>
    </row>
    <row r="1200" spans="1:5" ht="31.2" x14ac:dyDescent="0.3">
      <c r="A1200" s="3">
        <v>1198</v>
      </c>
      <c r="B1200" s="3" t="s">
        <v>4143</v>
      </c>
      <c r="C1200" s="3" t="s">
        <v>4147</v>
      </c>
      <c r="D1200" s="3" t="s">
        <v>2649</v>
      </c>
      <c r="E1200" s="3" t="s">
        <v>2650</v>
      </c>
    </row>
    <row r="1201" spans="1:5" ht="31.2" x14ac:dyDescent="0.3">
      <c r="A1201" s="3">
        <v>1199</v>
      </c>
      <c r="B1201" s="3" t="s">
        <v>2651</v>
      </c>
      <c r="C1201" s="3" t="s">
        <v>4440</v>
      </c>
      <c r="D1201" s="3" t="s">
        <v>2652</v>
      </c>
      <c r="E1201" s="3" t="s">
        <v>2653</v>
      </c>
    </row>
    <row r="1202" spans="1:5" ht="31.2" x14ac:dyDescent="0.3">
      <c r="A1202" s="3">
        <v>1200</v>
      </c>
      <c r="B1202" s="3" t="s">
        <v>2654</v>
      </c>
      <c r="C1202" s="3" t="s">
        <v>4179</v>
      </c>
      <c r="D1202" s="3" t="s">
        <v>2655</v>
      </c>
      <c r="E1202" s="3" t="s">
        <v>2656</v>
      </c>
    </row>
    <row r="1203" spans="1:5" ht="31.2" x14ac:dyDescent="0.3">
      <c r="A1203" s="3">
        <v>1201</v>
      </c>
      <c r="B1203" s="3" t="s">
        <v>2657</v>
      </c>
      <c r="C1203" s="3" t="s">
        <v>4181</v>
      </c>
      <c r="D1203" s="3" t="s">
        <v>4180</v>
      </c>
      <c r="E1203" s="3" t="s">
        <v>2658</v>
      </c>
    </row>
    <row r="1204" spans="1:5" ht="31.2" x14ac:dyDescent="0.3">
      <c r="A1204" s="3">
        <v>1202</v>
      </c>
      <c r="B1204" s="3" t="s">
        <v>2659</v>
      </c>
      <c r="C1204" s="3" t="s">
        <v>4462</v>
      </c>
      <c r="D1204" s="3" t="s">
        <v>2660</v>
      </c>
      <c r="E1204" s="3" t="s">
        <v>2661</v>
      </c>
    </row>
    <row r="1205" spans="1:5" ht="31.2" x14ac:dyDescent="0.3">
      <c r="A1205" s="3">
        <v>1203</v>
      </c>
      <c r="B1205" s="3" t="s">
        <v>2662</v>
      </c>
      <c r="C1205" s="3" t="s">
        <v>4463</v>
      </c>
      <c r="D1205" s="3" t="s">
        <v>2663</v>
      </c>
      <c r="E1205" s="3" t="s">
        <v>2664</v>
      </c>
    </row>
    <row r="1206" spans="1:5" ht="31.2" x14ac:dyDescent="0.3">
      <c r="A1206" s="3">
        <v>1204</v>
      </c>
      <c r="B1206" s="3" t="s">
        <v>2665</v>
      </c>
      <c r="C1206" s="3" t="s">
        <v>4464</v>
      </c>
      <c r="D1206" s="3" t="s">
        <v>2666</v>
      </c>
      <c r="E1206" s="3" t="s">
        <v>2667</v>
      </c>
    </row>
    <row r="1207" spans="1:5" ht="46.8" x14ac:dyDescent="0.3">
      <c r="A1207" s="3">
        <v>1205</v>
      </c>
      <c r="B1207" s="3" t="s">
        <v>2668</v>
      </c>
      <c r="C1207" s="3" t="s">
        <v>4319</v>
      </c>
      <c r="D1207" s="3" t="s">
        <v>2669</v>
      </c>
      <c r="E1207" s="3" t="s">
        <v>3172</v>
      </c>
    </row>
    <row r="1208" spans="1:5" ht="46.8" x14ac:dyDescent="0.3">
      <c r="A1208" s="3">
        <v>1206</v>
      </c>
      <c r="B1208" s="3" t="s">
        <v>2670</v>
      </c>
      <c r="C1208" s="3" t="s">
        <v>4309</v>
      </c>
      <c r="D1208" s="3" t="s">
        <v>2671</v>
      </c>
      <c r="E1208" s="3" t="s">
        <v>2672</v>
      </c>
    </row>
    <row r="1209" spans="1:5" ht="46.8" x14ac:dyDescent="0.3">
      <c r="A1209" s="3">
        <v>1207</v>
      </c>
      <c r="B1209" s="3" t="s">
        <v>2673</v>
      </c>
      <c r="C1209" s="3" t="s">
        <v>4320</v>
      </c>
      <c r="D1209" s="3" t="s">
        <v>2674</v>
      </c>
      <c r="E1209" s="3" t="s">
        <v>2675</v>
      </c>
    </row>
    <row r="1210" spans="1:5" ht="46.8" x14ac:dyDescent="0.3">
      <c r="A1210" s="3">
        <v>1208</v>
      </c>
      <c r="B1210" s="3" t="s">
        <v>2676</v>
      </c>
      <c r="C1210" s="3" t="s">
        <v>4187</v>
      </c>
      <c r="D1210" s="3" t="s">
        <v>2677</v>
      </c>
      <c r="E1210" s="3" t="s">
        <v>4185</v>
      </c>
    </row>
    <row r="1211" spans="1:5" ht="46.8" x14ac:dyDescent="0.3">
      <c r="A1211" s="3">
        <v>1209</v>
      </c>
      <c r="B1211" s="3" t="s">
        <v>2678</v>
      </c>
      <c r="C1211" s="3" t="s">
        <v>4183</v>
      </c>
      <c r="D1211" s="3" t="s">
        <v>2679</v>
      </c>
      <c r="E1211" s="3" t="s">
        <v>2680</v>
      </c>
    </row>
    <row r="1212" spans="1:5" ht="46.8" x14ac:dyDescent="0.3">
      <c r="A1212" s="3">
        <v>1210</v>
      </c>
      <c r="B1212" s="3" t="s">
        <v>2681</v>
      </c>
      <c r="C1212" s="3" t="s">
        <v>4321</v>
      </c>
      <c r="D1212" s="3" t="s">
        <v>2682</v>
      </c>
      <c r="E1212" s="3" t="s">
        <v>2675</v>
      </c>
    </row>
    <row r="1213" spans="1:5" ht="31.2" x14ac:dyDescent="0.3">
      <c r="A1213" s="3">
        <v>1211</v>
      </c>
      <c r="B1213" s="3" t="s">
        <v>2683</v>
      </c>
      <c r="C1213" s="3" t="s">
        <v>3367</v>
      </c>
      <c r="D1213" s="3" t="s">
        <v>2684</v>
      </c>
      <c r="E1213" s="3" t="s">
        <v>2685</v>
      </c>
    </row>
    <row r="1214" spans="1:5" ht="31.2" x14ac:dyDescent="0.3">
      <c r="A1214" s="3">
        <v>1212</v>
      </c>
      <c r="B1214" s="3" t="s">
        <v>2686</v>
      </c>
      <c r="C1214" s="3" t="s">
        <v>3368</v>
      </c>
      <c r="D1214" s="3" t="s">
        <v>2687</v>
      </c>
      <c r="E1214" s="3" t="s">
        <v>2688</v>
      </c>
    </row>
    <row r="1215" spans="1:5" ht="31.2" x14ac:dyDescent="0.3">
      <c r="A1215" s="3">
        <v>1213</v>
      </c>
      <c r="B1215" s="3" t="s">
        <v>2689</v>
      </c>
      <c r="C1215" s="3" t="s">
        <v>3369</v>
      </c>
      <c r="D1215" s="3" t="s">
        <v>2690</v>
      </c>
      <c r="E1215" s="3" t="s">
        <v>2397</v>
      </c>
    </row>
    <row r="1216" spans="1:5" ht="31.2" x14ac:dyDescent="0.3">
      <c r="A1216" s="3">
        <v>1214</v>
      </c>
      <c r="B1216" s="3" t="s">
        <v>2691</v>
      </c>
      <c r="C1216" s="3" t="s">
        <v>3370</v>
      </c>
      <c r="D1216" s="3" t="s">
        <v>684</v>
      </c>
      <c r="E1216" s="3" t="s">
        <v>2692</v>
      </c>
    </row>
    <row r="1217" spans="1:5" ht="31.2" x14ac:dyDescent="0.3">
      <c r="A1217" s="3">
        <v>1215</v>
      </c>
      <c r="B1217" s="3" t="s">
        <v>2693</v>
      </c>
      <c r="C1217" s="3" t="s">
        <v>3371</v>
      </c>
      <c r="D1217" s="3" t="s">
        <v>2694</v>
      </c>
      <c r="E1217" s="3" t="s">
        <v>2695</v>
      </c>
    </row>
    <row r="1218" spans="1:5" ht="31.2" x14ac:dyDescent="0.3">
      <c r="A1218" s="3">
        <v>1216</v>
      </c>
      <c r="B1218" s="3" t="s">
        <v>2696</v>
      </c>
      <c r="C1218" s="3" t="s">
        <v>3372</v>
      </c>
      <c r="D1218" s="3" t="s">
        <v>4441</v>
      </c>
      <c r="E1218" s="3" t="s">
        <v>2697</v>
      </c>
    </row>
    <row r="1219" spans="1:5" ht="31.2" x14ac:dyDescent="0.3">
      <c r="A1219" s="3">
        <v>1217</v>
      </c>
      <c r="B1219" s="3" t="s">
        <v>2698</v>
      </c>
      <c r="C1219" s="3" t="s">
        <v>3373</v>
      </c>
      <c r="D1219" s="3" t="s">
        <v>2699</v>
      </c>
      <c r="E1219" s="3" t="s">
        <v>2700</v>
      </c>
    </row>
    <row r="1220" spans="1:5" ht="46.8" x14ac:dyDescent="0.3">
      <c r="A1220" s="3">
        <v>1218</v>
      </c>
      <c r="B1220" s="3" t="s">
        <v>2701</v>
      </c>
      <c r="C1220" s="3" t="s">
        <v>3376</v>
      </c>
      <c r="D1220" s="3" t="s">
        <v>2702</v>
      </c>
      <c r="E1220" s="3" t="s">
        <v>3375</v>
      </c>
    </row>
    <row r="1221" spans="1:5" ht="31.2" x14ac:dyDescent="0.3">
      <c r="A1221" s="3">
        <v>1219</v>
      </c>
      <c r="B1221" s="3" t="s">
        <v>2703</v>
      </c>
      <c r="C1221" s="3" t="s">
        <v>3380</v>
      </c>
      <c r="D1221" s="3" t="s">
        <v>2704</v>
      </c>
      <c r="E1221" s="3" t="s">
        <v>2705</v>
      </c>
    </row>
    <row r="1222" spans="1:5" ht="31.2" x14ac:dyDescent="0.3">
      <c r="A1222" s="3">
        <v>1220</v>
      </c>
      <c r="B1222" s="3" t="s">
        <v>2706</v>
      </c>
      <c r="C1222" s="3" t="s">
        <v>3377</v>
      </c>
      <c r="D1222" s="3" t="s">
        <v>2707</v>
      </c>
      <c r="E1222" s="3" t="s">
        <v>2708</v>
      </c>
    </row>
    <row r="1223" spans="1:5" ht="31.2" x14ac:dyDescent="0.3">
      <c r="A1223" s="3">
        <v>1221</v>
      </c>
      <c r="B1223" s="3" t="s">
        <v>2709</v>
      </c>
      <c r="C1223" s="3" t="s">
        <v>4324</v>
      </c>
      <c r="D1223" s="3" t="s">
        <v>2710</v>
      </c>
      <c r="E1223" s="3" t="s">
        <v>2711</v>
      </c>
    </row>
    <row r="1224" spans="1:5" ht="31.2" x14ac:dyDescent="0.3">
      <c r="A1224" s="3">
        <v>1222</v>
      </c>
      <c r="B1224" s="3" t="s">
        <v>2712</v>
      </c>
      <c r="C1224" s="3" t="s">
        <v>3395</v>
      </c>
      <c r="D1224" s="3" t="s">
        <v>2713</v>
      </c>
      <c r="E1224" s="3" t="s">
        <v>3378</v>
      </c>
    </row>
    <row r="1225" spans="1:5" ht="31.2" x14ac:dyDescent="0.3">
      <c r="A1225" s="3">
        <v>1223</v>
      </c>
      <c r="B1225" s="3" t="s">
        <v>2714</v>
      </c>
      <c r="C1225" s="3" t="s">
        <v>3379</v>
      </c>
      <c r="D1225" s="3" t="s">
        <v>664</v>
      </c>
      <c r="E1225" s="3" t="s">
        <v>665</v>
      </c>
    </row>
    <row r="1226" spans="1:5" ht="31.2" x14ac:dyDescent="0.3">
      <c r="A1226" s="3">
        <v>1224</v>
      </c>
      <c r="B1226" s="3" t="s">
        <v>2715</v>
      </c>
      <c r="C1226" s="3" t="s">
        <v>4325</v>
      </c>
      <c r="D1226" s="3" t="s">
        <v>2716</v>
      </c>
      <c r="E1226" s="3" t="s">
        <v>2717</v>
      </c>
    </row>
    <row r="1227" spans="1:5" ht="31.2" x14ac:dyDescent="0.3">
      <c r="A1227" s="3">
        <v>1225</v>
      </c>
      <c r="B1227" s="3" t="s">
        <v>2718</v>
      </c>
      <c r="C1227" s="3" t="s">
        <v>4342</v>
      </c>
      <c r="D1227" s="3" t="s">
        <v>2719</v>
      </c>
      <c r="E1227" s="3" t="s">
        <v>2720</v>
      </c>
    </row>
    <row r="1228" spans="1:5" ht="31.2" x14ac:dyDescent="0.3">
      <c r="A1228" s="3">
        <v>1226</v>
      </c>
      <c r="B1228" s="3" t="s">
        <v>4468</v>
      </c>
      <c r="C1228" s="3" t="s">
        <v>4467</v>
      </c>
      <c r="D1228" s="3" t="s">
        <v>2721</v>
      </c>
      <c r="E1228" s="3" t="s">
        <v>2722</v>
      </c>
    </row>
    <row r="1229" spans="1:5" ht="31.2" x14ac:dyDescent="0.3">
      <c r="A1229" s="3">
        <v>1227</v>
      </c>
      <c r="B1229" s="3" t="s">
        <v>2723</v>
      </c>
      <c r="C1229" s="3" t="s">
        <v>3381</v>
      </c>
      <c r="D1229" s="3" t="s">
        <v>2724</v>
      </c>
      <c r="E1229" s="3" t="s">
        <v>2725</v>
      </c>
    </row>
    <row r="1230" spans="1:5" ht="31.2" x14ac:dyDescent="0.3">
      <c r="A1230" s="3">
        <v>1228</v>
      </c>
      <c r="B1230" s="3" t="s">
        <v>2726</v>
      </c>
      <c r="C1230" s="3" t="s">
        <v>3382</v>
      </c>
      <c r="D1230" s="3" t="s">
        <v>2727</v>
      </c>
      <c r="E1230" s="3" t="s">
        <v>659</v>
      </c>
    </row>
    <row r="1231" spans="1:5" ht="31.2" x14ac:dyDescent="0.3">
      <c r="A1231" s="3">
        <v>1229</v>
      </c>
      <c r="B1231" s="3" t="s">
        <v>2728</v>
      </c>
      <c r="C1231" s="3" t="s">
        <v>3383</v>
      </c>
      <c r="D1231" s="3" t="s">
        <v>655</v>
      </c>
      <c r="E1231" s="3" t="s">
        <v>656</v>
      </c>
    </row>
    <row r="1232" spans="1:5" ht="31.2" x14ac:dyDescent="0.3">
      <c r="A1232" s="3">
        <v>1230</v>
      </c>
      <c r="B1232" s="3" t="s">
        <v>2729</v>
      </c>
      <c r="C1232" s="3" t="s">
        <v>4326</v>
      </c>
      <c r="D1232" s="3" t="s">
        <v>2730</v>
      </c>
      <c r="E1232" s="3" t="s">
        <v>2731</v>
      </c>
    </row>
    <row r="1233" spans="1:5" ht="31.2" x14ac:dyDescent="0.3">
      <c r="A1233" s="3">
        <v>1231</v>
      </c>
      <c r="B1233" s="3" t="s">
        <v>2732</v>
      </c>
      <c r="C1233" s="3" t="s">
        <v>3384</v>
      </c>
      <c r="D1233" s="3" t="s">
        <v>2733</v>
      </c>
      <c r="E1233" s="3" t="s">
        <v>2734</v>
      </c>
    </row>
    <row r="1234" spans="1:5" ht="31.2" x14ac:dyDescent="0.3">
      <c r="A1234" s="3">
        <v>1232</v>
      </c>
      <c r="B1234" s="3" t="s">
        <v>2735</v>
      </c>
      <c r="C1234" s="3" t="s">
        <v>3385</v>
      </c>
      <c r="D1234" s="3" t="s">
        <v>3386</v>
      </c>
      <c r="E1234" s="3" t="s">
        <v>4444</v>
      </c>
    </row>
    <row r="1235" spans="1:5" ht="31.2" x14ac:dyDescent="0.3">
      <c r="A1235" s="3">
        <v>1233</v>
      </c>
      <c r="B1235" s="3" t="s">
        <v>2736</v>
      </c>
      <c r="C1235" s="3" t="s">
        <v>3387</v>
      </c>
      <c r="D1235" s="3" t="s">
        <v>2737</v>
      </c>
      <c r="E1235" s="3" t="s">
        <v>3388</v>
      </c>
    </row>
    <row r="1236" spans="1:5" ht="31.2" x14ac:dyDescent="0.3">
      <c r="A1236" s="3">
        <v>1234</v>
      </c>
      <c r="B1236" s="3" t="s">
        <v>2738</v>
      </c>
      <c r="C1236" s="3" t="s">
        <v>4184</v>
      </c>
      <c r="D1236" s="3" t="s">
        <v>2739</v>
      </c>
      <c r="E1236" s="3" t="s">
        <v>2740</v>
      </c>
    </row>
    <row r="1237" spans="1:5" ht="46.8" x14ac:dyDescent="0.3">
      <c r="A1237" s="3">
        <v>1235</v>
      </c>
      <c r="B1237" s="3" t="s">
        <v>2741</v>
      </c>
      <c r="C1237" s="3" t="s">
        <v>3402</v>
      </c>
      <c r="D1237" s="3" t="s">
        <v>2742</v>
      </c>
      <c r="E1237" s="3" t="s">
        <v>2743</v>
      </c>
    </row>
    <row r="1238" spans="1:5" ht="31.2" x14ac:dyDescent="0.3">
      <c r="A1238" s="3">
        <v>1236</v>
      </c>
      <c r="B1238" s="3" t="s">
        <v>2744</v>
      </c>
      <c r="C1238" s="3" t="s">
        <v>3389</v>
      </c>
      <c r="D1238" s="3" t="s">
        <v>2745</v>
      </c>
      <c r="E1238" s="3" t="s">
        <v>2746</v>
      </c>
    </row>
    <row r="1239" spans="1:5" ht="31.2" x14ac:dyDescent="0.3">
      <c r="A1239" s="3">
        <v>1237</v>
      </c>
      <c r="B1239" s="3" t="s">
        <v>2747</v>
      </c>
      <c r="C1239" s="3" t="s">
        <v>3403</v>
      </c>
      <c r="D1239" s="3" t="s">
        <v>2748</v>
      </c>
      <c r="E1239" s="3" t="s">
        <v>2749</v>
      </c>
    </row>
    <row r="1240" spans="1:5" ht="31.2" x14ac:dyDescent="0.3">
      <c r="A1240" s="3">
        <v>1238</v>
      </c>
      <c r="B1240" s="3" t="s">
        <v>2750</v>
      </c>
      <c r="C1240" s="3" t="s">
        <v>3390</v>
      </c>
      <c r="D1240" s="3" t="s">
        <v>2751</v>
      </c>
      <c r="E1240" s="3" t="s">
        <v>2752</v>
      </c>
    </row>
    <row r="1241" spans="1:5" ht="31.2" x14ac:dyDescent="0.3">
      <c r="A1241" s="3">
        <v>1239</v>
      </c>
      <c r="B1241" s="3" t="s">
        <v>2753</v>
      </c>
      <c r="C1241" s="3" t="s">
        <v>3391</v>
      </c>
      <c r="D1241" s="3" t="s">
        <v>2754</v>
      </c>
      <c r="E1241" s="3" t="s">
        <v>2755</v>
      </c>
    </row>
    <row r="1242" spans="1:5" ht="31.2" x14ac:dyDescent="0.3">
      <c r="A1242" s="3">
        <v>1240</v>
      </c>
      <c r="B1242" s="3" t="s">
        <v>2756</v>
      </c>
      <c r="C1242" s="3" t="s">
        <v>3392</v>
      </c>
      <c r="D1242" s="3" t="s">
        <v>2757</v>
      </c>
      <c r="E1242" s="3" t="s">
        <v>2758</v>
      </c>
    </row>
    <row r="1243" spans="1:5" ht="31.2" x14ac:dyDescent="0.3">
      <c r="A1243" s="3">
        <v>1241</v>
      </c>
      <c r="B1243" s="3" t="s">
        <v>2759</v>
      </c>
      <c r="C1243" s="3" t="s">
        <v>4313</v>
      </c>
      <c r="D1243" s="3" t="s">
        <v>2760</v>
      </c>
      <c r="E1243" s="3" t="s">
        <v>2761</v>
      </c>
    </row>
    <row r="1244" spans="1:5" ht="31.2" x14ac:dyDescent="0.3">
      <c r="A1244" s="3">
        <v>1242</v>
      </c>
      <c r="B1244" s="3" t="s">
        <v>2762</v>
      </c>
      <c r="C1244" s="3" t="s">
        <v>3393</v>
      </c>
      <c r="D1244" s="3" t="s">
        <v>2763</v>
      </c>
      <c r="E1244" s="3" t="s">
        <v>2764</v>
      </c>
    </row>
    <row r="1245" spans="1:5" ht="31.2" x14ac:dyDescent="0.3">
      <c r="A1245" s="3">
        <v>1243</v>
      </c>
      <c r="B1245" s="3" t="s">
        <v>2765</v>
      </c>
      <c r="C1245" s="3" t="s">
        <v>3396</v>
      </c>
      <c r="D1245" s="3" t="s">
        <v>3394</v>
      </c>
      <c r="E1245" s="3" t="s">
        <v>2766</v>
      </c>
    </row>
    <row r="1246" spans="1:5" ht="31.2" x14ac:dyDescent="0.3">
      <c r="A1246" s="3">
        <v>1244</v>
      </c>
      <c r="B1246" s="3" t="s">
        <v>2767</v>
      </c>
      <c r="C1246" s="3" t="s">
        <v>3397</v>
      </c>
      <c r="D1246" s="3" t="s">
        <v>2768</v>
      </c>
      <c r="E1246" s="3" t="s">
        <v>2769</v>
      </c>
    </row>
    <row r="1247" spans="1:5" ht="31.2" x14ac:dyDescent="0.3">
      <c r="A1247" s="3">
        <v>1245</v>
      </c>
      <c r="B1247" s="3" t="s">
        <v>2770</v>
      </c>
      <c r="C1247" s="3" t="s">
        <v>3398</v>
      </c>
      <c r="D1247" s="3" t="s">
        <v>2771</v>
      </c>
      <c r="E1247" s="3" t="s">
        <v>2772</v>
      </c>
    </row>
    <row r="1248" spans="1:5" ht="31.2" x14ac:dyDescent="0.3">
      <c r="A1248" s="3">
        <v>1246</v>
      </c>
      <c r="B1248" s="3" t="s">
        <v>2773</v>
      </c>
      <c r="C1248" s="3" t="s">
        <v>3399</v>
      </c>
      <c r="D1248" s="3" t="s">
        <v>2690</v>
      </c>
      <c r="E1248" s="3" t="s">
        <v>2397</v>
      </c>
    </row>
    <row r="1249" spans="1:5" ht="31.2" x14ac:dyDescent="0.3">
      <c r="A1249" s="3">
        <v>1247</v>
      </c>
      <c r="B1249" s="3" t="s">
        <v>2774</v>
      </c>
      <c r="C1249" s="3" t="s">
        <v>3400</v>
      </c>
      <c r="D1249" s="3" t="s">
        <v>2775</v>
      </c>
      <c r="E1249" s="3" t="s">
        <v>2776</v>
      </c>
    </row>
    <row r="1250" spans="1:5" ht="31.2" x14ac:dyDescent="0.3">
      <c r="A1250" s="3">
        <v>1248</v>
      </c>
      <c r="B1250" s="3" t="s">
        <v>2777</v>
      </c>
      <c r="C1250" s="3" t="s">
        <v>3401</v>
      </c>
      <c r="D1250" s="3" t="s">
        <v>670</v>
      </c>
      <c r="E1250" s="3" t="s">
        <v>671</v>
      </c>
    </row>
    <row r="1251" spans="1:5" ht="31.2" x14ac:dyDescent="0.3">
      <c r="A1251" s="3">
        <v>1249</v>
      </c>
      <c r="B1251" s="3" t="s">
        <v>2778</v>
      </c>
      <c r="C1251" s="3" t="s">
        <v>3531</v>
      </c>
      <c r="D1251" s="3" t="s">
        <v>2779</v>
      </c>
      <c r="E1251" s="3" t="s">
        <v>2779</v>
      </c>
    </row>
    <row r="1252" spans="1:5" ht="31.2" x14ac:dyDescent="0.3">
      <c r="A1252" s="3">
        <v>1250</v>
      </c>
      <c r="B1252" s="3" t="s">
        <v>2780</v>
      </c>
      <c r="C1252" s="3" t="s">
        <v>4443</v>
      </c>
      <c r="D1252" s="3" t="s">
        <v>2781</v>
      </c>
      <c r="E1252" s="3" t="s">
        <v>2782</v>
      </c>
    </row>
    <row r="1253" spans="1:5" ht="46.8" x14ac:dyDescent="0.3">
      <c r="A1253" s="3">
        <v>1251</v>
      </c>
      <c r="B1253" s="3" t="s">
        <v>2783</v>
      </c>
      <c r="C1253" s="3" t="s">
        <v>4442</v>
      </c>
      <c r="D1253" s="3" t="s">
        <v>2784</v>
      </c>
      <c r="E1253" s="3" t="s">
        <v>2785</v>
      </c>
    </row>
    <row r="1254" spans="1:5" ht="46.8" x14ac:dyDescent="0.3">
      <c r="A1254" s="3">
        <v>1252</v>
      </c>
      <c r="B1254" s="3" t="s">
        <v>2786</v>
      </c>
      <c r="C1254" s="3"/>
      <c r="D1254" s="3" t="s">
        <v>39</v>
      </c>
      <c r="E1254" s="3" t="s">
        <v>2787</v>
      </c>
    </row>
    <row r="1255" spans="1:5" ht="46.8" x14ac:dyDescent="0.3">
      <c r="A1255" s="3">
        <v>1253</v>
      </c>
      <c r="B1255" s="3" t="s">
        <v>2788</v>
      </c>
      <c r="C1255" s="3" t="s">
        <v>3405</v>
      </c>
      <c r="D1255" s="3" t="s">
        <v>725</v>
      </c>
      <c r="E1255" s="3" t="s">
        <v>2789</v>
      </c>
    </row>
    <row r="1256" spans="1:5" ht="46.8" x14ac:dyDescent="0.3">
      <c r="A1256" s="3">
        <v>1254</v>
      </c>
      <c r="B1256" s="3" t="s">
        <v>2790</v>
      </c>
      <c r="C1256" s="3" t="s">
        <v>3404</v>
      </c>
      <c r="D1256" s="3" t="s">
        <v>2791</v>
      </c>
      <c r="E1256" s="3" t="s">
        <v>2792</v>
      </c>
    </row>
    <row r="1257" spans="1:5" ht="46.8" x14ac:dyDescent="0.3">
      <c r="A1257" s="3">
        <v>1255</v>
      </c>
      <c r="B1257" s="3" t="s">
        <v>2793</v>
      </c>
      <c r="C1257" s="3" t="s">
        <v>4461</v>
      </c>
      <c r="D1257" s="3" t="s">
        <v>2794</v>
      </c>
      <c r="E1257" s="3" t="s">
        <v>2795</v>
      </c>
    </row>
    <row r="1258" spans="1:5" ht="46.8" x14ac:dyDescent="0.3">
      <c r="A1258" s="3">
        <v>1256</v>
      </c>
      <c r="B1258" s="3" t="s">
        <v>2796</v>
      </c>
      <c r="C1258" s="3" t="s">
        <v>3406</v>
      </c>
      <c r="D1258" s="3" t="s">
        <v>2797</v>
      </c>
      <c r="E1258" s="3" t="s">
        <v>2798</v>
      </c>
    </row>
    <row r="1259" spans="1:5" ht="46.8" x14ac:dyDescent="0.3">
      <c r="A1259" s="3">
        <v>1257</v>
      </c>
      <c r="B1259" s="3" t="s">
        <v>2799</v>
      </c>
      <c r="C1259" s="3" t="s">
        <v>4445</v>
      </c>
      <c r="D1259" s="3" t="s">
        <v>2800</v>
      </c>
      <c r="E1259" s="3" t="s">
        <v>2801</v>
      </c>
    </row>
    <row r="1260" spans="1:5" ht="31.2" x14ac:dyDescent="0.3">
      <c r="A1260" s="3">
        <v>1258</v>
      </c>
      <c r="B1260" s="3" t="s">
        <v>2802</v>
      </c>
      <c r="C1260" s="3" t="s">
        <v>3407</v>
      </c>
      <c r="D1260" s="3" t="s">
        <v>2803</v>
      </c>
      <c r="E1260" s="3" t="s">
        <v>2804</v>
      </c>
    </row>
    <row r="1261" spans="1:5" ht="31.2" x14ac:dyDescent="0.3">
      <c r="A1261" s="3">
        <v>1259</v>
      </c>
      <c r="B1261" s="3" t="s">
        <v>2805</v>
      </c>
      <c r="C1261" s="3" t="s">
        <v>4446</v>
      </c>
      <c r="D1261" s="3" t="s">
        <v>2806</v>
      </c>
      <c r="E1261" s="3" t="s">
        <v>3414</v>
      </c>
    </row>
    <row r="1262" spans="1:5" ht="31.2" x14ac:dyDescent="0.3">
      <c r="A1262" s="3">
        <v>1260</v>
      </c>
      <c r="B1262" s="3" t="s">
        <v>2807</v>
      </c>
      <c r="C1262" s="3" t="s">
        <v>4447</v>
      </c>
      <c r="D1262" s="3" t="s">
        <v>2808</v>
      </c>
      <c r="E1262" s="3" t="s">
        <v>2809</v>
      </c>
    </row>
    <row r="1263" spans="1:5" ht="31.2" x14ac:dyDescent="0.3">
      <c r="A1263" s="3">
        <v>1261</v>
      </c>
      <c r="B1263" s="3" t="s">
        <v>2810</v>
      </c>
      <c r="C1263" s="3" t="s">
        <v>3555</v>
      </c>
      <c r="D1263" s="3" t="s">
        <v>2811</v>
      </c>
      <c r="E1263" s="3" t="s">
        <v>2812</v>
      </c>
    </row>
    <row r="1264" spans="1:5" ht="31.2" x14ac:dyDescent="0.3">
      <c r="A1264" s="3">
        <v>1262</v>
      </c>
      <c r="B1264" s="3" t="s">
        <v>2813</v>
      </c>
      <c r="C1264" s="3" t="s">
        <v>3413</v>
      </c>
      <c r="D1264" s="3" t="s">
        <v>2814</v>
      </c>
      <c r="E1264" s="3" t="s">
        <v>2815</v>
      </c>
    </row>
    <row r="1265" spans="1:5" ht="31.2" x14ac:dyDescent="0.3">
      <c r="A1265" s="3">
        <v>1263</v>
      </c>
      <c r="B1265" s="3" t="s">
        <v>2816</v>
      </c>
      <c r="C1265" s="3" t="s">
        <v>3408</v>
      </c>
      <c r="D1265" s="3" t="s">
        <v>2817</v>
      </c>
      <c r="E1265" s="3" t="s">
        <v>2818</v>
      </c>
    </row>
    <row r="1266" spans="1:5" ht="31.2" x14ac:dyDescent="0.3">
      <c r="A1266" s="3">
        <v>1264</v>
      </c>
      <c r="B1266" s="3" t="s">
        <v>2819</v>
      </c>
      <c r="C1266" s="3" t="s">
        <v>3410</v>
      </c>
      <c r="D1266" s="3" t="s">
        <v>76</v>
      </c>
      <c r="E1266" s="3" t="s">
        <v>77</v>
      </c>
    </row>
    <row r="1267" spans="1:5" ht="31.2" x14ac:dyDescent="0.3">
      <c r="A1267" s="3">
        <v>1265</v>
      </c>
      <c r="B1267" s="3" t="s">
        <v>2820</v>
      </c>
      <c r="C1267" s="3" t="s">
        <v>3409</v>
      </c>
      <c r="D1267" s="3" t="s">
        <v>73</v>
      </c>
      <c r="E1267" s="3" t="s">
        <v>2312</v>
      </c>
    </row>
    <row r="1268" spans="1:5" ht="31.2" x14ac:dyDescent="0.3">
      <c r="A1268" s="3">
        <v>1266</v>
      </c>
      <c r="B1268" s="3" t="s">
        <v>2821</v>
      </c>
      <c r="C1268" s="3" t="s">
        <v>3412</v>
      </c>
      <c r="D1268" s="3" t="s">
        <v>2822</v>
      </c>
      <c r="E1268" s="3" t="s">
        <v>3411</v>
      </c>
    </row>
    <row r="1269" spans="1:5" ht="31.2" x14ac:dyDescent="0.3">
      <c r="A1269" s="3">
        <v>1267</v>
      </c>
      <c r="B1269" s="3" t="s">
        <v>2823</v>
      </c>
      <c r="C1269" s="3" t="s">
        <v>3532</v>
      </c>
      <c r="D1269" s="3" t="s">
        <v>713</v>
      </c>
      <c r="E1269" s="3" t="s">
        <v>713</v>
      </c>
    </row>
    <row r="1270" spans="1:5" ht="31.2" x14ac:dyDescent="0.3">
      <c r="A1270" s="3">
        <v>1268</v>
      </c>
      <c r="B1270" s="3" t="s">
        <v>2824</v>
      </c>
      <c r="C1270" s="3" t="s">
        <v>3535</v>
      </c>
      <c r="D1270" s="3" t="s">
        <v>710</v>
      </c>
      <c r="E1270" s="3" t="s">
        <v>710</v>
      </c>
    </row>
    <row r="1271" spans="1:5" ht="31.2" x14ac:dyDescent="0.3">
      <c r="A1271" s="3">
        <v>1269</v>
      </c>
      <c r="B1271" s="3" t="s">
        <v>2825</v>
      </c>
      <c r="C1271" s="3" t="s">
        <v>2826</v>
      </c>
      <c r="D1271" s="3" t="s">
        <v>2826</v>
      </c>
      <c r="E1271" s="3" t="s">
        <v>2826</v>
      </c>
    </row>
    <row r="1272" spans="1:5" ht="31.2" x14ac:dyDescent="0.3">
      <c r="A1272" s="3">
        <v>1270</v>
      </c>
      <c r="B1272" s="3" t="s">
        <v>2827</v>
      </c>
      <c r="C1272" s="3" t="s">
        <v>2828</v>
      </c>
      <c r="D1272" s="3" t="s">
        <v>2828</v>
      </c>
      <c r="E1272" s="3" t="s">
        <v>2828</v>
      </c>
    </row>
    <row r="1273" spans="1:5" ht="31.2" x14ac:dyDescent="0.3">
      <c r="A1273" s="3">
        <v>1271</v>
      </c>
      <c r="B1273" s="3" t="s">
        <v>2829</v>
      </c>
      <c r="C1273" s="3" t="s">
        <v>3532</v>
      </c>
      <c r="D1273" s="3" t="s">
        <v>713</v>
      </c>
      <c r="E1273" s="3" t="s">
        <v>713</v>
      </c>
    </row>
    <row r="1274" spans="1:5" ht="31.2" x14ac:dyDescent="0.3">
      <c r="A1274" s="3">
        <v>1272</v>
      </c>
      <c r="B1274" s="3" t="s">
        <v>2830</v>
      </c>
      <c r="C1274" s="3" t="s">
        <v>2831</v>
      </c>
      <c r="D1274" s="3" t="s">
        <v>2831</v>
      </c>
      <c r="E1274" s="3" t="s">
        <v>2831</v>
      </c>
    </row>
    <row r="1275" spans="1:5" ht="31.2" x14ac:dyDescent="0.3">
      <c r="A1275" s="3">
        <v>1273</v>
      </c>
      <c r="B1275" s="3" t="s">
        <v>2832</v>
      </c>
      <c r="C1275" s="3" t="s">
        <v>2833</v>
      </c>
      <c r="D1275" s="3" t="s">
        <v>2833</v>
      </c>
      <c r="E1275" s="3" t="s">
        <v>2833</v>
      </c>
    </row>
    <row r="1276" spans="1:5" ht="31.2" x14ac:dyDescent="0.3">
      <c r="A1276" s="3">
        <v>1274</v>
      </c>
      <c r="B1276" s="3" t="s">
        <v>2834</v>
      </c>
      <c r="C1276" s="3" t="s">
        <v>2835</v>
      </c>
      <c r="D1276" s="3" t="s">
        <v>2835</v>
      </c>
      <c r="E1276" s="3" t="s">
        <v>2835</v>
      </c>
    </row>
    <row r="1277" spans="1:5" ht="31.2" x14ac:dyDescent="0.3">
      <c r="A1277" s="3">
        <v>1275</v>
      </c>
      <c r="B1277" s="3" t="s">
        <v>2836</v>
      </c>
      <c r="C1277" s="3" t="s">
        <v>2837</v>
      </c>
      <c r="D1277" s="3" t="s">
        <v>2837</v>
      </c>
      <c r="E1277" s="3" t="s">
        <v>2837</v>
      </c>
    </row>
    <row r="1278" spans="1:5" ht="31.2" x14ac:dyDescent="0.3">
      <c r="A1278" s="3">
        <v>1276</v>
      </c>
      <c r="B1278" s="3" t="s">
        <v>2838</v>
      </c>
      <c r="C1278" s="3" t="s">
        <v>3532</v>
      </c>
      <c r="D1278" s="3" t="s">
        <v>713</v>
      </c>
      <c r="E1278" s="3" t="s">
        <v>713</v>
      </c>
    </row>
    <row r="1279" spans="1:5" ht="31.2" x14ac:dyDescent="0.3">
      <c r="A1279" s="3">
        <v>1277</v>
      </c>
      <c r="B1279" s="3" t="s">
        <v>2839</v>
      </c>
      <c r="C1279" s="3" t="s">
        <v>4144</v>
      </c>
      <c r="D1279" s="3" t="s">
        <v>2425</v>
      </c>
      <c r="E1279" s="3" t="s">
        <v>2425</v>
      </c>
    </row>
    <row r="1280" spans="1:5" ht="31.2" x14ac:dyDescent="0.3">
      <c r="A1280" s="3">
        <v>1278</v>
      </c>
      <c r="B1280" s="3" t="s">
        <v>2840</v>
      </c>
      <c r="C1280" s="3" t="s">
        <v>2841</v>
      </c>
      <c r="D1280" s="3" t="s">
        <v>2841</v>
      </c>
      <c r="E1280" s="3" t="s">
        <v>2841</v>
      </c>
    </row>
    <row r="1281" spans="1:5" ht="31.2" x14ac:dyDescent="0.3">
      <c r="A1281" s="3">
        <v>1279</v>
      </c>
      <c r="B1281" s="3" t="s">
        <v>2842</v>
      </c>
      <c r="C1281" s="3" t="s">
        <v>2843</v>
      </c>
      <c r="D1281" s="3" t="s">
        <v>2843</v>
      </c>
      <c r="E1281" s="3" t="s">
        <v>2843</v>
      </c>
    </row>
    <row r="1282" spans="1:5" ht="31.2" x14ac:dyDescent="0.3">
      <c r="A1282" s="3">
        <v>1280</v>
      </c>
      <c r="B1282" s="3" t="s">
        <v>2844</v>
      </c>
      <c r="C1282" s="3" t="s">
        <v>2845</v>
      </c>
      <c r="D1282" s="3" t="s">
        <v>2845</v>
      </c>
      <c r="E1282" s="3" t="s">
        <v>2845</v>
      </c>
    </row>
    <row r="1283" spans="1:5" ht="46.8" x14ac:dyDescent="0.3">
      <c r="A1283" s="3">
        <v>1281</v>
      </c>
      <c r="B1283" s="3" t="s">
        <v>2846</v>
      </c>
      <c r="C1283" s="3" t="s">
        <v>3458</v>
      </c>
      <c r="D1283" s="3" t="s">
        <v>2847</v>
      </c>
      <c r="E1283" s="3" t="s">
        <v>2847</v>
      </c>
    </row>
    <row r="1284" spans="1:5" ht="46.8" x14ac:dyDescent="0.3">
      <c r="A1284" s="3">
        <v>1282</v>
      </c>
      <c r="B1284" s="3" t="s">
        <v>2848</v>
      </c>
      <c r="C1284" s="3" t="s">
        <v>2849</v>
      </c>
      <c r="D1284" s="3" t="s">
        <v>2849</v>
      </c>
      <c r="E1284" s="3" t="s">
        <v>2849</v>
      </c>
    </row>
    <row r="1285" spans="1:5" ht="31.2" x14ac:dyDescent="0.3">
      <c r="A1285" s="3">
        <v>1283</v>
      </c>
      <c r="B1285" s="3" t="s">
        <v>2850</v>
      </c>
      <c r="C1285" s="3" t="s">
        <v>3416</v>
      </c>
      <c r="D1285" s="3" t="s">
        <v>3415</v>
      </c>
      <c r="E1285" s="3" t="s">
        <v>2851</v>
      </c>
    </row>
    <row r="1286" spans="1:5" ht="31.2" x14ac:dyDescent="0.3">
      <c r="A1286" s="3">
        <v>1284</v>
      </c>
      <c r="B1286" s="3" t="s">
        <v>2852</v>
      </c>
      <c r="C1286" s="3" t="s">
        <v>2853</v>
      </c>
      <c r="D1286" s="3" t="s">
        <v>2853</v>
      </c>
      <c r="E1286" s="3" t="s">
        <v>2853</v>
      </c>
    </row>
    <row r="1287" spans="1:5" ht="31.2" x14ac:dyDescent="0.3">
      <c r="A1287" s="3">
        <v>1285</v>
      </c>
      <c r="B1287" s="3" t="s">
        <v>2854</v>
      </c>
      <c r="C1287" s="3" t="s">
        <v>2855</v>
      </c>
      <c r="D1287" s="3" t="s">
        <v>2855</v>
      </c>
      <c r="E1287" s="3" t="s">
        <v>2855</v>
      </c>
    </row>
    <row r="1288" spans="1:5" ht="31.2" x14ac:dyDescent="0.3">
      <c r="A1288" s="3">
        <v>1286</v>
      </c>
      <c r="B1288" s="3" t="s">
        <v>2856</v>
      </c>
      <c r="C1288" s="3" t="s">
        <v>3417</v>
      </c>
      <c r="D1288" s="3" t="s">
        <v>687</v>
      </c>
      <c r="E1288" s="3" t="s">
        <v>2857</v>
      </c>
    </row>
    <row r="1289" spans="1:5" ht="31.2" x14ac:dyDescent="0.3">
      <c r="A1289" s="3">
        <v>1287</v>
      </c>
      <c r="B1289" s="3" t="s">
        <v>2858</v>
      </c>
      <c r="C1289" s="3" t="s">
        <v>3418</v>
      </c>
      <c r="D1289" s="3" t="s">
        <v>2859</v>
      </c>
      <c r="E1289" s="3" t="s">
        <v>2860</v>
      </c>
    </row>
    <row r="1290" spans="1:5" ht="31.2" x14ac:dyDescent="0.3">
      <c r="A1290" s="3">
        <v>1288</v>
      </c>
      <c r="B1290" s="3" t="s">
        <v>2861</v>
      </c>
      <c r="C1290" s="3" t="s">
        <v>3419</v>
      </c>
      <c r="D1290" s="3" t="s">
        <v>2862</v>
      </c>
      <c r="E1290" s="3" t="s">
        <v>2863</v>
      </c>
    </row>
    <row r="1291" spans="1:5" ht="31.2" x14ac:dyDescent="0.3">
      <c r="A1291" s="3">
        <v>1289</v>
      </c>
      <c r="B1291" s="3" t="s">
        <v>2864</v>
      </c>
      <c r="C1291" s="3" t="s">
        <v>3420</v>
      </c>
      <c r="D1291" s="3" t="s">
        <v>2865</v>
      </c>
      <c r="E1291" s="3" t="s">
        <v>2866</v>
      </c>
    </row>
    <row r="1292" spans="1:5" ht="46.8" x14ac:dyDescent="0.3">
      <c r="A1292" s="3">
        <v>1290</v>
      </c>
      <c r="B1292" s="3" t="s">
        <v>2867</v>
      </c>
      <c r="C1292" s="3" t="s">
        <v>3421</v>
      </c>
      <c r="D1292" s="3" t="s">
        <v>2868</v>
      </c>
      <c r="E1292" s="3" t="s">
        <v>2869</v>
      </c>
    </row>
    <row r="1293" spans="1:5" ht="31.2" x14ac:dyDescent="0.3">
      <c r="A1293" s="3">
        <v>1291</v>
      </c>
      <c r="B1293" s="3" t="s">
        <v>2870</v>
      </c>
      <c r="C1293" s="3" t="s">
        <v>3532</v>
      </c>
      <c r="D1293" s="3" t="s">
        <v>713</v>
      </c>
      <c r="E1293" s="3" t="s">
        <v>713</v>
      </c>
    </row>
    <row r="1294" spans="1:5" ht="31.2" x14ac:dyDescent="0.3">
      <c r="A1294" s="3">
        <v>1292</v>
      </c>
      <c r="B1294" s="3" t="s">
        <v>2871</v>
      </c>
      <c r="C1294" s="3" t="s">
        <v>3532</v>
      </c>
      <c r="D1294" s="3" t="s">
        <v>713</v>
      </c>
      <c r="E1294" s="3" t="s">
        <v>713</v>
      </c>
    </row>
    <row r="1295" spans="1:5" ht="31.2" x14ac:dyDescent="0.3">
      <c r="A1295" s="3">
        <v>1293</v>
      </c>
      <c r="B1295" s="3" t="s">
        <v>2872</v>
      </c>
      <c r="C1295" s="3" t="s">
        <v>3532</v>
      </c>
      <c r="D1295" s="3" t="s">
        <v>713</v>
      </c>
      <c r="E1295" s="3" t="s">
        <v>713</v>
      </c>
    </row>
    <row r="1296" spans="1:5" ht="31.2" x14ac:dyDescent="0.3">
      <c r="A1296" s="3">
        <v>1294</v>
      </c>
      <c r="B1296" s="3" t="s">
        <v>2873</v>
      </c>
      <c r="C1296" s="3" t="s">
        <v>3532</v>
      </c>
      <c r="D1296" s="3" t="s">
        <v>713</v>
      </c>
      <c r="E1296" s="3" t="s">
        <v>713</v>
      </c>
    </row>
    <row r="1297" spans="1:5" ht="31.2" x14ac:dyDescent="0.3">
      <c r="A1297" s="3">
        <v>1295</v>
      </c>
      <c r="B1297" s="3" t="s">
        <v>2874</v>
      </c>
      <c r="C1297" s="3" t="s">
        <v>3422</v>
      </c>
      <c r="D1297" s="3" t="s">
        <v>2859</v>
      </c>
      <c r="E1297" s="3" t="s">
        <v>2860</v>
      </c>
    </row>
    <row r="1298" spans="1:5" ht="46.8" x14ac:dyDescent="0.3">
      <c r="A1298" s="3">
        <v>1296</v>
      </c>
      <c r="B1298" s="3" t="s">
        <v>2875</v>
      </c>
      <c r="C1298" s="3" t="s">
        <v>3423</v>
      </c>
      <c r="D1298" s="3" t="s">
        <v>2876</v>
      </c>
      <c r="E1298" s="3" t="s">
        <v>2877</v>
      </c>
    </row>
    <row r="1299" spans="1:5" ht="31.2" x14ac:dyDescent="0.3">
      <c r="A1299" s="3">
        <v>1297</v>
      </c>
      <c r="B1299" s="3" t="s">
        <v>2878</v>
      </c>
      <c r="C1299" s="3" t="s">
        <v>3532</v>
      </c>
      <c r="D1299" s="3" t="s">
        <v>713</v>
      </c>
      <c r="E1299" s="3" t="s">
        <v>713</v>
      </c>
    </row>
    <row r="1300" spans="1:5" ht="31.2" x14ac:dyDescent="0.3">
      <c r="A1300" s="3">
        <v>1298</v>
      </c>
      <c r="B1300" s="3" t="s">
        <v>2879</v>
      </c>
      <c r="C1300" s="3" t="s">
        <v>3532</v>
      </c>
      <c r="D1300" s="3" t="s">
        <v>713</v>
      </c>
      <c r="E1300" s="3" t="s">
        <v>713</v>
      </c>
    </row>
    <row r="1301" spans="1:5" ht="31.2" x14ac:dyDescent="0.3">
      <c r="A1301" s="3">
        <v>1299</v>
      </c>
      <c r="B1301" s="3" t="s">
        <v>2880</v>
      </c>
      <c r="C1301" s="3" t="s">
        <v>3532</v>
      </c>
      <c r="D1301" s="3" t="s">
        <v>713</v>
      </c>
      <c r="E1301" s="3" t="s">
        <v>713</v>
      </c>
    </row>
    <row r="1302" spans="1:5" ht="46.8" x14ac:dyDescent="0.3">
      <c r="A1302" s="3">
        <v>1300</v>
      </c>
      <c r="B1302" s="3" t="s">
        <v>2881</v>
      </c>
      <c r="C1302" s="3" t="s">
        <v>3532</v>
      </c>
      <c r="D1302" s="3" t="s">
        <v>713</v>
      </c>
      <c r="E1302" s="3" t="s">
        <v>713</v>
      </c>
    </row>
    <row r="1303" spans="1:5" ht="31.2" x14ac:dyDescent="0.3">
      <c r="A1303" s="3">
        <v>1301</v>
      </c>
      <c r="B1303" s="3" t="s">
        <v>2882</v>
      </c>
      <c r="C1303" s="3" t="s">
        <v>3532</v>
      </c>
      <c r="D1303" s="3" t="s">
        <v>713</v>
      </c>
      <c r="E1303" s="3" t="s">
        <v>713</v>
      </c>
    </row>
    <row r="1304" spans="1:5" ht="31.2" x14ac:dyDescent="0.3">
      <c r="A1304" s="3">
        <v>1302</v>
      </c>
      <c r="B1304" s="3" t="s">
        <v>2883</v>
      </c>
      <c r="C1304" s="3" t="s">
        <v>4448</v>
      </c>
      <c r="D1304" s="3" t="s">
        <v>702</v>
      </c>
      <c r="E1304" s="3" t="s">
        <v>2884</v>
      </c>
    </row>
    <row r="1305" spans="1:5" ht="31.2" x14ac:dyDescent="0.3">
      <c r="A1305" s="3">
        <v>1303</v>
      </c>
      <c r="B1305" s="3" t="s">
        <v>2885</v>
      </c>
      <c r="C1305" s="3" t="s">
        <v>4369</v>
      </c>
      <c r="D1305" s="3" t="s">
        <v>2886</v>
      </c>
      <c r="E1305" s="3" t="s">
        <v>2887</v>
      </c>
    </row>
    <row r="1306" spans="1:5" ht="31.2" x14ac:dyDescent="0.3">
      <c r="A1306" s="3">
        <v>1304</v>
      </c>
      <c r="B1306" s="3" t="s">
        <v>2888</v>
      </c>
      <c r="C1306" s="3" t="s">
        <v>3425</v>
      </c>
      <c r="D1306" s="3" t="s">
        <v>2859</v>
      </c>
      <c r="E1306" s="3" t="s">
        <v>2860</v>
      </c>
    </row>
    <row r="1307" spans="1:5" ht="31.2" x14ac:dyDescent="0.3">
      <c r="A1307" s="3">
        <v>1305</v>
      </c>
      <c r="B1307" s="3" t="s">
        <v>2889</v>
      </c>
      <c r="C1307" s="3" t="s">
        <v>4471</v>
      </c>
      <c r="D1307" s="3" t="s">
        <v>2890</v>
      </c>
      <c r="E1307" s="3" t="s">
        <v>2891</v>
      </c>
    </row>
    <row r="1308" spans="1:5" ht="31.2" x14ac:dyDescent="0.3">
      <c r="A1308" s="3">
        <v>1306</v>
      </c>
      <c r="B1308" s="3" t="s">
        <v>2892</v>
      </c>
      <c r="C1308" s="3" t="s">
        <v>3532</v>
      </c>
      <c r="D1308" s="3" t="s">
        <v>713</v>
      </c>
      <c r="E1308" s="3" t="s">
        <v>713</v>
      </c>
    </row>
    <row r="1309" spans="1:5" ht="31.2" x14ac:dyDescent="0.3">
      <c r="A1309" s="3">
        <v>1307</v>
      </c>
      <c r="B1309" s="3" t="s">
        <v>2893</v>
      </c>
      <c r="C1309" s="3" t="s">
        <v>3532</v>
      </c>
      <c r="D1309" s="3" t="s">
        <v>713</v>
      </c>
      <c r="E1309" s="3" t="s">
        <v>713</v>
      </c>
    </row>
    <row r="1310" spans="1:5" ht="46.8" x14ac:dyDescent="0.3">
      <c r="A1310" s="3">
        <v>1308</v>
      </c>
      <c r="B1310" s="3" t="s">
        <v>2894</v>
      </c>
      <c r="C1310" s="3" t="s">
        <v>3426</v>
      </c>
      <c r="D1310" s="3" t="s">
        <v>2895</v>
      </c>
      <c r="E1310" s="3" t="s">
        <v>2896</v>
      </c>
    </row>
    <row r="1311" spans="1:5" ht="31.2" x14ac:dyDescent="0.3">
      <c r="A1311" s="3">
        <v>1309</v>
      </c>
      <c r="B1311" s="3" t="s">
        <v>2897</v>
      </c>
      <c r="C1311" s="3" t="s">
        <v>3535</v>
      </c>
      <c r="D1311" s="3" t="s">
        <v>710</v>
      </c>
      <c r="E1311" s="3" t="s">
        <v>710</v>
      </c>
    </row>
    <row r="1312" spans="1:5" ht="31.2" x14ac:dyDescent="0.3">
      <c r="A1312" s="3">
        <v>1310</v>
      </c>
      <c r="B1312" s="3" t="s">
        <v>2898</v>
      </c>
      <c r="C1312" s="3" t="s">
        <v>3535</v>
      </c>
      <c r="D1312" s="3" t="s">
        <v>710</v>
      </c>
      <c r="E1312" s="3" t="s">
        <v>710</v>
      </c>
    </row>
    <row r="1313" spans="1:5" ht="31.2" x14ac:dyDescent="0.3">
      <c r="A1313" s="3">
        <v>1311</v>
      </c>
      <c r="B1313" s="3" t="s">
        <v>2899</v>
      </c>
      <c r="C1313" s="3" t="s">
        <v>3535</v>
      </c>
      <c r="D1313" s="3" t="s">
        <v>710</v>
      </c>
      <c r="E1313" s="3" t="s">
        <v>710</v>
      </c>
    </row>
    <row r="1314" spans="1:5" ht="31.2" x14ac:dyDescent="0.3">
      <c r="A1314" s="3">
        <v>1312</v>
      </c>
      <c r="B1314" s="3" t="s">
        <v>2900</v>
      </c>
      <c r="C1314" s="3" t="s">
        <v>3535</v>
      </c>
      <c r="D1314" s="3" t="s">
        <v>710</v>
      </c>
      <c r="E1314" s="3" t="s">
        <v>710</v>
      </c>
    </row>
    <row r="1315" spans="1:5" ht="31.2" x14ac:dyDescent="0.3">
      <c r="A1315" s="3">
        <v>1313</v>
      </c>
      <c r="B1315" s="3" t="s">
        <v>2901</v>
      </c>
      <c r="C1315" s="3" t="s">
        <v>3417</v>
      </c>
      <c r="D1315" s="3" t="s">
        <v>687</v>
      </c>
      <c r="E1315" s="3" t="s">
        <v>2857</v>
      </c>
    </row>
    <row r="1316" spans="1:5" ht="46.8" x14ac:dyDescent="0.3">
      <c r="A1316" s="3">
        <v>1314</v>
      </c>
      <c r="B1316" s="3" t="s">
        <v>2902</v>
      </c>
      <c r="C1316" s="3" t="s">
        <v>3427</v>
      </c>
      <c r="D1316" s="3" t="s">
        <v>2903</v>
      </c>
      <c r="E1316" s="3" t="s">
        <v>2904</v>
      </c>
    </row>
    <row r="1317" spans="1:5" ht="31.2" x14ac:dyDescent="0.3">
      <c r="A1317" s="3">
        <v>1315</v>
      </c>
      <c r="B1317" s="3" t="s">
        <v>2905</v>
      </c>
      <c r="C1317" s="3" t="s">
        <v>3535</v>
      </c>
      <c r="D1317" s="3" t="s">
        <v>710</v>
      </c>
      <c r="E1317" s="3" t="s">
        <v>710</v>
      </c>
    </row>
    <row r="1318" spans="1:5" ht="31.2" x14ac:dyDescent="0.3">
      <c r="A1318" s="3">
        <v>1316</v>
      </c>
      <c r="B1318" s="3" t="s">
        <v>2906</v>
      </c>
      <c r="C1318" s="3" t="s">
        <v>3535</v>
      </c>
      <c r="D1318" s="3" t="s">
        <v>710</v>
      </c>
      <c r="E1318" s="3" t="s">
        <v>710</v>
      </c>
    </row>
    <row r="1319" spans="1:5" ht="31.2" x14ac:dyDescent="0.3">
      <c r="A1319" s="3">
        <v>1317</v>
      </c>
      <c r="B1319" s="3" t="s">
        <v>2907</v>
      </c>
      <c r="C1319" s="3" t="s">
        <v>3535</v>
      </c>
      <c r="D1319" s="3" t="s">
        <v>710</v>
      </c>
      <c r="E1319" s="3" t="s">
        <v>710</v>
      </c>
    </row>
    <row r="1320" spans="1:5" ht="46.8" x14ac:dyDescent="0.3">
      <c r="A1320" s="3">
        <v>1318</v>
      </c>
      <c r="B1320" s="3" t="s">
        <v>2908</v>
      </c>
      <c r="C1320" s="3" t="s">
        <v>3535</v>
      </c>
      <c r="D1320" s="3" t="s">
        <v>710</v>
      </c>
      <c r="E1320" s="3" t="s">
        <v>710</v>
      </c>
    </row>
    <row r="1321" spans="1:5" ht="31.2" x14ac:dyDescent="0.3">
      <c r="A1321" s="3">
        <v>1319</v>
      </c>
      <c r="B1321" s="3" t="s">
        <v>2909</v>
      </c>
      <c r="C1321" s="3" t="s">
        <v>3535</v>
      </c>
      <c r="D1321" s="3" t="s">
        <v>710</v>
      </c>
      <c r="E1321" s="3" t="s">
        <v>710</v>
      </c>
    </row>
    <row r="1322" spans="1:5" ht="31.2" x14ac:dyDescent="0.3">
      <c r="A1322" s="3">
        <v>1320</v>
      </c>
      <c r="B1322" s="3" t="s">
        <v>2910</v>
      </c>
      <c r="C1322" s="3" t="s">
        <v>4451</v>
      </c>
      <c r="D1322" s="3" t="s">
        <v>89</v>
      </c>
      <c r="E1322" s="3" t="s">
        <v>2911</v>
      </c>
    </row>
    <row r="1323" spans="1:5" ht="31.2" x14ac:dyDescent="0.3">
      <c r="A1323" s="3">
        <v>1321</v>
      </c>
      <c r="B1323" s="3" t="s">
        <v>2912</v>
      </c>
      <c r="C1323" s="3" t="s">
        <v>3428</v>
      </c>
      <c r="D1323" s="3" t="s">
        <v>2913</v>
      </c>
      <c r="E1323" s="3" t="s">
        <v>2914</v>
      </c>
    </row>
    <row r="1324" spans="1:5" ht="31.2" x14ac:dyDescent="0.3">
      <c r="A1324" s="3">
        <v>1322</v>
      </c>
      <c r="B1324" s="3" t="s">
        <v>2915</v>
      </c>
      <c r="C1324" s="3" t="s">
        <v>3429</v>
      </c>
      <c r="D1324" s="3" t="s">
        <v>356</v>
      </c>
      <c r="E1324" s="3" t="s">
        <v>357</v>
      </c>
    </row>
    <row r="1325" spans="1:5" ht="31.2" x14ac:dyDescent="0.3">
      <c r="A1325" s="3">
        <v>1323</v>
      </c>
      <c r="B1325" s="3" t="s">
        <v>2916</v>
      </c>
      <c r="C1325" s="3" t="s">
        <v>3430</v>
      </c>
      <c r="D1325" s="3" t="s">
        <v>2917</v>
      </c>
      <c r="E1325" s="3" t="s">
        <v>2918</v>
      </c>
    </row>
    <row r="1326" spans="1:5" ht="31.2" x14ac:dyDescent="0.3">
      <c r="A1326" s="3">
        <v>1324</v>
      </c>
      <c r="B1326" s="3" t="s">
        <v>2919</v>
      </c>
      <c r="C1326" s="3" t="s">
        <v>3535</v>
      </c>
      <c r="D1326" s="3" t="s">
        <v>710</v>
      </c>
      <c r="E1326" s="3" t="s">
        <v>710</v>
      </c>
    </row>
    <row r="1327" spans="1:5" ht="31.2" x14ac:dyDescent="0.3">
      <c r="A1327" s="3">
        <v>1325</v>
      </c>
      <c r="B1327" s="3" t="s">
        <v>2920</v>
      </c>
      <c r="C1327" s="3" t="s">
        <v>3535</v>
      </c>
      <c r="D1327" s="3" t="s">
        <v>710</v>
      </c>
      <c r="E1327" s="3" t="s">
        <v>710</v>
      </c>
    </row>
    <row r="1328" spans="1:5" ht="31.2" x14ac:dyDescent="0.3">
      <c r="A1328" s="3">
        <v>1326</v>
      </c>
      <c r="B1328" s="3" t="s">
        <v>2921</v>
      </c>
      <c r="C1328" s="3" t="s">
        <v>3431</v>
      </c>
      <c r="D1328" s="3" t="s">
        <v>2922</v>
      </c>
      <c r="E1328" s="3" t="s">
        <v>2272</v>
      </c>
    </row>
    <row r="1329" spans="1:5" ht="31.2" x14ac:dyDescent="0.3">
      <c r="A1329" s="3">
        <v>1327</v>
      </c>
      <c r="B1329" s="3" t="s">
        <v>4149</v>
      </c>
      <c r="C1329" s="3" t="s">
        <v>4150</v>
      </c>
      <c r="D1329" s="3" t="s">
        <v>4151</v>
      </c>
      <c r="E1329" s="3"/>
    </row>
    <row r="1330" spans="1:5" ht="31.2" x14ac:dyDescent="0.3">
      <c r="A1330" s="3">
        <v>1328</v>
      </c>
      <c r="B1330" s="3" t="s">
        <v>2923</v>
      </c>
      <c r="C1330" s="3" t="s">
        <v>3432</v>
      </c>
      <c r="D1330" s="3" t="s">
        <v>2924</v>
      </c>
      <c r="E1330" s="3" t="s">
        <v>2925</v>
      </c>
    </row>
    <row r="1331" spans="1:5" ht="31.2" x14ac:dyDescent="0.3">
      <c r="A1331" s="3">
        <v>1329</v>
      </c>
      <c r="B1331" s="3" t="s">
        <v>2926</v>
      </c>
      <c r="C1331" s="3" t="s">
        <v>3433</v>
      </c>
      <c r="D1331" s="3" t="s">
        <v>2927</v>
      </c>
      <c r="E1331" s="3" t="s">
        <v>2928</v>
      </c>
    </row>
    <row r="1332" spans="1:5" ht="31.2" x14ac:dyDescent="0.3">
      <c r="A1332" s="3">
        <v>1330</v>
      </c>
      <c r="B1332" s="3" t="s">
        <v>2929</v>
      </c>
      <c r="C1332" s="3" t="s">
        <v>3434</v>
      </c>
      <c r="D1332" s="3" t="s">
        <v>2930</v>
      </c>
      <c r="E1332" s="3" t="s">
        <v>2931</v>
      </c>
    </row>
    <row r="1333" spans="1:5" ht="31.2" x14ac:dyDescent="0.3">
      <c r="A1333" s="3">
        <v>1331</v>
      </c>
      <c r="B1333" s="3" t="s">
        <v>2932</v>
      </c>
      <c r="C1333" s="3" t="s">
        <v>3435</v>
      </c>
      <c r="D1333" s="3" t="s">
        <v>2684</v>
      </c>
      <c r="E1333" s="3" t="s">
        <v>2685</v>
      </c>
    </row>
    <row r="1334" spans="1:5" ht="31.2" x14ac:dyDescent="0.3">
      <c r="A1334" s="3">
        <v>1332</v>
      </c>
      <c r="B1334" s="3" t="s">
        <v>2933</v>
      </c>
      <c r="C1334" s="3" t="s">
        <v>3436</v>
      </c>
      <c r="D1334" s="3" t="s">
        <v>2694</v>
      </c>
      <c r="E1334" s="3" t="s">
        <v>2695</v>
      </c>
    </row>
    <row r="1335" spans="1:5" ht="31.2" x14ac:dyDescent="0.3">
      <c r="A1335" s="3">
        <v>1333</v>
      </c>
      <c r="B1335" s="3" t="s">
        <v>2934</v>
      </c>
      <c r="C1335" s="3" t="s">
        <v>3437</v>
      </c>
      <c r="D1335" s="3" t="s">
        <v>2935</v>
      </c>
      <c r="E1335" s="3" t="s">
        <v>2936</v>
      </c>
    </row>
    <row r="1336" spans="1:5" ht="31.2" x14ac:dyDescent="0.3">
      <c r="A1336" s="3">
        <v>1334</v>
      </c>
      <c r="B1336" s="3" t="s">
        <v>2937</v>
      </c>
      <c r="C1336" s="3" t="s">
        <v>3438</v>
      </c>
      <c r="D1336" s="3" t="s">
        <v>2938</v>
      </c>
      <c r="E1336" s="3" t="s">
        <v>2939</v>
      </c>
    </row>
    <row r="1337" spans="1:5" ht="31.2" x14ac:dyDescent="0.3">
      <c r="A1337" s="3">
        <v>1335</v>
      </c>
      <c r="B1337" s="3" t="s">
        <v>2940</v>
      </c>
      <c r="C1337" s="3" t="s">
        <v>3439</v>
      </c>
      <c r="D1337" s="3" t="s">
        <v>2941</v>
      </c>
      <c r="E1337" s="3" t="s">
        <v>2942</v>
      </c>
    </row>
    <row r="1338" spans="1:5" ht="31.2" x14ac:dyDescent="0.3">
      <c r="A1338" s="3">
        <v>1336</v>
      </c>
      <c r="B1338" s="3" t="s">
        <v>2943</v>
      </c>
      <c r="C1338" s="3" t="s">
        <v>3440</v>
      </c>
      <c r="D1338" s="3" t="s">
        <v>2944</v>
      </c>
      <c r="E1338" s="3" t="s">
        <v>2945</v>
      </c>
    </row>
    <row r="1339" spans="1:5" ht="31.2" x14ac:dyDescent="0.3">
      <c r="A1339" s="3">
        <v>1337</v>
      </c>
      <c r="B1339" s="3" t="s">
        <v>2946</v>
      </c>
      <c r="C1339" s="3" t="s">
        <v>3441</v>
      </c>
      <c r="D1339" s="3" t="s">
        <v>2947</v>
      </c>
      <c r="E1339" s="3" t="s">
        <v>2948</v>
      </c>
    </row>
    <row r="1340" spans="1:5" ht="31.2" x14ac:dyDescent="0.3">
      <c r="A1340" s="3">
        <v>1338</v>
      </c>
      <c r="B1340" s="3" t="s">
        <v>2949</v>
      </c>
      <c r="C1340" s="3" t="s">
        <v>3442</v>
      </c>
      <c r="D1340" s="3" t="s">
        <v>2950</v>
      </c>
      <c r="E1340" s="3" t="s">
        <v>2951</v>
      </c>
    </row>
    <row r="1341" spans="1:5" ht="31.2" x14ac:dyDescent="0.3">
      <c r="A1341" s="3">
        <v>1339</v>
      </c>
      <c r="B1341" s="3" t="s">
        <v>2952</v>
      </c>
      <c r="C1341" s="3" t="s">
        <v>3443</v>
      </c>
      <c r="D1341" s="3" t="s">
        <v>2953</v>
      </c>
      <c r="E1341" s="3" t="s">
        <v>2954</v>
      </c>
    </row>
    <row r="1342" spans="1:5" ht="31.2" x14ac:dyDescent="0.3">
      <c r="A1342" s="3">
        <v>1340</v>
      </c>
      <c r="B1342" s="3" t="s">
        <v>2955</v>
      </c>
      <c r="C1342" s="3" t="s">
        <v>3444</v>
      </c>
      <c r="D1342" s="3" t="s">
        <v>2956</v>
      </c>
      <c r="E1342" s="3" t="s">
        <v>2957</v>
      </c>
    </row>
    <row r="1343" spans="1:5" ht="46.8" x14ac:dyDescent="0.3">
      <c r="A1343" s="3">
        <v>1341</v>
      </c>
      <c r="B1343" s="3" t="s">
        <v>2958</v>
      </c>
      <c r="C1343" s="3" t="s">
        <v>3445</v>
      </c>
      <c r="D1343" s="3" t="s">
        <v>2959</v>
      </c>
      <c r="E1343" s="3" t="s">
        <v>2960</v>
      </c>
    </row>
    <row r="1344" spans="1:5" ht="46.8" x14ac:dyDescent="0.3">
      <c r="A1344" s="3">
        <v>1342</v>
      </c>
      <c r="B1344" s="3" t="s">
        <v>2961</v>
      </c>
      <c r="C1344" s="3" t="s">
        <v>4454</v>
      </c>
      <c r="D1344" s="3" t="s">
        <v>2962</v>
      </c>
      <c r="E1344" s="3" t="s">
        <v>2963</v>
      </c>
    </row>
    <row r="1345" spans="1:5" ht="46.8" x14ac:dyDescent="0.3">
      <c r="A1345" s="3">
        <v>1343</v>
      </c>
      <c r="B1345" s="3" t="s">
        <v>2964</v>
      </c>
      <c r="C1345" s="3" t="s">
        <v>4455</v>
      </c>
      <c r="D1345" s="3" t="s">
        <v>2965</v>
      </c>
      <c r="E1345" s="3" t="s">
        <v>2966</v>
      </c>
    </row>
    <row r="1346" spans="1:5" ht="46.8" x14ac:dyDescent="0.3">
      <c r="A1346" s="3">
        <v>1344</v>
      </c>
      <c r="B1346" s="3" t="s">
        <v>2967</v>
      </c>
      <c r="C1346" s="3" t="s">
        <v>4456</v>
      </c>
      <c r="D1346" s="3" t="s">
        <v>2968</v>
      </c>
      <c r="E1346" s="3" t="s">
        <v>2969</v>
      </c>
    </row>
    <row r="1347" spans="1:5" ht="46.8" x14ac:dyDescent="0.3">
      <c r="A1347" s="3">
        <v>1345</v>
      </c>
      <c r="B1347" s="3" t="s">
        <v>2970</v>
      </c>
      <c r="C1347" s="3" t="s">
        <v>4457</v>
      </c>
      <c r="D1347" s="3" t="s">
        <v>2971</v>
      </c>
      <c r="E1347" s="3" t="s">
        <v>2972</v>
      </c>
    </row>
    <row r="1348" spans="1:5" ht="31.2" x14ac:dyDescent="0.3">
      <c r="A1348" s="3">
        <v>1346</v>
      </c>
      <c r="B1348" s="3" t="s">
        <v>2973</v>
      </c>
      <c r="C1348" s="3" t="s">
        <v>3766</v>
      </c>
      <c r="D1348" s="3" t="s">
        <v>3453</v>
      </c>
      <c r="E1348" s="3" t="s">
        <v>3452</v>
      </c>
    </row>
    <row r="1349" spans="1:5" ht="31.2" x14ac:dyDescent="0.3">
      <c r="A1349" s="3">
        <v>1347</v>
      </c>
      <c r="B1349" s="3" t="s">
        <v>2974</v>
      </c>
      <c r="C1349" s="3" t="s">
        <v>3535</v>
      </c>
      <c r="D1349" s="3" t="s">
        <v>710</v>
      </c>
      <c r="E1349" s="3" t="s">
        <v>710</v>
      </c>
    </row>
    <row r="1350" spans="1:5" ht="31.2" x14ac:dyDescent="0.3">
      <c r="A1350" s="3">
        <v>1348</v>
      </c>
      <c r="B1350" s="3" t="s">
        <v>2975</v>
      </c>
      <c r="C1350" s="3" t="s">
        <v>3532</v>
      </c>
      <c r="D1350" s="3" t="s">
        <v>713</v>
      </c>
      <c r="E1350" s="3" t="s">
        <v>713</v>
      </c>
    </row>
    <row r="1351" spans="1:5" ht="46.8" x14ac:dyDescent="0.3">
      <c r="A1351" s="3">
        <v>1349</v>
      </c>
      <c r="B1351" s="3" t="s">
        <v>2976</v>
      </c>
      <c r="C1351" s="3" t="s">
        <v>3767</v>
      </c>
      <c r="D1351" s="3" t="s">
        <v>2977</v>
      </c>
      <c r="E1351" s="3" t="s">
        <v>2978</v>
      </c>
    </row>
    <row r="1352" spans="1:5" ht="46.8" x14ac:dyDescent="0.3">
      <c r="A1352" s="3">
        <v>1350</v>
      </c>
      <c r="B1352" s="3" t="s">
        <v>2979</v>
      </c>
      <c r="C1352" s="3" t="s">
        <v>3768</v>
      </c>
      <c r="D1352" s="3" t="s">
        <v>2980</v>
      </c>
      <c r="E1352" s="3" t="s">
        <v>2981</v>
      </c>
    </row>
    <row r="1353" spans="1:5" ht="31.2" x14ac:dyDescent="0.3">
      <c r="A1353" s="3">
        <v>1351</v>
      </c>
      <c r="B1353" s="3" t="s">
        <v>2982</v>
      </c>
      <c r="C1353" s="3" t="s">
        <v>4460</v>
      </c>
      <c r="D1353" s="3" t="s">
        <v>4459</v>
      </c>
      <c r="E1353" s="3" t="s">
        <v>2983</v>
      </c>
    </row>
    <row r="1354" spans="1:5" ht="31.2" x14ac:dyDescent="0.3">
      <c r="A1354" s="3">
        <v>1352</v>
      </c>
      <c r="B1354" s="3" t="s">
        <v>2984</v>
      </c>
      <c r="C1354" s="3" t="s">
        <v>3535</v>
      </c>
      <c r="D1354" s="3" t="s">
        <v>710</v>
      </c>
      <c r="E1354" s="3" t="s">
        <v>710</v>
      </c>
    </row>
    <row r="1355" spans="1:5" ht="31.2" x14ac:dyDescent="0.3">
      <c r="A1355" s="3">
        <v>1353</v>
      </c>
      <c r="B1355" s="3" t="s">
        <v>2985</v>
      </c>
      <c r="C1355" s="3" t="s">
        <v>3532</v>
      </c>
      <c r="D1355" s="3" t="s">
        <v>713</v>
      </c>
      <c r="E1355" s="3" t="s">
        <v>713</v>
      </c>
    </row>
    <row r="1356" spans="1:5" ht="31.2" x14ac:dyDescent="0.3">
      <c r="A1356" s="3">
        <v>1354</v>
      </c>
      <c r="B1356" s="3" t="s">
        <v>2986</v>
      </c>
      <c r="C1356" s="3" t="s">
        <v>3454</v>
      </c>
      <c r="D1356" s="3" t="s">
        <v>2987</v>
      </c>
      <c r="E1356" s="3" t="s">
        <v>2988</v>
      </c>
    </row>
    <row r="1357" spans="1:5" ht="31.2" x14ac:dyDescent="0.3">
      <c r="A1357" s="3">
        <v>1355</v>
      </c>
      <c r="B1357" s="3" t="s">
        <v>2989</v>
      </c>
      <c r="C1357" s="3" t="s">
        <v>3455</v>
      </c>
      <c r="D1357" s="3" t="s">
        <v>2990</v>
      </c>
      <c r="E1357" s="3" t="s">
        <v>2991</v>
      </c>
    </row>
    <row r="1358" spans="1:5" ht="31.2" x14ac:dyDescent="0.3">
      <c r="A1358" s="3">
        <v>1356</v>
      </c>
      <c r="B1358" s="3" t="s">
        <v>2992</v>
      </c>
      <c r="C1358" s="3" t="s">
        <v>3456</v>
      </c>
      <c r="D1358" s="3" t="s">
        <v>2993</v>
      </c>
      <c r="E1358" s="3" t="s">
        <v>2994</v>
      </c>
    </row>
    <row r="1359" spans="1:5" ht="31.2" x14ac:dyDescent="0.3">
      <c r="A1359" s="3">
        <v>1357</v>
      </c>
      <c r="B1359" s="3" t="s">
        <v>2995</v>
      </c>
      <c r="C1359" s="3" t="s">
        <v>3459</v>
      </c>
      <c r="D1359" s="3" t="s">
        <v>1413</v>
      </c>
      <c r="E1359" s="3" t="s">
        <v>1413</v>
      </c>
    </row>
    <row r="1360" spans="1:5" ht="31.2" x14ac:dyDescent="0.3">
      <c r="A1360" s="3">
        <v>1358</v>
      </c>
      <c r="B1360" s="3" t="s">
        <v>2996</v>
      </c>
      <c r="C1360" s="3" t="s">
        <v>3457</v>
      </c>
      <c r="D1360" s="3" t="s">
        <v>2997</v>
      </c>
      <c r="E1360" s="3" t="s">
        <v>2998</v>
      </c>
    </row>
    <row r="1361" spans="1:5" ht="31.2" x14ac:dyDescent="0.3">
      <c r="A1361" s="3">
        <v>1359</v>
      </c>
      <c r="B1361" s="3" t="s">
        <v>2999</v>
      </c>
      <c r="C1361" s="3" t="s">
        <v>3458</v>
      </c>
      <c r="D1361" s="3" t="s">
        <v>2847</v>
      </c>
      <c r="E1361" s="3" t="s">
        <v>2847</v>
      </c>
    </row>
    <row r="1362" spans="1:5" ht="31.2" x14ac:dyDescent="0.3">
      <c r="A1362" s="3">
        <v>1360</v>
      </c>
      <c r="B1362" s="3" t="s">
        <v>3000</v>
      </c>
      <c r="C1362" s="3" t="s">
        <v>4458</v>
      </c>
      <c r="D1362" s="3" t="s">
        <v>3001</v>
      </c>
      <c r="E1362" s="3" t="s">
        <v>3002</v>
      </c>
    </row>
    <row r="1363" spans="1:5" ht="31.2" x14ac:dyDescent="0.3">
      <c r="A1363" s="3">
        <v>1361</v>
      </c>
      <c r="B1363" s="3" t="s">
        <v>3003</v>
      </c>
      <c r="C1363" s="3" t="s">
        <v>3460</v>
      </c>
      <c r="D1363" s="3" t="s">
        <v>3004</v>
      </c>
      <c r="E1363" s="3" t="s">
        <v>3005</v>
      </c>
    </row>
    <row r="1364" spans="1:5" ht="31.2" x14ac:dyDescent="0.3">
      <c r="A1364" s="3">
        <v>1362</v>
      </c>
      <c r="B1364" s="3" t="s">
        <v>3006</v>
      </c>
      <c r="C1364" s="3" t="s">
        <v>3461</v>
      </c>
      <c r="D1364" s="3" t="s">
        <v>3007</v>
      </c>
      <c r="E1364" s="3" t="s">
        <v>3008</v>
      </c>
    </row>
    <row r="1365" spans="1:5" ht="31.2" x14ac:dyDescent="0.3">
      <c r="A1365" s="3">
        <v>1363</v>
      </c>
      <c r="B1365" s="3" t="s">
        <v>3009</v>
      </c>
      <c r="C1365" s="3" t="s">
        <v>3463</v>
      </c>
      <c r="D1365" s="3" t="s">
        <v>3010</v>
      </c>
      <c r="E1365" s="3" t="s">
        <v>3011</v>
      </c>
    </row>
    <row r="1366" spans="1:5" ht="31.2" x14ac:dyDescent="0.3">
      <c r="A1366" s="3">
        <v>1364</v>
      </c>
      <c r="B1366" s="3" t="s">
        <v>3012</v>
      </c>
      <c r="C1366" s="3" t="s">
        <v>3535</v>
      </c>
      <c r="D1366" s="3" t="s">
        <v>710</v>
      </c>
      <c r="E1366" s="3" t="s">
        <v>710</v>
      </c>
    </row>
    <row r="1367" spans="1:5" ht="31.2" x14ac:dyDescent="0.3">
      <c r="A1367" s="3">
        <v>1365</v>
      </c>
      <c r="B1367" s="3" t="s">
        <v>3013</v>
      </c>
      <c r="C1367" s="3" t="s">
        <v>3462</v>
      </c>
      <c r="D1367" s="3" t="s">
        <v>3014</v>
      </c>
      <c r="E1367" s="3" t="s">
        <v>3015</v>
      </c>
    </row>
    <row r="1368" spans="1:5" ht="31.2" x14ac:dyDescent="0.3">
      <c r="A1368" s="3">
        <v>1366</v>
      </c>
      <c r="B1368" s="3" t="s">
        <v>3016</v>
      </c>
      <c r="C1368" s="3" t="s">
        <v>3532</v>
      </c>
      <c r="D1368" s="3" t="s">
        <v>713</v>
      </c>
      <c r="E1368" s="3" t="s">
        <v>713</v>
      </c>
    </row>
    <row r="1369" spans="1:5" ht="31.2" x14ac:dyDescent="0.3">
      <c r="A1369" s="3">
        <v>1367</v>
      </c>
      <c r="B1369" s="3" t="s">
        <v>3017</v>
      </c>
      <c r="C1369" s="3" t="s">
        <v>3465</v>
      </c>
      <c r="D1369" s="3" t="s">
        <v>3018</v>
      </c>
      <c r="E1369" s="3" t="s">
        <v>3019</v>
      </c>
    </row>
    <row r="1370" spans="1:5" ht="46.8" x14ac:dyDescent="0.3">
      <c r="A1370" s="3">
        <v>1368</v>
      </c>
      <c r="B1370" s="3" t="s">
        <v>3020</v>
      </c>
      <c r="C1370" s="3" t="s">
        <v>3466</v>
      </c>
      <c r="D1370" s="3" t="s">
        <v>3021</v>
      </c>
      <c r="E1370" s="3" t="s">
        <v>3022</v>
      </c>
    </row>
    <row r="1371" spans="1:5" ht="31.2" x14ac:dyDescent="0.3">
      <c r="A1371" s="3">
        <v>1369</v>
      </c>
      <c r="B1371" s="3" t="s">
        <v>3023</v>
      </c>
      <c r="C1371" s="3" t="s">
        <v>3464</v>
      </c>
      <c r="D1371" s="3" t="s">
        <v>3024</v>
      </c>
      <c r="E1371" s="3" t="s">
        <v>3025</v>
      </c>
    </row>
    <row r="1372" spans="1:5" ht="31.2" x14ac:dyDescent="0.3">
      <c r="A1372" s="3">
        <v>1370</v>
      </c>
      <c r="B1372" s="3" t="s">
        <v>3026</v>
      </c>
      <c r="C1372" s="3" t="s">
        <v>3467</v>
      </c>
      <c r="D1372" s="3" t="s">
        <v>3027</v>
      </c>
      <c r="E1372" s="3" t="s">
        <v>3028</v>
      </c>
    </row>
    <row r="1373" spans="1:5" ht="31.2" x14ac:dyDescent="0.3">
      <c r="A1373" s="3">
        <v>1371</v>
      </c>
      <c r="B1373" s="3" t="s">
        <v>3029</v>
      </c>
      <c r="C1373" s="3" t="s">
        <v>3468</v>
      </c>
      <c r="D1373" s="3" t="s">
        <v>3030</v>
      </c>
      <c r="E1373" s="3" t="s">
        <v>3031</v>
      </c>
    </row>
    <row r="1374" spans="1:5" ht="31.2" x14ac:dyDescent="0.3">
      <c r="A1374" s="3">
        <v>1372</v>
      </c>
      <c r="B1374" s="3" t="s">
        <v>3032</v>
      </c>
      <c r="C1374" s="3" t="s">
        <v>3469</v>
      </c>
      <c r="D1374" s="3" t="s">
        <v>3033</v>
      </c>
      <c r="E1374" s="3" t="s">
        <v>3034</v>
      </c>
    </row>
    <row r="1375" spans="1:5" ht="31.2" x14ac:dyDescent="0.3">
      <c r="A1375" s="3">
        <v>1373</v>
      </c>
      <c r="B1375" s="3" t="s">
        <v>3035</v>
      </c>
      <c r="C1375" s="3" t="s">
        <v>3470</v>
      </c>
      <c r="D1375" s="3" t="s">
        <v>3036</v>
      </c>
      <c r="E1375" s="3" t="s">
        <v>3037</v>
      </c>
    </row>
    <row r="1376" spans="1:5" ht="31.2" x14ac:dyDescent="0.3">
      <c r="A1376" s="3">
        <v>1374</v>
      </c>
      <c r="B1376" s="3" t="s">
        <v>3038</v>
      </c>
      <c r="C1376" s="3" t="s">
        <v>4363</v>
      </c>
      <c r="D1376" s="3" t="s">
        <v>3039</v>
      </c>
      <c r="E1376" s="3" t="s">
        <v>3040</v>
      </c>
    </row>
    <row r="1377" spans="1:5" ht="31.2" x14ac:dyDescent="0.3">
      <c r="A1377" s="3">
        <v>1375</v>
      </c>
      <c r="B1377" s="3" t="s">
        <v>4364</v>
      </c>
      <c r="C1377" s="3" t="s">
        <v>4365</v>
      </c>
      <c r="D1377" s="3" t="s">
        <v>710</v>
      </c>
      <c r="E1377" s="3"/>
    </row>
    <row r="1378" spans="1:5" ht="31.2" x14ac:dyDescent="0.3">
      <c r="A1378" s="3">
        <v>1376</v>
      </c>
      <c r="B1378" s="3" t="s">
        <v>4367</v>
      </c>
      <c r="C1378" s="3" t="s">
        <v>4366</v>
      </c>
      <c r="D1378" s="3" t="s">
        <v>713</v>
      </c>
      <c r="E1378" s="3"/>
    </row>
    <row r="1379" spans="1:5" ht="31.2" x14ac:dyDescent="0.3">
      <c r="A1379" s="3">
        <v>1377</v>
      </c>
      <c r="B1379" s="3" t="s">
        <v>3041</v>
      </c>
      <c r="C1379" s="3" t="s">
        <v>3472</v>
      </c>
      <c r="D1379" s="3" t="s">
        <v>3042</v>
      </c>
      <c r="E1379" s="3" t="s">
        <v>3043</v>
      </c>
    </row>
    <row r="1380" spans="1:5" ht="31.2" x14ac:dyDescent="0.3">
      <c r="A1380" s="3">
        <v>1378</v>
      </c>
      <c r="B1380" s="3" t="s">
        <v>3044</v>
      </c>
      <c r="C1380" s="3" t="s">
        <v>3471</v>
      </c>
      <c r="D1380" s="3" t="s">
        <v>3045</v>
      </c>
      <c r="E1380" s="3" t="s">
        <v>3046</v>
      </c>
    </row>
    <row r="1381" spans="1:5" ht="31.2" x14ac:dyDescent="0.3">
      <c r="A1381" s="3">
        <v>1379</v>
      </c>
      <c r="B1381" s="3" t="s">
        <v>3047</v>
      </c>
      <c r="C1381" s="3" t="s">
        <v>3423</v>
      </c>
      <c r="D1381" s="3" t="s">
        <v>2876</v>
      </c>
      <c r="E1381" s="3" t="s">
        <v>3048</v>
      </c>
    </row>
    <row r="1382" spans="1:5" ht="31.2" x14ac:dyDescent="0.3">
      <c r="A1382" s="3">
        <v>1380</v>
      </c>
      <c r="B1382" s="3" t="s">
        <v>3049</v>
      </c>
      <c r="C1382" s="3" t="s">
        <v>3473</v>
      </c>
      <c r="D1382" s="3" t="s">
        <v>3050</v>
      </c>
      <c r="E1382" s="3" t="s">
        <v>3051</v>
      </c>
    </row>
    <row r="1383" spans="1:5" ht="31.2" x14ac:dyDescent="0.3">
      <c r="A1383" s="3">
        <v>1381</v>
      </c>
      <c r="B1383" s="3" t="s">
        <v>3052</v>
      </c>
      <c r="C1383" s="3" t="s">
        <v>3474</v>
      </c>
      <c r="D1383" s="3" t="s">
        <v>3053</v>
      </c>
      <c r="E1383" s="3" t="s">
        <v>3054</v>
      </c>
    </row>
    <row r="1384" spans="1:5" ht="31.2" x14ac:dyDescent="0.3">
      <c r="A1384" s="3">
        <v>1382</v>
      </c>
      <c r="B1384" s="3" t="s">
        <v>3055</v>
      </c>
      <c r="C1384" s="3" t="s">
        <v>3451</v>
      </c>
      <c r="D1384" s="3" t="s">
        <v>3056</v>
      </c>
      <c r="E1384" s="3" t="s">
        <v>3057</v>
      </c>
    </row>
    <row r="1385" spans="1:5" ht="31.2" x14ac:dyDescent="0.3">
      <c r="A1385" s="3">
        <v>1383</v>
      </c>
      <c r="B1385" s="3" t="s">
        <v>3058</v>
      </c>
      <c r="C1385" s="3" t="s">
        <v>3535</v>
      </c>
      <c r="D1385" s="3" t="s">
        <v>710</v>
      </c>
      <c r="E1385" s="3" t="s">
        <v>710</v>
      </c>
    </row>
    <row r="1386" spans="1:5" ht="31.2" x14ac:dyDescent="0.3">
      <c r="A1386" s="3">
        <v>1384</v>
      </c>
      <c r="B1386" s="3" t="s">
        <v>3059</v>
      </c>
      <c r="C1386" s="3" t="s">
        <v>3532</v>
      </c>
      <c r="D1386" s="3" t="s">
        <v>713</v>
      </c>
      <c r="E1386" s="3" t="s">
        <v>713</v>
      </c>
    </row>
    <row r="1387" spans="1:5" ht="31.2" x14ac:dyDescent="0.3">
      <c r="A1387" s="3">
        <v>1385</v>
      </c>
      <c r="B1387" s="3" t="s">
        <v>3060</v>
      </c>
      <c r="C1387" s="3" t="s">
        <v>3449</v>
      </c>
      <c r="D1387" s="3" t="s">
        <v>3448</v>
      </c>
      <c r="E1387" s="3" t="s">
        <v>3061</v>
      </c>
    </row>
    <row r="1388" spans="1:5" ht="31.2" x14ac:dyDescent="0.3">
      <c r="A1388" s="3">
        <v>1386</v>
      </c>
      <c r="B1388" s="3" t="s">
        <v>3062</v>
      </c>
      <c r="C1388" s="3" t="s">
        <v>3447</v>
      </c>
      <c r="D1388" s="3" t="s">
        <v>4368</v>
      </c>
      <c r="E1388" s="3" t="s">
        <v>3063</v>
      </c>
    </row>
    <row r="1389" spans="1:5" ht="31.2" x14ac:dyDescent="0.3">
      <c r="A1389" s="3">
        <v>1387</v>
      </c>
      <c r="B1389" s="3" t="s">
        <v>3064</v>
      </c>
      <c r="C1389" s="3" t="s">
        <v>3446</v>
      </c>
      <c r="D1389" s="3" t="s">
        <v>3065</v>
      </c>
      <c r="E1389" s="3" t="s">
        <v>3066</v>
      </c>
    </row>
    <row r="1390" spans="1:5" ht="31.2" x14ac:dyDescent="0.3">
      <c r="A1390" s="3">
        <v>1388</v>
      </c>
      <c r="B1390" s="3" t="s">
        <v>3067</v>
      </c>
      <c r="C1390" s="3" t="s">
        <v>3535</v>
      </c>
      <c r="D1390" s="3" t="s">
        <v>710</v>
      </c>
      <c r="E1390" s="3" t="s">
        <v>710</v>
      </c>
    </row>
    <row r="1391" spans="1:5" ht="31.2" x14ac:dyDescent="0.3">
      <c r="A1391" s="3">
        <v>1389</v>
      </c>
      <c r="B1391" s="3" t="s">
        <v>3068</v>
      </c>
      <c r="C1391" s="3" t="s">
        <v>3532</v>
      </c>
      <c r="D1391" s="3" t="s">
        <v>713</v>
      </c>
      <c r="E1391" s="3" t="s">
        <v>713</v>
      </c>
    </row>
    <row r="1392" spans="1:5" ht="31.2" x14ac:dyDescent="0.3">
      <c r="A1392" s="3">
        <v>1390</v>
      </c>
      <c r="B1392" s="3" t="s">
        <v>3069</v>
      </c>
      <c r="C1392" s="3" t="s">
        <v>3450</v>
      </c>
      <c r="D1392" s="3" t="s">
        <v>3070</v>
      </c>
      <c r="E1392" s="3" t="s">
        <v>3071</v>
      </c>
    </row>
    <row r="1393" spans="1:5" ht="31.2" x14ac:dyDescent="0.3">
      <c r="A1393" s="3">
        <v>1391</v>
      </c>
      <c r="B1393" s="3" t="s">
        <v>3072</v>
      </c>
      <c r="C1393" s="3" t="s">
        <v>3374</v>
      </c>
      <c r="D1393" s="3" t="s">
        <v>3073</v>
      </c>
      <c r="E1393" s="3" t="s">
        <v>3074</v>
      </c>
    </row>
    <row r="1394" spans="1:5" ht="31.2" x14ac:dyDescent="0.3">
      <c r="A1394" s="3">
        <v>1392</v>
      </c>
      <c r="B1394" s="3" t="s">
        <v>3075</v>
      </c>
      <c r="C1394" s="3" t="s">
        <v>3366</v>
      </c>
      <c r="D1394" s="3" t="s">
        <v>3076</v>
      </c>
      <c r="E1394" s="3" t="s">
        <v>3077</v>
      </c>
    </row>
    <row r="1395" spans="1:5" ht="31.2" x14ac:dyDescent="0.3">
      <c r="A1395" s="3">
        <v>1393</v>
      </c>
      <c r="B1395" s="3" t="s">
        <v>3078</v>
      </c>
      <c r="C1395" s="3" t="s">
        <v>3535</v>
      </c>
      <c r="D1395" s="3" t="s">
        <v>710</v>
      </c>
      <c r="E1395" s="3" t="s">
        <v>710</v>
      </c>
    </row>
    <row r="1396" spans="1:5" ht="31.2" x14ac:dyDescent="0.3">
      <c r="A1396" s="3">
        <v>1394</v>
      </c>
      <c r="B1396" s="3" t="s">
        <v>3079</v>
      </c>
      <c r="C1396" s="3" t="s">
        <v>3365</v>
      </c>
      <c r="D1396" s="3" t="s">
        <v>3080</v>
      </c>
      <c r="E1396" s="3" t="s">
        <v>3081</v>
      </c>
    </row>
    <row r="1397" spans="1:5" ht="31.2" x14ac:dyDescent="0.3">
      <c r="A1397" s="3">
        <v>1395</v>
      </c>
      <c r="B1397" s="3" t="s">
        <v>3082</v>
      </c>
      <c r="C1397" s="3" t="s">
        <v>3532</v>
      </c>
      <c r="D1397" s="3" t="s">
        <v>713</v>
      </c>
      <c r="E1397" s="3" t="s">
        <v>713</v>
      </c>
    </row>
    <row r="1398" spans="1:5" ht="31.2" x14ac:dyDescent="0.3">
      <c r="A1398" s="3">
        <v>1396</v>
      </c>
      <c r="B1398" s="3" t="s">
        <v>3083</v>
      </c>
      <c r="C1398" s="3" t="s">
        <v>3364</v>
      </c>
      <c r="D1398" s="3" t="s">
        <v>3084</v>
      </c>
      <c r="E1398" s="3" t="s">
        <v>3085</v>
      </c>
    </row>
    <row r="1399" spans="1:5" ht="46.8" x14ac:dyDescent="0.3">
      <c r="A1399" s="3">
        <v>1397</v>
      </c>
      <c r="B1399" s="3" t="s">
        <v>3086</v>
      </c>
      <c r="C1399" s="3" t="s">
        <v>3363</v>
      </c>
      <c r="D1399" s="3" t="s">
        <v>3087</v>
      </c>
      <c r="E1399" s="3" t="s">
        <v>3088</v>
      </c>
    </row>
    <row r="1400" spans="1:5" ht="31.2" x14ac:dyDescent="0.3">
      <c r="A1400" s="3">
        <v>1398</v>
      </c>
      <c r="B1400" s="3" t="s">
        <v>3089</v>
      </c>
      <c r="C1400" s="3" t="s">
        <v>3362</v>
      </c>
      <c r="D1400" s="3" t="s">
        <v>3361</v>
      </c>
      <c r="E1400" s="3" t="s">
        <v>3090</v>
      </c>
    </row>
    <row r="1401" spans="1:5" x14ac:dyDescent="0.3">
      <c r="D1401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Jelly</cp:lastModifiedBy>
  <dcterms:modified xsi:type="dcterms:W3CDTF">2026-01-02T02:17:45Z</dcterms:modified>
</cp:coreProperties>
</file>