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nwgcloud-my.sharepoint.com/personal/melissa_tallack_nwl_co_uk/Documents/Downloads/"/>
    </mc:Choice>
  </mc:AlternateContent>
  <xr:revisionPtr revIDLastSave="0" documentId="8_{9A40DEB2-304A-4654-802F-ABCA1C644DB2}" xr6:coauthVersionLast="47" xr6:coauthVersionMax="47" xr10:uidLastSave="{00000000-0000-0000-0000-000000000000}"/>
  <bookViews>
    <workbookView xWindow="-110" yWindow="-110" windowWidth="19420" windowHeight="10300" firstSheet="2" xr2:uid="{A0256980-DFCD-4ED3-9AD6-2B71B156AE87}"/>
  </bookViews>
  <sheets>
    <sheet name="Zones" sheetId="3" r:id="rId1"/>
    <sheet name="ESW" sheetId="1" r:id="rId2"/>
    <sheet name="NW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EL18" i="2"/>
  <c r="EM18" i="2"/>
  <c r="EN18" i="2"/>
  <c r="EO18" i="2"/>
  <c r="EP18" i="2"/>
  <c r="EQ18" i="2"/>
  <c r="ER18" i="2"/>
  <c r="ES18" i="2"/>
  <c r="ET18" i="2"/>
  <c r="EU18" i="2"/>
  <c r="EV18" i="2"/>
  <c r="EW18" i="2"/>
  <c r="EX18" i="2"/>
  <c r="EY18" i="2"/>
  <c r="EZ18" i="2"/>
  <c r="FA18" i="2"/>
  <c r="FB18" i="2"/>
  <c r="FC18" i="2"/>
  <c r="FD18" i="2"/>
  <c r="FE18" i="2"/>
  <c r="FF18" i="2"/>
  <c r="FG18" i="2"/>
  <c r="FH18" i="2"/>
  <c r="FI18" i="2"/>
  <c r="FJ18" i="2"/>
  <c r="FK18" i="2"/>
  <c r="FL18" i="2"/>
  <c r="FM18" i="2"/>
  <c r="FN18" i="2"/>
  <c r="FO18" i="2"/>
  <c r="FP18" i="2"/>
  <c r="FQ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GW18" i="2"/>
  <c r="GX18" i="2"/>
  <c r="GY18" i="2"/>
  <c r="GZ18" i="2"/>
  <c r="HA18" i="2"/>
  <c r="HB18" i="2"/>
  <c r="HC18" i="2"/>
  <c r="HD18" i="2"/>
  <c r="HE18" i="2"/>
  <c r="HF18" i="2"/>
  <c r="HG18" i="2"/>
  <c r="HH18" i="2"/>
  <c r="HI18" i="2"/>
  <c r="HJ18" i="2"/>
  <c r="HK18" i="2"/>
  <c r="HL18" i="2"/>
  <c r="HM18" i="2"/>
  <c r="HN18" i="2"/>
  <c r="HO18" i="2"/>
  <c r="HP18" i="2"/>
  <c r="HQ18" i="2"/>
  <c r="HR18" i="2"/>
  <c r="HS18" i="2"/>
  <c r="HT18" i="2"/>
  <c r="HU18" i="2"/>
  <c r="HV18" i="2"/>
  <c r="HW18" i="2"/>
  <c r="HX18" i="2"/>
  <c r="HY18" i="2"/>
  <c r="HZ18" i="2"/>
  <c r="IA18" i="2"/>
  <c r="IB18" i="2"/>
  <c r="IC18" i="2"/>
  <c r="ID18" i="2"/>
  <c r="IE18" i="2"/>
  <c r="IF18" i="2"/>
  <c r="IG18" i="2"/>
  <c r="IH18" i="2"/>
  <c r="II18" i="2"/>
  <c r="IJ18" i="2"/>
  <c r="IK18" i="2"/>
  <c r="IL18" i="2"/>
  <c r="IM18" i="2"/>
  <c r="IN18" i="2"/>
  <c r="IO18" i="2"/>
  <c r="IP18" i="2"/>
  <c r="IQ18" i="2"/>
  <c r="IR18" i="2"/>
  <c r="IS18" i="2"/>
  <c r="IT18" i="2"/>
  <c r="IU18" i="2"/>
  <c r="IV18" i="2"/>
  <c r="IW18" i="2"/>
  <c r="IX18" i="2"/>
  <c r="IY18" i="2"/>
  <c r="IZ18" i="2"/>
  <c r="JA18" i="2"/>
  <c r="JB18" i="2"/>
  <c r="JC18" i="2"/>
  <c r="JD18" i="2"/>
  <c r="JE18" i="2"/>
  <c r="JF18" i="2"/>
  <c r="JG18" i="2"/>
  <c r="JH18" i="2"/>
  <c r="JI18" i="2"/>
  <c r="JJ18" i="2"/>
  <c r="JK18" i="2"/>
  <c r="JL18" i="2"/>
  <c r="JM18" i="2"/>
  <c r="JN18" i="2"/>
  <c r="JO18" i="2"/>
  <c r="JP18" i="2"/>
  <c r="JQ18" i="2"/>
  <c r="JR18" i="2"/>
  <c r="JS18" i="2"/>
  <c r="JT18" i="2"/>
  <c r="JU18" i="2"/>
  <c r="JV18" i="2"/>
  <c r="JW18" i="2"/>
  <c r="JX18" i="2"/>
  <c r="JY18" i="2"/>
  <c r="JZ18" i="2"/>
  <c r="KA18" i="2"/>
  <c r="KB18" i="2"/>
  <c r="KC18" i="2"/>
  <c r="KD18" i="2"/>
  <c r="KE18" i="2"/>
  <c r="KF18" i="2"/>
  <c r="KG18" i="2"/>
  <c r="KH18" i="2"/>
  <c r="KI18" i="2"/>
  <c r="KJ18" i="2"/>
  <c r="KK18" i="2"/>
  <c r="KL18" i="2"/>
  <c r="KM18" i="2"/>
  <c r="KN18" i="2"/>
  <c r="KO18" i="2"/>
  <c r="KP18" i="2"/>
  <c r="KQ18" i="2"/>
  <c r="KR18" i="2"/>
  <c r="KS18" i="2"/>
  <c r="KT18" i="2"/>
  <c r="KU18" i="2"/>
  <c r="KV18" i="2"/>
  <c r="KW18" i="2"/>
  <c r="KX18" i="2"/>
  <c r="KY18" i="2"/>
  <c r="KZ18" i="2"/>
  <c r="LA18" i="2"/>
  <c r="LB18" i="2"/>
  <c r="LC18" i="2"/>
  <c r="LD18" i="2"/>
  <c r="LE18" i="2"/>
  <c r="LF18" i="2"/>
  <c r="LG18" i="2"/>
  <c r="LH18" i="2"/>
  <c r="LI18" i="2"/>
  <c r="LJ18" i="2"/>
  <c r="LK18" i="2"/>
  <c r="LL18" i="2"/>
  <c r="LM18" i="2"/>
  <c r="LN18" i="2"/>
  <c r="LO18" i="2"/>
  <c r="LP18" i="2"/>
  <c r="LQ18" i="2"/>
  <c r="LR18" i="2"/>
  <c r="LS18" i="2"/>
  <c r="LT18" i="2"/>
  <c r="LU18" i="2"/>
  <c r="LV18" i="2"/>
  <c r="LW18" i="2"/>
  <c r="LX18" i="2"/>
  <c r="LY18" i="2"/>
  <c r="LZ18" i="2"/>
  <c r="MA18" i="2"/>
  <c r="MB18" i="2"/>
  <c r="MC18" i="2"/>
  <c r="MD18" i="2"/>
  <c r="ME18" i="2"/>
  <c r="MF18" i="2"/>
  <c r="MG18" i="2"/>
  <c r="MH18" i="2"/>
  <c r="MI18" i="2"/>
  <c r="MJ18" i="2"/>
  <c r="MK18" i="2"/>
  <c r="ML18" i="2"/>
  <c r="MM18" i="2"/>
  <c r="MN18" i="2"/>
  <c r="MO18" i="2"/>
  <c r="MP18" i="2"/>
  <c r="MQ18" i="2"/>
  <c r="MR18" i="2"/>
  <c r="MS18" i="2"/>
  <c r="MT18" i="2"/>
  <c r="MU18" i="2"/>
  <c r="MV18" i="2"/>
  <c r="MW18" i="2"/>
  <c r="MX18" i="2"/>
  <c r="MY18" i="2"/>
  <c r="MZ18" i="2"/>
  <c r="NA18" i="2"/>
  <c r="NB18" i="2"/>
  <c r="NC18" i="2"/>
  <c r="ND18" i="2"/>
  <c r="NE18" i="2"/>
  <c r="NF18" i="2"/>
  <c r="NG18" i="2"/>
  <c r="NH18" i="2"/>
  <c r="NI18" i="2"/>
  <c r="NJ18" i="2"/>
  <c r="NK18" i="2"/>
  <c r="NL18" i="2"/>
  <c r="NM18" i="2"/>
  <c r="NN18" i="2"/>
  <c r="NO18" i="2"/>
  <c r="NP18" i="2"/>
  <c r="NQ18" i="2"/>
  <c r="NR18" i="2"/>
  <c r="NS18" i="2"/>
  <c r="NT18" i="2"/>
  <c r="NU18" i="2"/>
  <c r="NV18" i="2"/>
  <c r="NW18" i="2"/>
  <c r="NX18" i="2"/>
  <c r="NY18" i="2"/>
  <c r="NZ18" i="2"/>
  <c r="OA18" i="2"/>
  <c r="OB18" i="2"/>
  <c r="OC18" i="2"/>
  <c r="OD18" i="2"/>
  <c r="OE18" i="2"/>
  <c r="OF18" i="2"/>
  <c r="OG18" i="2"/>
  <c r="OH18" i="2"/>
  <c r="OI18" i="2"/>
  <c r="OJ18" i="2"/>
  <c r="OK18" i="2"/>
  <c r="OL18" i="2"/>
  <c r="OM18" i="2"/>
  <c r="ON18" i="2"/>
  <c r="OO18" i="2"/>
  <c r="OP18" i="2"/>
  <c r="OQ18" i="2"/>
  <c r="OR18" i="2"/>
  <c r="OS18" i="2"/>
  <c r="OT18" i="2"/>
  <c r="OU18" i="2"/>
  <c r="OV18" i="2"/>
  <c r="OW18" i="2"/>
  <c r="OX18" i="2"/>
  <c r="OY18" i="2"/>
  <c r="OZ18" i="2"/>
  <c r="PA18" i="2"/>
  <c r="PB18" i="2"/>
  <c r="PC18" i="2"/>
  <c r="PD18" i="2"/>
  <c r="PE18" i="2"/>
  <c r="PF18" i="2"/>
  <c r="PG18" i="2"/>
  <c r="PH18" i="2"/>
  <c r="PI18" i="2"/>
  <c r="PJ18" i="2"/>
  <c r="PK18" i="2"/>
  <c r="PL18" i="2"/>
  <c r="PM18" i="2"/>
  <c r="PN18" i="2"/>
  <c r="PO18" i="2"/>
  <c r="PP18" i="2"/>
  <c r="PQ18" i="2"/>
  <c r="PR18" i="2"/>
  <c r="PS18" i="2"/>
  <c r="PT18" i="2"/>
  <c r="PU18" i="2"/>
  <c r="PV18" i="2"/>
  <c r="PW18" i="2"/>
  <c r="PX18" i="2"/>
  <c r="PY18" i="2"/>
  <c r="PZ18" i="2"/>
  <c r="QA18" i="2"/>
  <c r="QB18" i="2"/>
  <c r="QC18" i="2"/>
  <c r="QD18" i="2"/>
  <c r="QE18" i="2"/>
  <c r="QF18" i="2"/>
  <c r="QG18" i="2"/>
  <c r="QH18" i="2"/>
  <c r="QI18" i="2"/>
  <c r="QJ18" i="2"/>
  <c r="QK18" i="2"/>
  <c r="QL18" i="2"/>
  <c r="QM18" i="2"/>
  <c r="QN18" i="2"/>
  <c r="QO18" i="2"/>
  <c r="QP18" i="2"/>
  <c r="QQ18" i="2"/>
  <c r="QR18" i="2"/>
  <c r="QS18" i="2"/>
  <c r="QT18" i="2"/>
  <c r="QU18" i="2"/>
  <c r="QV18" i="2"/>
  <c r="QW18" i="2"/>
  <c r="QX18" i="2"/>
  <c r="QY18" i="2"/>
  <c r="QZ18" i="2"/>
  <c r="RA18" i="2"/>
  <c r="RB18" i="2"/>
  <c r="RC18" i="2"/>
  <c r="RD18" i="2"/>
  <c r="RE18" i="2"/>
  <c r="RF18" i="2"/>
  <c r="RG18" i="2"/>
  <c r="RH18" i="2"/>
  <c r="RI18" i="2"/>
  <c r="RJ18" i="2"/>
  <c r="RK18" i="2"/>
  <c r="RL18" i="2"/>
  <c r="RM18" i="2"/>
  <c r="RN18" i="2"/>
  <c r="RO18" i="2"/>
  <c r="RP18" i="2"/>
  <c r="RQ18" i="2"/>
  <c r="RR18" i="2"/>
  <c r="RS18" i="2"/>
  <c r="RT18" i="2"/>
  <c r="RU18" i="2"/>
  <c r="RV18" i="2"/>
  <c r="RW18" i="2"/>
  <c r="RX18" i="2"/>
  <c r="RY18" i="2"/>
  <c r="RZ18" i="2"/>
  <c r="SA18" i="2"/>
  <c r="SB18" i="2"/>
  <c r="SC18" i="2"/>
  <c r="SD18" i="2"/>
  <c r="SE18" i="2"/>
  <c r="SF18" i="2"/>
  <c r="SG18" i="2"/>
  <c r="SH18" i="2"/>
  <c r="SI18" i="2"/>
  <c r="SJ18" i="2"/>
  <c r="SK18" i="2"/>
  <c r="SL18" i="2"/>
  <c r="SM18" i="2"/>
  <c r="SN18" i="2"/>
  <c r="SO18" i="2"/>
  <c r="SP18" i="2"/>
  <c r="SQ18" i="2"/>
  <c r="SR18" i="2"/>
  <c r="SS18" i="2"/>
  <c r="ST18" i="2"/>
  <c r="SU18" i="2"/>
  <c r="SV18" i="2"/>
  <c r="SW18" i="2"/>
  <c r="SX18" i="2"/>
  <c r="SY18" i="2"/>
  <c r="SZ18" i="2"/>
  <c r="TA18" i="2"/>
  <c r="TB18" i="2"/>
  <c r="TC18" i="2"/>
  <c r="TD18" i="2"/>
  <c r="TE18" i="2"/>
  <c r="TF18" i="2"/>
  <c r="TG18" i="2"/>
  <c r="TH18" i="2"/>
  <c r="TI18" i="2"/>
  <c r="TJ18" i="2"/>
  <c r="TK18" i="2"/>
  <c r="TL18" i="2"/>
  <c r="TM18" i="2"/>
  <c r="TN18" i="2"/>
  <c r="TO18" i="2"/>
  <c r="TP18" i="2"/>
  <c r="TQ18" i="2"/>
  <c r="TR18" i="2"/>
  <c r="TS18" i="2"/>
  <c r="TT18" i="2"/>
  <c r="TU18" i="2"/>
  <c r="TV18" i="2"/>
  <c r="TW18" i="2"/>
  <c r="TX18" i="2"/>
  <c r="TY18" i="2"/>
  <c r="TZ18" i="2"/>
  <c r="UA18" i="2"/>
  <c r="UB18" i="2"/>
  <c r="UC18" i="2"/>
  <c r="UD18" i="2"/>
  <c r="UE18" i="2"/>
  <c r="UF18" i="2"/>
  <c r="UG18" i="2"/>
  <c r="UH18" i="2"/>
  <c r="UI18" i="2"/>
  <c r="UJ18" i="2"/>
  <c r="UK18" i="2"/>
  <c r="UL18" i="2"/>
  <c r="UM18" i="2"/>
  <c r="UN18" i="2"/>
  <c r="UO18" i="2"/>
  <c r="UP18" i="2"/>
  <c r="UQ18" i="2"/>
  <c r="UR18" i="2"/>
  <c r="US18" i="2"/>
  <c r="UT18" i="2"/>
  <c r="UU18" i="2"/>
  <c r="UV18" i="2"/>
  <c r="UW18" i="2"/>
  <c r="UX18" i="2"/>
  <c r="UY18" i="2"/>
  <c r="UZ18" i="2"/>
  <c r="VA18" i="2"/>
  <c r="VB18" i="2"/>
  <c r="VC18" i="2"/>
  <c r="VD18" i="2"/>
  <c r="VE18" i="2"/>
  <c r="VF18" i="2"/>
  <c r="VG18" i="2"/>
  <c r="VH18" i="2"/>
  <c r="VI18" i="2"/>
  <c r="VJ18" i="2"/>
  <c r="VK18" i="2"/>
  <c r="VL18" i="2"/>
  <c r="VM18" i="2"/>
  <c r="VN18" i="2"/>
  <c r="VO18" i="2"/>
  <c r="VP18" i="2"/>
  <c r="VQ18" i="2"/>
  <c r="VR18" i="2"/>
  <c r="VS18" i="2"/>
  <c r="VT18" i="2"/>
  <c r="VU18" i="2"/>
  <c r="VV18" i="2"/>
  <c r="VW18" i="2"/>
  <c r="VX18" i="2"/>
  <c r="VY18" i="2"/>
  <c r="VZ18" i="2"/>
  <c r="WA18" i="2"/>
  <c r="WB18" i="2"/>
  <c r="WC18" i="2"/>
  <c r="WD18" i="2"/>
  <c r="WE18" i="2"/>
  <c r="WF18" i="2"/>
  <c r="WG18" i="2"/>
  <c r="WH18" i="2"/>
  <c r="WI18" i="2"/>
  <c r="WJ18" i="2"/>
  <c r="WK18" i="2"/>
  <c r="WL18" i="2"/>
  <c r="WM18" i="2"/>
  <c r="WN18" i="2"/>
  <c r="WO18" i="2"/>
  <c r="WP18" i="2"/>
  <c r="WQ18" i="2"/>
  <c r="WR18" i="2"/>
  <c r="WS18" i="2"/>
  <c r="WT18" i="2"/>
  <c r="WU18" i="2"/>
  <c r="WV18" i="2"/>
  <c r="WW18" i="2"/>
  <c r="WX18" i="2"/>
  <c r="WY18" i="2"/>
  <c r="WZ18" i="2"/>
  <c r="XA18" i="2"/>
  <c r="XB18" i="2"/>
  <c r="XC18" i="2"/>
  <c r="XD18" i="2"/>
  <c r="XE18" i="2"/>
  <c r="XF18" i="2"/>
  <c r="XG18" i="2"/>
  <c r="XH18" i="2"/>
  <c r="XI18" i="2"/>
  <c r="XJ18" i="2"/>
  <c r="XK18" i="2"/>
  <c r="XL18" i="2"/>
  <c r="XM18" i="2"/>
  <c r="XN18" i="2"/>
  <c r="XO18" i="2"/>
  <c r="XP18" i="2"/>
  <c r="XQ18" i="2"/>
  <c r="XR18" i="2"/>
  <c r="XS18" i="2"/>
  <c r="XT18" i="2"/>
  <c r="XU18" i="2"/>
  <c r="XV18" i="2"/>
  <c r="XW18" i="2"/>
  <c r="XX18" i="2"/>
  <c r="XY18" i="2"/>
  <c r="XZ18" i="2"/>
  <c r="YA18" i="2"/>
  <c r="YB18" i="2"/>
  <c r="YC18" i="2"/>
  <c r="YD18" i="2"/>
  <c r="YE18" i="2"/>
  <c r="YF18" i="2"/>
  <c r="YG18" i="2"/>
  <c r="YH18" i="2"/>
  <c r="YI18" i="2"/>
  <c r="YJ18" i="2"/>
  <c r="YK18" i="2"/>
  <c r="YL18" i="2"/>
  <c r="YM18" i="2"/>
  <c r="YN18" i="2"/>
  <c r="YO18" i="2"/>
  <c r="YP18" i="2"/>
  <c r="YQ18" i="2"/>
  <c r="YR18" i="2"/>
  <c r="YS18" i="2"/>
  <c r="YT18" i="2"/>
  <c r="YU18" i="2"/>
  <c r="YV18" i="2"/>
  <c r="YW18" i="2"/>
  <c r="YX18" i="2"/>
  <c r="YY18" i="2"/>
  <c r="YZ18" i="2"/>
  <c r="ZA18" i="2"/>
  <c r="ZB18" i="2"/>
  <c r="ZC18" i="2"/>
  <c r="ZD18" i="2"/>
  <c r="ZE18" i="2"/>
  <c r="ZF18" i="2"/>
  <c r="ZG18" i="2"/>
  <c r="ZH18" i="2"/>
  <c r="ZI18" i="2"/>
  <c r="ZJ18" i="2"/>
  <c r="ZK18" i="2"/>
  <c r="ZL18" i="2"/>
  <c r="ZM18" i="2"/>
  <c r="ZN18" i="2"/>
  <c r="ZO18" i="2"/>
  <c r="ZP18" i="2"/>
  <c r="ZQ18" i="2"/>
  <c r="ZR18" i="2"/>
  <c r="ZS18" i="2"/>
  <c r="ZT18" i="2"/>
  <c r="ZU18" i="2"/>
  <c r="ZV18" i="2"/>
  <c r="ZW18" i="2"/>
  <c r="ZX18" i="2"/>
  <c r="ZY18" i="2"/>
  <c r="ZZ18" i="2"/>
  <c r="AAA18" i="2"/>
  <c r="AAB18" i="2"/>
  <c r="AAC18" i="2"/>
  <c r="AAD18" i="2"/>
  <c r="AAE18" i="2"/>
  <c r="AAF18" i="2"/>
  <c r="AAG18" i="2"/>
  <c r="AAH18" i="2"/>
  <c r="AAI18" i="2"/>
  <c r="AAJ18" i="2"/>
  <c r="AAK18" i="2"/>
  <c r="AAL18" i="2"/>
  <c r="AAM18" i="2"/>
  <c r="AAN18" i="2"/>
  <c r="AAO18" i="2"/>
  <c r="AAP18" i="2"/>
  <c r="AAQ18" i="2"/>
  <c r="AAR18" i="2"/>
  <c r="AAS18" i="2"/>
  <c r="AAT18" i="2"/>
  <c r="AAU18" i="2"/>
  <c r="AAV18" i="2"/>
  <c r="AAW18" i="2"/>
  <c r="AAX18" i="2"/>
  <c r="AAY18" i="2"/>
  <c r="AAZ18" i="2"/>
  <c r="ABA18" i="2"/>
  <c r="ABB18" i="2"/>
  <c r="ABC18" i="2"/>
  <c r="ABD18" i="2"/>
  <c r="ABE18" i="2"/>
  <c r="ABF18" i="2"/>
  <c r="ABG18" i="2"/>
  <c r="ABH18" i="2"/>
  <c r="ABI18" i="2"/>
  <c r="ABJ18" i="2"/>
  <c r="ABK18" i="2"/>
  <c r="ABL18" i="2"/>
  <c r="ABM18" i="2"/>
  <c r="ABN18" i="2"/>
  <c r="ABO18" i="2"/>
  <c r="ABP18" i="2"/>
  <c r="ABQ18" i="2"/>
  <c r="ABR18" i="2"/>
  <c r="ABS18" i="2"/>
  <c r="ABT18" i="2"/>
  <c r="ABU18" i="2"/>
  <c r="ABV18" i="2"/>
  <c r="ABW18" i="2"/>
  <c r="ABX18" i="2"/>
  <c r="ABY18" i="2"/>
  <c r="ABZ18" i="2"/>
  <c r="ACA18" i="2"/>
  <c r="ACB18" i="2"/>
  <c r="ACC18" i="2"/>
  <c r="ACD18" i="2"/>
  <c r="ACE18" i="2"/>
  <c r="ACF18" i="2"/>
  <c r="ACG18" i="2"/>
  <c r="ACH18" i="2"/>
  <c r="ACI18" i="2"/>
  <c r="ACJ18" i="2"/>
  <c r="ACK18" i="2"/>
  <c r="ACL18" i="2"/>
  <c r="ACM18" i="2"/>
  <c r="ACN18" i="2"/>
  <c r="ACO18" i="2"/>
  <c r="ACP18" i="2"/>
  <c r="ACQ18" i="2"/>
  <c r="ACR18" i="2"/>
  <c r="ACS18" i="2"/>
  <c r="ACT18" i="2"/>
  <c r="ACU18" i="2"/>
  <c r="ACV18" i="2"/>
  <c r="ACW18" i="2"/>
  <c r="ACX18" i="2"/>
  <c r="ACY18" i="2"/>
  <c r="ACZ18" i="2"/>
  <c r="ADA18" i="2"/>
  <c r="ADB18" i="2"/>
  <c r="ADC18" i="2"/>
  <c r="ADD18" i="2"/>
  <c r="ADE18" i="2"/>
  <c r="ADF18" i="2"/>
  <c r="ADG18" i="2"/>
  <c r="ADH18" i="2"/>
  <c r="ADI18" i="2"/>
  <c r="ADJ18" i="2"/>
  <c r="ADK18" i="2"/>
  <c r="ADL18" i="2"/>
  <c r="ADM18" i="2"/>
  <c r="ADN18" i="2"/>
  <c r="ADO18" i="2"/>
  <c r="ADP18" i="2"/>
  <c r="ADQ18" i="2"/>
  <c r="ADR18" i="2"/>
  <c r="ADS18" i="2"/>
  <c r="ADT18" i="2"/>
  <c r="ADU18" i="2"/>
  <c r="ADV18" i="2"/>
  <c r="ADW18" i="2"/>
  <c r="ADX18" i="2"/>
  <c r="ADY18" i="2"/>
  <c r="ADZ18" i="2"/>
  <c r="AEA18" i="2"/>
  <c r="AEB18" i="2"/>
  <c r="AEC18" i="2"/>
  <c r="AED18" i="2"/>
  <c r="AEE18" i="2"/>
  <c r="AEF18" i="2"/>
  <c r="AEG18" i="2"/>
  <c r="AEH18" i="2"/>
  <c r="AEI18" i="2"/>
  <c r="AEJ18" i="2"/>
  <c r="AEK18" i="2"/>
  <c r="AEL18" i="2"/>
  <c r="AEM18" i="2"/>
  <c r="AEN18" i="2"/>
  <c r="AEO18" i="2"/>
  <c r="AEP18" i="2"/>
  <c r="AEQ18" i="2"/>
  <c r="AER18" i="2"/>
  <c r="AES18" i="2"/>
  <c r="AET18" i="2"/>
  <c r="AEU18" i="2"/>
  <c r="AEV18" i="2"/>
  <c r="AEW18" i="2"/>
  <c r="AEX18" i="2"/>
  <c r="AEY18" i="2"/>
  <c r="AEZ18" i="2"/>
  <c r="AFA18" i="2"/>
  <c r="AFB18" i="2"/>
  <c r="AFC18" i="2"/>
  <c r="AFD18" i="2"/>
  <c r="AFE18" i="2"/>
  <c r="AFF18" i="2"/>
  <c r="AFG18" i="2"/>
  <c r="AFH18" i="2"/>
  <c r="AFI18" i="2"/>
  <c r="AFJ18" i="2"/>
  <c r="AFK18" i="2"/>
  <c r="AFL18" i="2"/>
  <c r="AFM18" i="2"/>
  <c r="AFN18" i="2"/>
  <c r="AFO18" i="2"/>
  <c r="AFP18" i="2"/>
  <c r="AFQ18" i="2"/>
  <c r="AFR18" i="2"/>
  <c r="AFS18" i="2"/>
  <c r="AFT18" i="2"/>
  <c r="AFU18" i="2"/>
  <c r="AFV18" i="2"/>
  <c r="AFW18" i="2"/>
  <c r="AFX18" i="2"/>
  <c r="AFY18" i="2"/>
  <c r="AFZ18" i="2"/>
  <c r="AGA18" i="2"/>
  <c r="AGB18" i="2"/>
  <c r="AGC18" i="2"/>
  <c r="AGD18" i="2"/>
  <c r="AGE18" i="2"/>
  <c r="AGF18" i="2"/>
  <c r="AGG18" i="2"/>
  <c r="AGH18" i="2"/>
  <c r="AGI18" i="2"/>
  <c r="AGJ18" i="2"/>
  <c r="AGK18" i="2"/>
  <c r="AGL18" i="2"/>
  <c r="AGM18" i="2"/>
  <c r="AGN18" i="2"/>
  <c r="AGO18" i="2"/>
  <c r="AGP18" i="2"/>
  <c r="AGQ18" i="2"/>
  <c r="AGR18" i="2"/>
  <c r="AGS18" i="2"/>
  <c r="AGT18" i="2"/>
  <c r="AGU18" i="2"/>
  <c r="AGV18" i="2"/>
  <c r="AGW18" i="2"/>
  <c r="AGX18" i="2"/>
  <c r="AGY18" i="2"/>
  <c r="AGZ18" i="2"/>
  <c r="AHA18" i="2"/>
  <c r="AHB18" i="2"/>
  <c r="AHC18" i="2"/>
  <c r="AHD18" i="2"/>
  <c r="AHE18" i="2"/>
  <c r="AHF18" i="2"/>
  <c r="AHG18" i="2"/>
  <c r="AHH18" i="2"/>
  <c r="AHI18" i="2"/>
  <c r="AHJ18" i="2"/>
  <c r="AHK18" i="2"/>
  <c r="AHL18" i="2"/>
  <c r="AHM18" i="2"/>
  <c r="AHN18" i="2"/>
  <c r="AHO18" i="2"/>
  <c r="AHP18" i="2"/>
  <c r="AHQ18" i="2"/>
  <c r="AHR18" i="2"/>
  <c r="AHS18" i="2"/>
  <c r="AHT18" i="2"/>
  <c r="AHU18" i="2"/>
  <c r="AHV18" i="2"/>
  <c r="AHW18" i="2"/>
  <c r="AHX18" i="2"/>
  <c r="AHY18" i="2"/>
  <c r="AHZ18" i="2"/>
  <c r="AIA18" i="2"/>
  <c r="AIB18" i="2"/>
  <c r="AIC18" i="2"/>
  <c r="AID18" i="2"/>
  <c r="AIE18" i="2"/>
  <c r="AIF18" i="2"/>
  <c r="AIG18" i="2"/>
  <c r="AIH18" i="2"/>
  <c r="AII18" i="2"/>
  <c r="AIJ18" i="2"/>
  <c r="AIK18" i="2"/>
  <c r="AIL18" i="2"/>
  <c r="AIM18" i="2"/>
  <c r="AIN18" i="2"/>
  <c r="AIO18" i="2"/>
  <c r="AIP18" i="2"/>
  <c r="AIQ18" i="2"/>
  <c r="AIR18" i="2"/>
  <c r="AIS18" i="2"/>
  <c r="AIT18" i="2"/>
  <c r="AIU18" i="2"/>
  <c r="AIV18" i="2"/>
  <c r="AIW18" i="2"/>
  <c r="AIX18" i="2"/>
  <c r="AIY18" i="2"/>
  <c r="AIZ18" i="2"/>
  <c r="AJA18" i="2"/>
  <c r="AJB18" i="2"/>
  <c r="AJC18" i="2"/>
  <c r="AJD18" i="2"/>
  <c r="AJE18" i="2"/>
  <c r="AJF18" i="2"/>
  <c r="AJG18" i="2"/>
  <c r="AJH18" i="2"/>
  <c r="AJI18" i="2"/>
  <c r="AJJ18" i="2"/>
  <c r="AJK18" i="2"/>
  <c r="AJL18" i="2"/>
  <c r="AJM18" i="2"/>
  <c r="AJN18" i="2"/>
  <c r="AJO18" i="2"/>
  <c r="AJP18" i="2"/>
  <c r="AJQ18" i="2"/>
  <c r="AJR18" i="2"/>
  <c r="AJS18" i="2"/>
  <c r="AJT18" i="2"/>
  <c r="AJU18" i="2"/>
  <c r="AJV18" i="2"/>
  <c r="AJW18" i="2"/>
  <c r="AJX18" i="2"/>
  <c r="AJY18" i="2"/>
  <c r="AJZ18" i="2"/>
  <c r="AKA18" i="2"/>
  <c r="AKB18" i="2"/>
  <c r="AKC18" i="2"/>
  <c r="AKD18" i="2"/>
  <c r="AKE18" i="2"/>
  <c r="AKF18" i="2"/>
  <c r="AKG18" i="2"/>
  <c r="AKH18" i="2"/>
  <c r="AKI18" i="2"/>
  <c r="AKJ18" i="2"/>
  <c r="AKK18" i="2"/>
  <c r="AKL18" i="2"/>
  <c r="AKM18" i="2"/>
  <c r="AKN18" i="2"/>
  <c r="AKO18" i="2"/>
  <c r="AKP18" i="2"/>
  <c r="AKQ18" i="2"/>
  <c r="AKR18" i="2"/>
  <c r="AKS18" i="2"/>
  <c r="AKT18" i="2"/>
  <c r="AKU18" i="2"/>
  <c r="AKV18" i="2"/>
  <c r="AKW18" i="2"/>
  <c r="AKX18" i="2"/>
  <c r="AKY18" i="2"/>
  <c r="AKZ18" i="2"/>
  <c r="ALA18" i="2"/>
  <c r="ALB18" i="2"/>
  <c r="ALC18" i="2"/>
  <c r="ALD18" i="2"/>
  <c r="ALE18" i="2"/>
  <c r="ALF18" i="2"/>
  <c r="ALG18" i="2"/>
  <c r="ALH18" i="2"/>
  <c r="ALI18" i="2"/>
  <c r="ALJ18" i="2"/>
  <c r="ALK18" i="2"/>
  <c r="ALL18" i="2"/>
  <c r="ALM18" i="2"/>
  <c r="ALN18" i="2"/>
  <c r="ALO18" i="2"/>
  <c r="ALP18" i="2"/>
  <c r="ALQ18" i="2"/>
  <c r="ALR18" i="2"/>
  <c r="ALS18" i="2"/>
  <c r="ALT18" i="2"/>
  <c r="ALU18" i="2"/>
  <c r="ALV18" i="2"/>
  <c r="ALW18" i="2"/>
  <c r="ALX18" i="2"/>
  <c r="ALY18" i="2"/>
  <c r="ALZ18" i="2"/>
  <c r="AMA18" i="2"/>
  <c r="AMB18" i="2"/>
  <c r="AMC18" i="2"/>
  <c r="AMD18" i="2"/>
  <c r="AME18" i="2"/>
  <c r="AMF18" i="2"/>
  <c r="AMG18" i="2"/>
  <c r="AMH18" i="2"/>
  <c r="AMI18" i="2"/>
  <c r="AMJ18" i="2"/>
  <c r="AMK18" i="2"/>
  <c r="AML18" i="2"/>
  <c r="AMM18" i="2"/>
  <c r="AMN18" i="2"/>
  <c r="AMO18" i="2"/>
  <c r="AMP18" i="2"/>
  <c r="AMQ18" i="2"/>
  <c r="AMR18" i="2"/>
  <c r="AMS18" i="2"/>
  <c r="AMT18" i="2"/>
  <c r="AMU18" i="2"/>
  <c r="AMV18" i="2"/>
  <c r="AMW18" i="2"/>
  <c r="AMX18" i="2"/>
  <c r="AMY18" i="2"/>
  <c r="AMZ18" i="2"/>
  <c r="ANA18" i="2"/>
  <c r="ANB18" i="2"/>
  <c r="ANC18" i="2"/>
  <c r="AND18" i="2"/>
  <c r="ANE18" i="2"/>
  <c r="ANF18" i="2"/>
  <c r="ANG18" i="2"/>
  <c r="ANH18" i="2"/>
  <c r="ANI18" i="2"/>
  <c r="ANJ18" i="2"/>
  <c r="ANK18" i="2"/>
  <c r="ANL18" i="2"/>
  <c r="ANM18" i="2"/>
  <c r="ANN18" i="2"/>
  <c r="ANO18" i="2"/>
  <c r="ANP18" i="2"/>
  <c r="ANQ18" i="2"/>
  <c r="ANR18" i="2"/>
  <c r="ANS18" i="2"/>
  <c r="ANT18" i="2"/>
  <c r="ANU18" i="2"/>
  <c r="ANV18" i="2"/>
  <c r="ANW18" i="2"/>
  <c r="ANX18" i="2"/>
  <c r="ANY18" i="2"/>
  <c r="ANZ18" i="2"/>
  <c r="AOA18" i="2"/>
  <c r="AOB18" i="2"/>
  <c r="AOC18" i="2"/>
  <c r="AOD18" i="2"/>
  <c r="AOE18" i="2"/>
  <c r="AOF18" i="2"/>
  <c r="AOG18" i="2"/>
  <c r="AOH18" i="2"/>
  <c r="AOI18" i="2"/>
  <c r="AOJ18" i="2"/>
  <c r="AOK18" i="2"/>
  <c r="AOL18" i="2"/>
  <c r="AOM18" i="2"/>
  <c r="AON18" i="2"/>
  <c r="AOO18" i="2"/>
  <c r="AOP18" i="2"/>
  <c r="AOQ18" i="2"/>
  <c r="AOR18" i="2"/>
  <c r="AOS18" i="2"/>
  <c r="AOT18" i="2"/>
  <c r="AOU18" i="2"/>
  <c r="AOV18" i="2"/>
  <c r="AOW18" i="2"/>
  <c r="AOX18" i="2"/>
  <c r="AOY18" i="2"/>
  <c r="AOZ18" i="2"/>
  <c r="APA18" i="2"/>
  <c r="APB18" i="2"/>
  <c r="APC18" i="2"/>
  <c r="APD18" i="2"/>
  <c r="APE18" i="2"/>
  <c r="APF18" i="2"/>
  <c r="APG18" i="2"/>
  <c r="APH18" i="2"/>
  <c r="API18" i="2"/>
  <c r="APJ18" i="2"/>
  <c r="APK18" i="2"/>
  <c r="APL18" i="2"/>
  <c r="APM18" i="2"/>
  <c r="APN18" i="2"/>
  <c r="APO18" i="2"/>
  <c r="APP18" i="2"/>
  <c r="APQ18" i="2"/>
  <c r="APR18" i="2"/>
  <c r="APS18" i="2"/>
  <c r="APT18" i="2"/>
  <c r="APU18" i="2"/>
  <c r="APV18" i="2"/>
  <c r="APW18" i="2"/>
  <c r="APX18" i="2"/>
  <c r="APY18" i="2"/>
  <c r="APZ18" i="2"/>
  <c r="AQA18" i="2"/>
  <c r="AQB18" i="2"/>
  <c r="AQC18" i="2"/>
  <c r="AQD18" i="2"/>
  <c r="AQE18" i="2"/>
  <c r="AQF18" i="2"/>
  <c r="AQG18" i="2"/>
  <c r="AQH18" i="2"/>
  <c r="AQI18" i="2"/>
  <c r="AQJ18" i="2"/>
  <c r="AQK18" i="2"/>
  <c r="AQL18" i="2"/>
  <c r="AQM18" i="2"/>
  <c r="AQN18" i="2"/>
  <c r="AQO18" i="2"/>
  <c r="AQP18" i="2"/>
  <c r="AQQ18" i="2"/>
  <c r="AQR18" i="2"/>
  <c r="AQS18" i="2"/>
  <c r="AQT18" i="2"/>
  <c r="AQU18" i="2"/>
  <c r="AQV18" i="2"/>
  <c r="AQW18" i="2"/>
  <c r="AQX18" i="2"/>
  <c r="AQY18" i="2"/>
  <c r="AQZ18" i="2"/>
  <c r="ARA18" i="2"/>
  <c r="ARB18" i="2"/>
  <c r="ARC18" i="2"/>
  <c r="ARD18" i="2"/>
  <c r="ARE18" i="2"/>
  <c r="ARF18" i="2"/>
  <c r="ARG18" i="2"/>
  <c r="ARH18" i="2"/>
  <c r="ARI18" i="2"/>
  <c r="ARJ18" i="2"/>
  <c r="ARK18" i="2"/>
  <c r="ARL18" i="2"/>
  <c r="ARM18" i="2"/>
  <c r="ARN18" i="2"/>
  <c r="ARO18" i="2"/>
  <c r="ARP18" i="2"/>
  <c r="ARQ18" i="2"/>
  <c r="ARR18" i="2"/>
  <c r="ARS18" i="2"/>
  <c r="ART18" i="2"/>
  <c r="ARU18" i="2"/>
  <c r="ARV18" i="2"/>
  <c r="ARW18" i="2"/>
  <c r="ARX18" i="2"/>
  <c r="ARY18" i="2"/>
  <c r="ARZ18" i="2"/>
  <c r="ASA18" i="2"/>
  <c r="ASB18" i="2"/>
  <c r="ASC18" i="2"/>
  <c r="ASD18" i="2"/>
  <c r="ASE18" i="2"/>
  <c r="ASF18" i="2"/>
  <c r="ASG18" i="2"/>
  <c r="ASH18" i="2"/>
  <c r="ASI18" i="2"/>
  <c r="ASJ18" i="2"/>
  <c r="ASK18" i="2"/>
  <c r="ASL18" i="2"/>
  <c r="ASM18" i="2"/>
  <c r="ASN18" i="2"/>
  <c r="ASO18" i="2"/>
  <c r="ASP18" i="2"/>
  <c r="ASQ18" i="2"/>
  <c r="ASR18" i="2"/>
  <c r="ASS18" i="2"/>
  <c r="AST18" i="2"/>
  <c r="ASU18" i="2"/>
  <c r="ASV18" i="2"/>
  <c r="ASW18" i="2"/>
  <c r="ASX18" i="2"/>
  <c r="ASY18" i="2"/>
  <c r="ASZ18" i="2"/>
  <c r="ATA18" i="2"/>
  <c r="ATB18" i="2"/>
  <c r="ATC18" i="2"/>
  <c r="ATD18" i="2"/>
  <c r="ATE18" i="2"/>
  <c r="ATF18" i="2"/>
  <c r="ATG18" i="2"/>
  <c r="ATH18" i="2"/>
  <c r="ATI18" i="2"/>
  <c r="ATJ18" i="2"/>
  <c r="ATK18" i="2"/>
  <c r="ATL18" i="2"/>
  <c r="ATM18" i="2"/>
  <c r="ATN18" i="2"/>
  <c r="ATO18" i="2"/>
  <c r="ATP18" i="2"/>
  <c r="ATQ18" i="2"/>
  <c r="ATR18" i="2"/>
  <c r="ATS18" i="2"/>
  <c r="ATT18" i="2"/>
  <c r="ATU18" i="2"/>
  <c r="ATV18" i="2"/>
  <c r="ATW18" i="2"/>
  <c r="ATX18" i="2"/>
  <c r="ATY18" i="2"/>
  <c r="ATZ18" i="2"/>
  <c r="AUA18" i="2"/>
  <c r="AUB18" i="2"/>
  <c r="AUC18" i="2"/>
  <c r="AUD18" i="2"/>
  <c r="AUE18" i="2"/>
  <c r="AUF18" i="2"/>
  <c r="AUG18" i="2"/>
  <c r="AUH18" i="2"/>
  <c r="AUI18" i="2"/>
  <c r="AUJ18" i="2"/>
  <c r="AUK18" i="2"/>
  <c r="AUL18" i="2"/>
  <c r="AUM18" i="2"/>
  <c r="AUN18" i="2"/>
  <c r="AUO18" i="2"/>
  <c r="AUP18" i="2"/>
  <c r="AUQ18" i="2"/>
  <c r="AUR18" i="2"/>
  <c r="AUS18" i="2"/>
  <c r="AUT18" i="2"/>
  <c r="AUU18" i="2"/>
  <c r="AUV18" i="2"/>
  <c r="AUW18" i="2"/>
  <c r="AUX18" i="2"/>
  <c r="AUY18" i="2"/>
  <c r="AUZ18" i="2"/>
  <c r="AVA18" i="2"/>
  <c r="AVB18" i="2"/>
  <c r="AVC18" i="2"/>
  <c r="AVD18" i="2"/>
  <c r="AVE18" i="2"/>
  <c r="AVF18" i="2"/>
  <c r="AVG18" i="2"/>
  <c r="AVH18" i="2"/>
  <c r="AVI18" i="2"/>
  <c r="AVJ18" i="2"/>
  <c r="AVK18" i="2"/>
  <c r="AVL18" i="2"/>
  <c r="AVM18" i="2"/>
  <c r="AVN18" i="2"/>
  <c r="B18" i="2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KH15" i="1"/>
  <c r="KI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LK15" i="1"/>
  <c r="LL15" i="1"/>
  <c r="LM15" i="1"/>
  <c r="LN15" i="1"/>
  <c r="LO15" i="1"/>
  <c r="LP15" i="1"/>
  <c r="LQ15" i="1"/>
  <c r="LR15" i="1"/>
  <c r="LS15" i="1"/>
  <c r="LT15" i="1"/>
  <c r="LU15" i="1"/>
  <c r="LV15" i="1"/>
  <c r="LW15" i="1"/>
  <c r="LX15" i="1"/>
  <c r="LY15" i="1"/>
  <c r="LZ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N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NZ15" i="1"/>
  <c r="OA15" i="1"/>
  <c r="OB15" i="1"/>
  <c r="OC15" i="1"/>
  <c r="OD15" i="1"/>
  <c r="OE15" i="1"/>
  <c r="OF15" i="1"/>
  <c r="OG15" i="1"/>
  <c r="OH15" i="1"/>
  <c r="OI15" i="1"/>
  <c r="OJ15" i="1"/>
  <c r="OK15" i="1"/>
  <c r="OL15" i="1"/>
  <c r="OM15" i="1"/>
  <c r="ON15" i="1"/>
  <c r="OO15" i="1"/>
  <c r="OP15" i="1"/>
  <c r="OQ15" i="1"/>
  <c r="OR15" i="1"/>
  <c r="OS15" i="1"/>
  <c r="OT15" i="1"/>
  <c r="OU15" i="1"/>
  <c r="OV15" i="1"/>
  <c r="OW15" i="1"/>
  <c r="OX15" i="1"/>
  <c r="OY15" i="1"/>
  <c r="OZ15" i="1"/>
  <c r="PA15" i="1"/>
  <c r="PB15" i="1"/>
  <c r="PC15" i="1"/>
  <c r="PD15" i="1"/>
  <c r="PE15" i="1"/>
  <c r="PF15" i="1"/>
  <c r="PG15" i="1"/>
  <c r="PH15" i="1"/>
  <c r="PI15" i="1"/>
  <c r="PJ15" i="1"/>
  <c r="PK15" i="1"/>
  <c r="PL15" i="1"/>
  <c r="PM15" i="1"/>
  <c r="PN15" i="1"/>
  <c r="PO15" i="1"/>
  <c r="PP15" i="1"/>
  <c r="PQ15" i="1"/>
  <c r="PR15" i="1"/>
  <c r="PS15" i="1"/>
  <c r="PT15" i="1"/>
  <c r="PU15" i="1"/>
  <c r="PV15" i="1"/>
  <c r="PW15" i="1"/>
  <c r="PX15" i="1"/>
  <c r="PY15" i="1"/>
  <c r="PZ15" i="1"/>
  <c r="QA15" i="1"/>
  <c r="QB15" i="1"/>
  <c r="QC15" i="1"/>
  <c r="QD15" i="1"/>
  <c r="QE15" i="1"/>
  <c r="QF15" i="1"/>
  <c r="QG15" i="1"/>
  <c r="QH15" i="1"/>
  <c r="QI15" i="1"/>
  <c r="QJ15" i="1"/>
  <c r="QK15" i="1"/>
  <c r="QL15" i="1"/>
  <c r="QM15" i="1"/>
  <c r="QN15" i="1"/>
  <c r="QO15" i="1"/>
  <c r="QP15" i="1"/>
  <c r="QQ15" i="1"/>
  <c r="QR15" i="1"/>
  <c r="QS15" i="1"/>
  <c r="QT15" i="1"/>
  <c r="QU15" i="1"/>
  <c r="QV15" i="1"/>
  <c r="QW15" i="1"/>
  <c r="QX15" i="1"/>
  <c r="QY15" i="1"/>
  <c r="QZ15" i="1"/>
  <c r="RA15" i="1"/>
  <c r="RB15" i="1"/>
  <c r="RC15" i="1"/>
  <c r="RD15" i="1"/>
  <c r="RE15" i="1"/>
  <c r="RF15" i="1"/>
  <c r="RG15" i="1"/>
  <c r="RH15" i="1"/>
  <c r="RI15" i="1"/>
  <c r="RJ15" i="1"/>
  <c r="RK15" i="1"/>
  <c r="RL15" i="1"/>
  <c r="RM15" i="1"/>
  <c r="RN15" i="1"/>
  <c r="RO15" i="1"/>
  <c r="RP15" i="1"/>
  <c r="RQ15" i="1"/>
  <c r="RR15" i="1"/>
  <c r="RS15" i="1"/>
  <c r="RT15" i="1"/>
  <c r="RU15" i="1"/>
  <c r="RV15" i="1"/>
  <c r="RW15" i="1"/>
  <c r="RX15" i="1"/>
  <c r="RY15" i="1"/>
  <c r="RZ15" i="1"/>
  <c r="SA15" i="1"/>
  <c r="SB15" i="1"/>
  <c r="SC15" i="1"/>
  <c r="SD15" i="1"/>
  <c r="SE15" i="1"/>
  <c r="SF15" i="1"/>
  <c r="SG15" i="1"/>
  <c r="SH15" i="1"/>
  <c r="SI15" i="1"/>
  <c r="SJ15" i="1"/>
  <c r="SK15" i="1"/>
  <c r="SL15" i="1"/>
  <c r="SM15" i="1"/>
  <c r="SN15" i="1"/>
  <c r="SO15" i="1"/>
  <c r="SP15" i="1"/>
  <c r="SQ15" i="1"/>
  <c r="SR15" i="1"/>
  <c r="SS15" i="1"/>
  <c r="ST15" i="1"/>
  <c r="SU15" i="1"/>
  <c r="SV15" i="1"/>
  <c r="SW15" i="1"/>
  <c r="SX15" i="1"/>
  <c r="SY15" i="1"/>
  <c r="SZ15" i="1"/>
  <c r="TA15" i="1"/>
  <c r="TB15" i="1"/>
  <c r="TC15" i="1"/>
  <c r="TD15" i="1"/>
  <c r="TE15" i="1"/>
  <c r="TF15" i="1"/>
  <c r="TG15" i="1"/>
  <c r="TH15" i="1"/>
  <c r="TI15" i="1"/>
  <c r="TJ15" i="1"/>
  <c r="TK15" i="1"/>
  <c r="TL15" i="1"/>
  <c r="TM15" i="1"/>
  <c r="TN15" i="1"/>
  <c r="TO15" i="1"/>
  <c r="TP15" i="1"/>
  <c r="TQ15" i="1"/>
  <c r="TR15" i="1"/>
  <c r="TS15" i="1"/>
  <c r="TT15" i="1"/>
  <c r="TU15" i="1"/>
  <c r="TV15" i="1"/>
  <c r="TW15" i="1"/>
  <c r="TX15" i="1"/>
  <c r="TY15" i="1"/>
  <c r="TZ15" i="1"/>
  <c r="UA15" i="1"/>
  <c r="UB15" i="1"/>
  <c r="UC15" i="1"/>
  <c r="UD15" i="1"/>
  <c r="UE15" i="1"/>
  <c r="UF15" i="1"/>
  <c r="UG15" i="1"/>
  <c r="UH15" i="1"/>
  <c r="UI15" i="1"/>
  <c r="UJ15" i="1"/>
  <c r="UK15" i="1"/>
  <c r="UL15" i="1"/>
  <c r="UM15" i="1"/>
  <c r="UN15" i="1"/>
  <c r="UO15" i="1"/>
  <c r="UP15" i="1"/>
  <c r="UQ15" i="1"/>
  <c r="UR15" i="1"/>
  <c r="US15" i="1"/>
  <c r="UT15" i="1"/>
  <c r="UU15" i="1"/>
  <c r="UV15" i="1"/>
  <c r="UW15" i="1"/>
  <c r="UX15" i="1"/>
  <c r="UY15" i="1"/>
  <c r="UZ15" i="1"/>
  <c r="VA15" i="1"/>
  <c r="VB15" i="1"/>
  <c r="VC15" i="1"/>
  <c r="VD15" i="1"/>
  <c r="VE15" i="1"/>
  <c r="VF15" i="1"/>
  <c r="VG15" i="1"/>
  <c r="VH15" i="1"/>
  <c r="VI15" i="1"/>
  <c r="VJ15" i="1"/>
  <c r="VK15" i="1"/>
  <c r="VL15" i="1"/>
  <c r="VM15" i="1"/>
  <c r="VN15" i="1"/>
  <c r="VO15" i="1"/>
  <c r="VP15" i="1"/>
  <c r="VQ15" i="1"/>
  <c r="VR15" i="1"/>
  <c r="VS15" i="1"/>
  <c r="VT15" i="1"/>
  <c r="VU15" i="1"/>
  <c r="VV15" i="1"/>
  <c r="VW15" i="1"/>
  <c r="VX15" i="1"/>
  <c r="VY15" i="1"/>
  <c r="VZ15" i="1"/>
  <c r="WA15" i="1"/>
  <c r="WB15" i="1"/>
  <c r="WC15" i="1"/>
  <c r="WD15" i="1"/>
  <c r="WE15" i="1"/>
  <c r="WF15" i="1"/>
  <c r="WG15" i="1"/>
  <c r="WH15" i="1"/>
  <c r="WI15" i="1"/>
  <c r="WJ15" i="1"/>
  <c r="WK15" i="1"/>
  <c r="WL15" i="1"/>
  <c r="WM15" i="1"/>
  <c r="WN15" i="1"/>
  <c r="WO15" i="1"/>
  <c r="WP15" i="1"/>
  <c r="WQ15" i="1"/>
  <c r="WR15" i="1"/>
  <c r="WS15" i="1"/>
  <c r="WT15" i="1"/>
  <c r="WU15" i="1"/>
  <c r="WV15" i="1"/>
  <c r="WW15" i="1"/>
  <c r="WX15" i="1"/>
  <c r="WY15" i="1"/>
  <c r="WZ15" i="1"/>
  <c r="XA15" i="1"/>
  <c r="XB15" i="1"/>
  <c r="XC15" i="1"/>
  <c r="XD15" i="1"/>
  <c r="XE15" i="1"/>
  <c r="XF15" i="1"/>
  <c r="XG15" i="1"/>
  <c r="XH15" i="1"/>
  <c r="XI15" i="1"/>
  <c r="XJ15" i="1"/>
  <c r="XK15" i="1"/>
  <c r="XL15" i="1"/>
  <c r="XM15" i="1"/>
  <c r="XN15" i="1"/>
  <c r="XO15" i="1"/>
  <c r="XP15" i="1"/>
  <c r="XQ15" i="1"/>
  <c r="XR15" i="1"/>
  <c r="XS15" i="1"/>
  <c r="XT15" i="1"/>
  <c r="XU15" i="1"/>
  <c r="XV15" i="1"/>
  <c r="XW15" i="1"/>
  <c r="XX15" i="1"/>
  <c r="XY15" i="1"/>
  <c r="XZ15" i="1"/>
  <c r="YA15" i="1"/>
  <c r="YB15" i="1"/>
  <c r="YC15" i="1"/>
  <c r="YD15" i="1"/>
  <c r="YE15" i="1"/>
  <c r="YF15" i="1"/>
  <c r="YG15" i="1"/>
  <c r="YH15" i="1"/>
  <c r="YI15" i="1"/>
  <c r="YJ15" i="1"/>
  <c r="YK15" i="1"/>
  <c r="YL15" i="1"/>
  <c r="YM15" i="1"/>
  <c r="YN15" i="1"/>
  <c r="YO15" i="1"/>
  <c r="YP15" i="1"/>
  <c r="YQ15" i="1"/>
  <c r="YR15" i="1"/>
  <c r="YS15" i="1"/>
  <c r="YT15" i="1"/>
  <c r="YU15" i="1"/>
  <c r="YV15" i="1"/>
  <c r="YW15" i="1"/>
  <c r="YX15" i="1"/>
  <c r="YY15" i="1"/>
  <c r="YZ15" i="1"/>
  <c r="ZA15" i="1"/>
  <c r="ZB15" i="1"/>
  <c r="ZC15" i="1"/>
  <c r="ZD15" i="1"/>
  <c r="ZE15" i="1"/>
  <c r="ZF15" i="1"/>
  <c r="ZG15" i="1"/>
  <c r="ZH15" i="1"/>
  <c r="ZI15" i="1"/>
  <c r="ZJ15" i="1"/>
  <c r="ZK15" i="1"/>
  <c r="ZL15" i="1"/>
  <c r="ZM15" i="1"/>
  <c r="ZN15" i="1"/>
  <c r="ZO15" i="1"/>
  <c r="ZP15" i="1"/>
  <c r="ZQ15" i="1"/>
  <c r="ZR15" i="1"/>
  <c r="ZS15" i="1"/>
  <c r="ZT15" i="1"/>
  <c r="ZU15" i="1"/>
  <c r="ZV15" i="1"/>
  <c r="ZW15" i="1"/>
  <c r="ZX15" i="1"/>
  <c r="ZY15" i="1"/>
  <c r="ZZ15" i="1"/>
  <c r="AAA15" i="1"/>
  <c r="AAB15" i="1"/>
  <c r="AAC15" i="1"/>
  <c r="AAD15" i="1"/>
  <c r="AAE15" i="1"/>
  <c r="AAF15" i="1"/>
  <c r="AAG15" i="1"/>
  <c r="AAH15" i="1"/>
  <c r="AAI15" i="1"/>
  <c r="AAJ15" i="1"/>
  <c r="AAK15" i="1"/>
  <c r="AAL15" i="1"/>
  <c r="AAM15" i="1"/>
  <c r="AAN15" i="1"/>
  <c r="AAO15" i="1"/>
  <c r="AAP15" i="1"/>
  <c r="AAQ15" i="1"/>
  <c r="AAR15" i="1"/>
  <c r="AAS15" i="1"/>
  <c r="AAT15" i="1"/>
  <c r="AAU15" i="1"/>
  <c r="AAV15" i="1"/>
  <c r="AAW15" i="1"/>
  <c r="AAX15" i="1"/>
  <c r="AAY15" i="1"/>
  <c r="AAZ15" i="1"/>
  <c r="ABA15" i="1"/>
  <c r="ABB15" i="1"/>
  <c r="ABC15" i="1"/>
  <c r="ABD15" i="1"/>
  <c r="ABE15" i="1"/>
  <c r="ABF15" i="1"/>
  <c r="ABG15" i="1"/>
  <c r="ABH15" i="1"/>
  <c r="ABI15" i="1"/>
  <c r="ABJ15" i="1"/>
  <c r="ABK15" i="1"/>
  <c r="ABL15" i="1"/>
  <c r="ABM15" i="1"/>
  <c r="ABN15" i="1"/>
  <c r="ABO15" i="1"/>
  <c r="ABP15" i="1"/>
  <c r="ABQ15" i="1"/>
  <c r="ABR15" i="1"/>
  <c r="ABS15" i="1"/>
  <c r="ABT15" i="1"/>
  <c r="ABU15" i="1"/>
  <c r="ABV15" i="1"/>
  <c r="ABW15" i="1"/>
  <c r="ABX15" i="1"/>
  <c r="ABY15" i="1"/>
  <c r="ABZ15" i="1"/>
  <c r="ACA15" i="1"/>
  <c r="ACB15" i="1"/>
  <c r="ACC15" i="1"/>
  <c r="ACD15" i="1"/>
  <c r="ACE15" i="1"/>
  <c r="ACF15" i="1"/>
  <c r="ACG15" i="1"/>
  <c r="ACH15" i="1"/>
  <c r="ACI15" i="1"/>
  <c r="ACJ15" i="1"/>
  <c r="ACK15" i="1"/>
  <c r="ACL15" i="1"/>
  <c r="ACM15" i="1"/>
  <c r="ACN15" i="1"/>
  <c r="ACO15" i="1"/>
  <c r="ACP15" i="1"/>
  <c r="ACQ15" i="1"/>
  <c r="ACR15" i="1"/>
  <c r="ACS15" i="1"/>
  <c r="ACT15" i="1"/>
  <c r="ACU15" i="1"/>
  <c r="ACV15" i="1"/>
  <c r="ACW15" i="1"/>
  <c r="ACX15" i="1"/>
  <c r="ACY15" i="1"/>
  <c r="ACZ15" i="1"/>
  <c r="ADA15" i="1"/>
  <c r="ADB15" i="1"/>
  <c r="ADC15" i="1"/>
  <c r="ADD15" i="1"/>
  <c r="ADE15" i="1"/>
  <c r="ADF15" i="1"/>
  <c r="ADG15" i="1"/>
  <c r="ADH15" i="1"/>
  <c r="ADI15" i="1"/>
  <c r="ADJ15" i="1"/>
  <c r="ADK15" i="1"/>
  <c r="ADL15" i="1"/>
  <c r="ADM15" i="1"/>
  <c r="ADN15" i="1"/>
  <c r="ADO15" i="1"/>
  <c r="ADP15" i="1"/>
  <c r="ADQ15" i="1"/>
  <c r="ADR15" i="1"/>
  <c r="ADS15" i="1"/>
  <c r="ADT15" i="1"/>
  <c r="ADU15" i="1"/>
  <c r="ADV15" i="1"/>
  <c r="ADW15" i="1"/>
  <c r="ADX15" i="1"/>
  <c r="ADY15" i="1"/>
  <c r="ADZ15" i="1"/>
  <c r="AEA15" i="1"/>
  <c r="AEB15" i="1"/>
  <c r="AEC15" i="1"/>
  <c r="AED15" i="1"/>
  <c r="AEE15" i="1"/>
  <c r="AEF15" i="1"/>
  <c r="AEG15" i="1"/>
  <c r="AEH15" i="1"/>
  <c r="AEI15" i="1"/>
  <c r="AEJ15" i="1"/>
  <c r="AEK15" i="1"/>
  <c r="AEL15" i="1"/>
  <c r="AEM15" i="1"/>
  <c r="AEN15" i="1"/>
  <c r="AEO15" i="1"/>
  <c r="AEP15" i="1"/>
  <c r="AEQ15" i="1"/>
  <c r="AER15" i="1"/>
  <c r="AES15" i="1"/>
  <c r="AET15" i="1"/>
  <c r="AEU15" i="1"/>
  <c r="AEV15" i="1"/>
  <c r="AEW15" i="1"/>
  <c r="AEX15" i="1"/>
  <c r="AEY15" i="1"/>
  <c r="AEZ15" i="1"/>
  <c r="AFA15" i="1"/>
  <c r="AFB15" i="1"/>
  <c r="AFC15" i="1"/>
  <c r="AFD15" i="1"/>
  <c r="AFE15" i="1"/>
  <c r="AFF15" i="1"/>
  <c r="AFG15" i="1"/>
  <c r="AFH15" i="1"/>
  <c r="AFI15" i="1"/>
  <c r="AFJ15" i="1"/>
  <c r="AFK15" i="1"/>
  <c r="AFL15" i="1"/>
  <c r="AFM15" i="1"/>
  <c r="AFN15" i="1"/>
  <c r="AFO15" i="1"/>
  <c r="AFP15" i="1"/>
  <c r="AFQ15" i="1"/>
  <c r="AFR15" i="1"/>
  <c r="AFS15" i="1"/>
  <c r="AFT15" i="1"/>
  <c r="AFU15" i="1"/>
  <c r="AFV15" i="1"/>
  <c r="AFW15" i="1"/>
  <c r="AFX15" i="1"/>
  <c r="AFY15" i="1"/>
  <c r="AFZ15" i="1"/>
  <c r="AGA15" i="1"/>
  <c r="AGB15" i="1"/>
  <c r="AGC15" i="1"/>
  <c r="AGD15" i="1"/>
  <c r="AGE15" i="1"/>
  <c r="AGF15" i="1"/>
  <c r="AGG15" i="1"/>
  <c r="AGH15" i="1"/>
  <c r="AGI15" i="1"/>
  <c r="AGJ15" i="1"/>
  <c r="AGK15" i="1"/>
  <c r="AGL15" i="1"/>
  <c r="AGM15" i="1"/>
  <c r="AGN15" i="1"/>
  <c r="AGO15" i="1"/>
  <c r="AGP15" i="1"/>
  <c r="AGQ15" i="1"/>
  <c r="AGR15" i="1"/>
  <c r="AGS15" i="1"/>
  <c r="AGT15" i="1"/>
  <c r="AGU15" i="1"/>
  <c r="AGV15" i="1"/>
  <c r="AGW15" i="1"/>
  <c r="AGX15" i="1"/>
  <c r="AGY15" i="1"/>
  <c r="AGZ15" i="1"/>
  <c r="AHA15" i="1"/>
  <c r="AHB15" i="1"/>
  <c r="AHC15" i="1"/>
  <c r="AHD15" i="1"/>
  <c r="AHE15" i="1"/>
  <c r="AHF15" i="1"/>
  <c r="AHG15" i="1"/>
  <c r="AHH15" i="1"/>
  <c r="AHI15" i="1"/>
  <c r="AHJ15" i="1"/>
  <c r="AHK15" i="1"/>
  <c r="AHL15" i="1"/>
  <c r="AHM15" i="1"/>
  <c r="AHN15" i="1"/>
  <c r="AHO15" i="1"/>
  <c r="AHP15" i="1"/>
  <c r="AHQ15" i="1"/>
  <c r="AHR15" i="1"/>
  <c r="AHS15" i="1"/>
  <c r="AHT15" i="1"/>
  <c r="AHU15" i="1"/>
  <c r="AHV15" i="1"/>
  <c r="AHW15" i="1"/>
  <c r="AHX15" i="1"/>
  <c r="AHY15" i="1"/>
  <c r="AHZ15" i="1"/>
  <c r="AIA15" i="1"/>
  <c r="AIB15" i="1"/>
  <c r="AIC15" i="1"/>
  <c r="AID15" i="1"/>
  <c r="AIE15" i="1"/>
  <c r="AIF15" i="1"/>
  <c r="AIG15" i="1"/>
  <c r="AIH15" i="1"/>
  <c r="AII15" i="1"/>
  <c r="AIJ15" i="1"/>
  <c r="AIK15" i="1"/>
  <c r="AIL15" i="1"/>
  <c r="AIM15" i="1"/>
  <c r="AIN15" i="1"/>
  <c r="AIO15" i="1"/>
  <c r="AIP15" i="1"/>
  <c r="AIQ15" i="1"/>
  <c r="AIR15" i="1"/>
  <c r="AIS15" i="1"/>
  <c r="AIT15" i="1"/>
  <c r="AIU15" i="1"/>
  <c r="AIV15" i="1"/>
  <c r="AIW15" i="1"/>
  <c r="AIX15" i="1"/>
  <c r="AIY15" i="1"/>
  <c r="AIZ15" i="1"/>
  <c r="AJA15" i="1"/>
  <c r="AJB15" i="1"/>
  <c r="AJC15" i="1"/>
  <c r="AJD15" i="1"/>
  <c r="AJE15" i="1"/>
  <c r="AJF15" i="1"/>
  <c r="AJG15" i="1"/>
  <c r="AJH15" i="1"/>
  <c r="AJI15" i="1"/>
  <c r="AJJ15" i="1"/>
  <c r="AJK15" i="1"/>
  <c r="AJL15" i="1"/>
  <c r="AJM15" i="1"/>
  <c r="AJN15" i="1"/>
  <c r="AJO15" i="1"/>
  <c r="AJP15" i="1"/>
  <c r="AJQ15" i="1"/>
  <c r="AJR15" i="1"/>
  <c r="AJS15" i="1"/>
  <c r="AJT15" i="1"/>
  <c r="AJU15" i="1"/>
  <c r="AJV15" i="1"/>
  <c r="AJW15" i="1"/>
  <c r="AJX15" i="1"/>
  <c r="AJY15" i="1"/>
  <c r="AJZ15" i="1"/>
  <c r="AKA15" i="1"/>
  <c r="AKB15" i="1"/>
  <c r="AKC15" i="1"/>
  <c r="AKD15" i="1"/>
  <c r="AKE15" i="1"/>
  <c r="AKF15" i="1"/>
  <c r="AKG15" i="1"/>
  <c r="AKH15" i="1"/>
  <c r="AKI15" i="1"/>
  <c r="AKJ15" i="1"/>
  <c r="AKK15" i="1"/>
  <c r="AKL15" i="1"/>
  <c r="AKM15" i="1"/>
  <c r="AKN15" i="1"/>
  <c r="AKO15" i="1"/>
  <c r="AKP15" i="1"/>
  <c r="AKQ15" i="1"/>
  <c r="AKR15" i="1"/>
  <c r="AKS15" i="1"/>
  <c r="AKT15" i="1"/>
  <c r="AKU15" i="1"/>
  <c r="AKV15" i="1"/>
  <c r="AKW15" i="1"/>
  <c r="AKX15" i="1"/>
  <c r="AKY15" i="1"/>
  <c r="AKZ15" i="1"/>
  <c r="ALA15" i="1"/>
  <c r="ALB15" i="1"/>
  <c r="ALC15" i="1"/>
  <c r="ALD15" i="1"/>
  <c r="ALE15" i="1"/>
  <c r="ALF15" i="1"/>
  <c r="ALG15" i="1"/>
  <c r="ALH15" i="1"/>
  <c r="ALI15" i="1"/>
  <c r="ALJ15" i="1"/>
  <c r="ALK15" i="1"/>
  <c r="ALL15" i="1"/>
  <c r="ALM15" i="1"/>
  <c r="ALN15" i="1"/>
  <c r="ALO15" i="1"/>
  <c r="ALP15" i="1"/>
  <c r="ALQ15" i="1"/>
  <c r="ALR15" i="1"/>
  <c r="ALS15" i="1"/>
  <c r="ALT15" i="1"/>
  <c r="ALU15" i="1"/>
  <c r="ALV15" i="1"/>
  <c r="ALW15" i="1"/>
  <c r="ALX15" i="1"/>
  <c r="ALY15" i="1"/>
  <c r="ALZ15" i="1"/>
  <c r="AMA15" i="1"/>
  <c r="AMB15" i="1"/>
  <c r="AMC15" i="1"/>
  <c r="AMD15" i="1"/>
  <c r="AME15" i="1"/>
  <c r="AMF15" i="1"/>
  <c r="AMG15" i="1"/>
  <c r="AMH15" i="1"/>
  <c r="AMI15" i="1"/>
  <c r="AMJ15" i="1"/>
  <c r="AMK15" i="1"/>
  <c r="AML15" i="1"/>
  <c r="AMM15" i="1"/>
  <c r="AMN15" i="1"/>
  <c r="AMO15" i="1"/>
  <c r="AMP15" i="1"/>
  <c r="AMQ15" i="1"/>
  <c r="AMR15" i="1"/>
  <c r="AMS15" i="1"/>
  <c r="AMT15" i="1"/>
  <c r="AMU15" i="1"/>
  <c r="AMV15" i="1"/>
  <c r="AMW15" i="1"/>
  <c r="AMX15" i="1"/>
  <c r="AMY15" i="1"/>
  <c r="AMZ15" i="1"/>
  <c r="ANA15" i="1"/>
  <c r="ANB15" i="1"/>
  <c r="ANC15" i="1"/>
  <c r="AND15" i="1"/>
  <c r="ANE15" i="1"/>
  <c r="ANF15" i="1"/>
  <c r="ANG15" i="1"/>
  <c r="ANH15" i="1"/>
  <c r="ANI15" i="1"/>
  <c r="ANJ15" i="1"/>
  <c r="ANK15" i="1"/>
  <c r="ANL15" i="1"/>
  <c r="ANM15" i="1"/>
  <c r="ANN15" i="1"/>
  <c r="ANO15" i="1"/>
  <c r="ANP15" i="1"/>
  <c r="ANQ15" i="1"/>
  <c r="ANR15" i="1"/>
  <c r="ANS15" i="1"/>
  <c r="ANT15" i="1"/>
  <c r="ANU15" i="1"/>
  <c r="ANV15" i="1"/>
  <c r="ANW15" i="1"/>
  <c r="ANX15" i="1"/>
  <c r="ANY15" i="1"/>
  <c r="ANZ15" i="1"/>
  <c r="AOA15" i="1"/>
  <c r="AOB15" i="1"/>
  <c r="AOC15" i="1"/>
  <c r="AOD15" i="1"/>
  <c r="AOE15" i="1"/>
  <c r="AOF15" i="1"/>
  <c r="AOG15" i="1"/>
  <c r="AOH15" i="1"/>
  <c r="AOI15" i="1"/>
  <c r="AOJ15" i="1"/>
  <c r="AOK15" i="1"/>
  <c r="AOL15" i="1"/>
  <c r="AOM15" i="1"/>
  <c r="AON15" i="1"/>
  <c r="AOO15" i="1"/>
  <c r="AOP15" i="1"/>
  <c r="AOQ15" i="1"/>
  <c r="AOR15" i="1"/>
  <c r="AOS15" i="1"/>
  <c r="AOT15" i="1"/>
  <c r="AOU15" i="1"/>
  <c r="AOV15" i="1"/>
  <c r="AOW15" i="1"/>
  <c r="AOX15" i="1"/>
  <c r="AOY15" i="1"/>
  <c r="AOZ15" i="1"/>
  <c r="APA15" i="1"/>
  <c r="APB15" i="1"/>
  <c r="APC15" i="1"/>
  <c r="APD15" i="1"/>
  <c r="APE15" i="1"/>
  <c r="APF15" i="1"/>
  <c r="APG15" i="1"/>
  <c r="APH15" i="1"/>
  <c r="API15" i="1"/>
  <c r="APJ15" i="1"/>
  <c r="APK15" i="1"/>
  <c r="APL15" i="1"/>
  <c r="APM15" i="1"/>
  <c r="APN15" i="1"/>
  <c r="APO15" i="1"/>
  <c r="APP15" i="1"/>
  <c r="APQ15" i="1"/>
  <c r="APR15" i="1"/>
  <c r="APS15" i="1"/>
  <c r="APT15" i="1"/>
  <c r="APU15" i="1"/>
  <c r="APV15" i="1"/>
  <c r="APW15" i="1"/>
  <c r="APX15" i="1"/>
  <c r="APY15" i="1"/>
  <c r="APZ15" i="1"/>
  <c r="AQA15" i="1"/>
  <c r="AQB15" i="1"/>
  <c r="AQC15" i="1"/>
  <c r="AQD15" i="1"/>
  <c r="AQE15" i="1"/>
  <c r="AQF15" i="1"/>
  <c r="AQG15" i="1"/>
  <c r="AQH15" i="1"/>
  <c r="AQI15" i="1"/>
  <c r="AQJ15" i="1"/>
  <c r="AQK15" i="1"/>
  <c r="AQL15" i="1"/>
  <c r="AQM15" i="1"/>
  <c r="AQN15" i="1"/>
  <c r="AQO15" i="1"/>
  <c r="AQP15" i="1"/>
  <c r="AQQ15" i="1"/>
  <c r="AQR15" i="1"/>
  <c r="AQS15" i="1"/>
  <c r="AQT15" i="1"/>
  <c r="AQU15" i="1"/>
  <c r="AQV15" i="1"/>
  <c r="AQW15" i="1"/>
  <c r="AQX15" i="1"/>
  <c r="AQY15" i="1"/>
  <c r="AQZ15" i="1"/>
  <c r="ARA15" i="1"/>
  <c r="ARB15" i="1"/>
  <c r="ARC15" i="1"/>
  <c r="ARD15" i="1"/>
  <c r="ARE15" i="1"/>
  <c r="ARF15" i="1"/>
  <c r="ARG15" i="1"/>
  <c r="ARH15" i="1"/>
  <c r="ARI15" i="1"/>
  <c r="ARJ15" i="1"/>
  <c r="ARK15" i="1"/>
  <c r="ARL15" i="1"/>
  <c r="ARM15" i="1"/>
  <c r="ARN15" i="1"/>
  <c r="ARO15" i="1"/>
  <c r="ARP15" i="1"/>
  <c r="ARQ15" i="1"/>
  <c r="ARR15" i="1"/>
  <c r="ARS15" i="1"/>
  <c r="ART15" i="1"/>
  <c r="ARU15" i="1"/>
  <c r="ARV15" i="1"/>
  <c r="ARW15" i="1"/>
  <c r="ARX15" i="1"/>
  <c r="ARY15" i="1"/>
  <c r="ARZ15" i="1"/>
  <c r="ASA15" i="1"/>
  <c r="ASB15" i="1"/>
  <c r="ASC15" i="1"/>
  <c r="ASD15" i="1"/>
  <c r="ASE15" i="1"/>
  <c r="ASF15" i="1"/>
  <c r="ASG15" i="1"/>
  <c r="ASH15" i="1"/>
  <c r="ASI15" i="1"/>
  <c r="ASJ15" i="1"/>
  <c r="ASK15" i="1"/>
  <c r="ASL15" i="1"/>
  <c r="ASM15" i="1"/>
  <c r="ASN15" i="1"/>
  <c r="ASO15" i="1"/>
  <c r="ASP15" i="1"/>
  <c r="ASQ15" i="1"/>
  <c r="ASR15" i="1"/>
  <c r="ASS15" i="1"/>
  <c r="AST15" i="1"/>
  <c r="ASU15" i="1"/>
  <c r="ASV15" i="1"/>
  <c r="ASW15" i="1"/>
  <c r="ASX15" i="1"/>
  <c r="ASY15" i="1"/>
  <c r="ASZ15" i="1"/>
  <c r="ATA15" i="1"/>
  <c r="ATB15" i="1"/>
  <c r="ATC15" i="1"/>
  <c r="ATD15" i="1"/>
  <c r="ATE15" i="1"/>
  <c r="ATF15" i="1"/>
  <c r="ATG15" i="1"/>
  <c r="ATH15" i="1"/>
  <c r="ATI15" i="1"/>
  <c r="ATJ15" i="1"/>
  <c r="ATK15" i="1"/>
  <c r="ATL15" i="1"/>
  <c r="ATM15" i="1"/>
  <c r="ATN15" i="1"/>
  <c r="ATO15" i="1"/>
  <c r="ATP15" i="1"/>
  <c r="ATQ15" i="1"/>
  <c r="ATR15" i="1"/>
  <c r="ATS15" i="1"/>
  <c r="ATT15" i="1"/>
  <c r="ATU15" i="1"/>
  <c r="ATV15" i="1"/>
  <c r="ATW15" i="1"/>
  <c r="ATX15" i="1"/>
  <c r="ATY15" i="1"/>
  <c r="ATZ15" i="1"/>
  <c r="AUA15" i="1"/>
  <c r="AUB15" i="1"/>
  <c r="AUC15" i="1"/>
  <c r="AUD15" i="1"/>
  <c r="AUE15" i="1"/>
  <c r="AUF15" i="1"/>
  <c r="AUG15" i="1"/>
  <c r="AUH15" i="1"/>
  <c r="AUI15" i="1"/>
  <c r="AUJ15" i="1"/>
  <c r="AUK15" i="1"/>
  <c r="AUL15" i="1"/>
  <c r="AUM15" i="1"/>
  <c r="AUN15" i="1"/>
  <c r="AUO15" i="1"/>
  <c r="AUP15" i="1"/>
  <c r="AUQ15" i="1"/>
  <c r="AUR15" i="1"/>
  <c r="AUS15" i="1"/>
  <c r="AUT15" i="1"/>
  <c r="AUU15" i="1"/>
  <c r="AUV15" i="1"/>
  <c r="AUW15" i="1"/>
  <c r="AUX15" i="1"/>
  <c r="AUY15" i="1"/>
  <c r="AUZ15" i="1"/>
  <c r="AVA15" i="1"/>
  <c r="AVB15" i="1"/>
  <c r="AVC15" i="1"/>
  <c r="AVD15" i="1"/>
  <c r="AVE15" i="1"/>
  <c r="AVF15" i="1"/>
  <c r="AVG15" i="1"/>
  <c r="AVH15" i="1"/>
  <c r="AVI15" i="1"/>
  <c r="AVJ15" i="1"/>
  <c r="AVK15" i="1"/>
  <c r="AVL15" i="1"/>
  <c r="AVM15" i="1"/>
  <c r="AVN15" i="1"/>
  <c r="B15" i="1"/>
</calcChain>
</file>

<file path=xl/sharedStrings.xml><?xml version="1.0" encoding="utf-8"?>
<sst xmlns="http://schemas.openxmlformats.org/spreadsheetml/2006/main" count="67" uniqueCount="36">
  <si>
    <t>Zone</t>
  </si>
  <si>
    <t>Easting</t>
  </si>
  <si>
    <t>Northing</t>
  </si>
  <si>
    <t>Properties</t>
  </si>
  <si>
    <t>Mains length</t>
  </si>
  <si>
    <t>Zone AA</t>
  </si>
  <si>
    <t>Zone AB</t>
  </si>
  <si>
    <t>Zone AC</t>
  </si>
  <si>
    <t>Zone AD</t>
  </si>
  <si>
    <t>Zone AE</t>
  </si>
  <si>
    <t>Zone AF</t>
  </si>
  <si>
    <t>Zone AG</t>
  </si>
  <si>
    <t>Zone AH</t>
  </si>
  <si>
    <t>Zone AI</t>
  </si>
  <si>
    <t>Zone AJ</t>
  </si>
  <si>
    <t>Zone AK</t>
  </si>
  <si>
    <t>Zone AL</t>
  </si>
  <si>
    <t>Zone AM</t>
  </si>
  <si>
    <t>Zone AN</t>
  </si>
  <si>
    <t>Zone AO</t>
  </si>
  <si>
    <t>Zone AP</t>
  </si>
  <si>
    <t>Zone AQ</t>
  </si>
  <si>
    <t>Zone AR</t>
  </si>
  <si>
    <t>Zone AS</t>
  </si>
  <si>
    <t>Zone AT</t>
  </si>
  <si>
    <t>Zone AU</t>
  </si>
  <si>
    <t>Zone AV</t>
  </si>
  <si>
    <t>Zone AW</t>
  </si>
  <si>
    <t>Zone AX</t>
  </si>
  <si>
    <t>Zone AY</t>
  </si>
  <si>
    <t>Zone AZ</t>
  </si>
  <si>
    <t>Zone BA</t>
  </si>
  <si>
    <t>Zone BB</t>
  </si>
  <si>
    <t>Zone BC</t>
  </si>
  <si>
    <t>m3/day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</si>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</sst>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C0E6-4D90-4325-9BC4-4205F62E3383}">
  <dimension ref="A1:E30"/>
  <sheetViews>
    <sheetView tabSelected="1" workbookViewId="0">
      <selection activeCell="H11" sqref="H11"/>
    </sheetView>
  </sheetViews>
  <sheetFormatPr defaultRowHeight="14.45"/>
  <cols>
    <col min="4" max="4" width="10.42578125" bestFit="1" customWidth="1"/>
    <col min="5" max="5" width="12.42578125" bestFit="1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3" t="s">
        <v>5</v>
      </c>
      <c r="B2" s="3">
        <v>592413.84</v>
      </c>
      <c r="C2" s="3">
        <v>190430.2</v>
      </c>
      <c r="D2" s="3">
        <v>96906</v>
      </c>
      <c r="E2" s="2">
        <v>764294.15</v>
      </c>
    </row>
    <row r="3" spans="1:5">
      <c r="A3" s="3" t="s">
        <v>6</v>
      </c>
      <c r="B3" s="3">
        <v>589748.38399999996</v>
      </c>
      <c r="C3" s="3">
        <v>202657.50399999999</v>
      </c>
      <c r="D3" s="3">
        <v>31642</v>
      </c>
      <c r="E3" s="2">
        <v>556502.18000000005</v>
      </c>
    </row>
    <row r="4" spans="1:5">
      <c r="A4" s="3" t="s">
        <v>7</v>
      </c>
      <c r="B4" s="3">
        <v>414212.97600000002</v>
      </c>
      <c r="C4" s="3">
        <v>529932.68299999996</v>
      </c>
      <c r="D4" s="3">
        <v>19417</v>
      </c>
      <c r="E4" s="2">
        <v>418702.44</v>
      </c>
    </row>
    <row r="5" spans="1:5">
      <c r="A5" s="3" t="s">
        <v>8</v>
      </c>
      <c r="B5" s="3">
        <v>450952.32799999998</v>
      </c>
      <c r="C5" s="3">
        <v>515858.01</v>
      </c>
      <c r="D5" s="3">
        <v>157946</v>
      </c>
      <c r="E5" s="2">
        <v>1845666.67</v>
      </c>
    </row>
    <row r="6" spans="1:5">
      <c r="A6" s="3" t="s">
        <v>9</v>
      </c>
      <c r="B6" s="3">
        <v>410270.00099999999</v>
      </c>
      <c r="C6" s="3">
        <v>521192.66200000001</v>
      </c>
      <c r="D6" s="3">
        <v>89788</v>
      </c>
      <c r="E6" s="2">
        <v>1460210.05</v>
      </c>
    </row>
    <row r="7" spans="1:5">
      <c r="A7" s="3" t="s">
        <v>10</v>
      </c>
      <c r="B7" s="3">
        <v>636253.92500000005</v>
      </c>
      <c r="C7" s="3">
        <v>267347.40500000003</v>
      </c>
      <c r="D7" s="3">
        <v>19151</v>
      </c>
      <c r="E7" s="2">
        <v>515970.49</v>
      </c>
    </row>
    <row r="8" spans="1:5">
      <c r="A8" s="3" t="s">
        <v>11</v>
      </c>
      <c r="B8" s="3">
        <v>574537.875</v>
      </c>
      <c r="C8" s="3">
        <v>188810.84</v>
      </c>
      <c r="D8" s="3">
        <v>121902</v>
      </c>
      <c r="E8" s="2">
        <v>1186992.54</v>
      </c>
    </row>
    <row r="9" spans="1:5">
      <c r="A9" s="3" t="s">
        <v>12</v>
      </c>
      <c r="B9" s="3">
        <v>563333.33700000006</v>
      </c>
      <c r="C9" s="3">
        <v>187391.15</v>
      </c>
      <c r="D9" s="3">
        <v>157413</v>
      </c>
      <c r="E9" s="2">
        <v>1479845.62</v>
      </c>
    </row>
    <row r="10" spans="1:5">
      <c r="A10" s="3" t="s">
        <v>13</v>
      </c>
      <c r="B10" s="3">
        <v>422971.05900000001</v>
      </c>
      <c r="C10" s="3">
        <v>590457.59</v>
      </c>
      <c r="D10" s="3">
        <v>64155</v>
      </c>
      <c r="E10" s="2">
        <v>929654.83</v>
      </c>
    </row>
    <row r="11" spans="1:5">
      <c r="A11" s="3" t="s">
        <v>14</v>
      </c>
      <c r="B11" s="3">
        <v>400729.837</v>
      </c>
      <c r="C11" s="3">
        <v>539056.48600000003</v>
      </c>
      <c r="D11" s="3">
        <v>2792</v>
      </c>
      <c r="E11" s="2">
        <v>125399.17</v>
      </c>
    </row>
    <row r="12" spans="1:5">
      <c r="A12" s="3" t="s">
        <v>15</v>
      </c>
      <c r="B12" s="3">
        <v>650041.26</v>
      </c>
      <c r="C12" s="3">
        <v>298822.58500000002</v>
      </c>
      <c r="D12" s="3">
        <v>21036</v>
      </c>
      <c r="E12" s="2">
        <v>255061.91</v>
      </c>
    </row>
    <row r="13" spans="1:5">
      <c r="A13" s="3" t="s">
        <v>16</v>
      </c>
      <c r="B13" s="3">
        <v>435498.63299999997</v>
      </c>
      <c r="C13" s="3">
        <v>547097.99199999997</v>
      </c>
      <c r="D13" s="3">
        <v>142530</v>
      </c>
      <c r="E13" s="2">
        <v>1756916.19</v>
      </c>
    </row>
    <row r="14" spans="1:5">
      <c r="A14" s="3" t="s">
        <v>17</v>
      </c>
      <c r="B14" s="3">
        <v>641450.59499999997</v>
      </c>
      <c r="C14" s="3">
        <v>285439.10499999998</v>
      </c>
      <c r="D14" s="3">
        <v>27745</v>
      </c>
      <c r="E14" s="2">
        <v>417681.62</v>
      </c>
    </row>
    <row r="15" spans="1:5">
      <c r="A15" s="3" t="s">
        <v>18</v>
      </c>
      <c r="B15" s="3">
        <v>421220.01899999997</v>
      </c>
      <c r="C15" s="3">
        <v>573996.18200000003</v>
      </c>
      <c r="D15" s="3">
        <v>150513</v>
      </c>
      <c r="E15" s="2">
        <v>1730872.97</v>
      </c>
    </row>
    <row r="16" spans="1:5">
      <c r="A16" s="3" t="s">
        <v>19</v>
      </c>
      <c r="B16" s="3">
        <v>459398.55599999998</v>
      </c>
      <c r="C16" s="3">
        <v>510644.74</v>
      </c>
      <c r="D16" s="3">
        <v>63549</v>
      </c>
      <c r="E16" s="2">
        <v>856946.65</v>
      </c>
    </row>
    <row r="17" spans="1:5">
      <c r="A17" s="3" t="s">
        <v>20</v>
      </c>
      <c r="B17" s="3">
        <v>617959.95499999996</v>
      </c>
      <c r="C17" s="3">
        <v>273083.68</v>
      </c>
      <c r="D17" s="3">
        <v>12328</v>
      </c>
      <c r="E17" s="2">
        <v>472891.16</v>
      </c>
    </row>
    <row r="18" spans="1:5">
      <c r="A18" s="3" t="s">
        <v>21</v>
      </c>
      <c r="B18" s="3">
        <v>423895.109</v>
      </c>
      <c r="C18" s="3">
        <v>559582.41200000001</v>
      </c>
      <c r="D18" s="3">
        <v>105459</v>
      </c>
      <c r="E18" s="2">
        <v>1173736.68</v>
      </c>
    </row>
    <row r="19" spans="1:5">
      <c r="A19" s="3" t="s">
        <v>22</v>
      </c>
      <c r="B19" s="3">
        <v>415104.13099999999</v>
      </c>
      <c r="C19" s="3">
        <v>617836.80299999996</v>
      </c>
      <c r="D19" s="3">
        <v>15639</v>
      </c>
      <c r="E19" s="2">
        <v>518253.12</v>
      </c>
    </row>
    <row r="20" spans="1:5">
      <c r="A20" s="3" t="s">
        <v>23</v>
      </c>
      <c r="B20" s="3">
        <v>645690.98499999999</v>
      </c>
      <c r="C20" s="3">
        <v>282317.33500000002</v>
      </c>
      <c r="D20" s="3">
        <v>9001</v>
      </c>
      <c r="E20" s="2">
        <v>246981.5</v>
      </c>
    </row>
    <row r="21" spans="1:5">
      <c r="A21" s="3" t="s">
        <v>24</v>
      </c>
      <c r="B21" s="3">
        <v>410328.973</v>
      </c>
      <c r="C21" s="3">
        <v>548302.84499999997</v>
      </c>
      <c r="D21" s="3">
        <v>86488</v>
      </c>
      <c r="E21" s="2">
        <v>1382448.37</v>
      </c>
    </row>
    <row r="22" spans="1:5">
      <c r="A22" s="3" t="s">
        <v>25</v>
      </c>
      <c r="B22" s="3">
        <v>589300</v>
      </c>
      <c r="C22" s="3">
        <v>214424.005</v>
      </c>
      <c r="D22" s="3">
        <v>19917</v>
      </c>
      <c r="E22" s="2">
        <v>342987.98</v>
      </c>
    </row>
    <row r="23" spans="1:5">
      <c r="A23" s="3" t="s">
        <v>26</v>
      </c>
      <c r="B23" s="3">
        <v>382153.929</v>
      </c>
      <c r="C23" s="3">
        <v>574966.41200000001</v>
      </c>
      <c r="D23" s="3">
        <v>17679</v>
      </c>
      <c r="E23" s="2">
        <v>753644.23</v>
      </c>
    </row>
    <row r="24" spans="1:5">
      <c r="A24" s="3" t="s">
        <v>27</v>
      </c>
      <c r="B24" s="3">
        <v>571111.64199999999</v>
      </c>
      <c r="C24" s="3">
        <v>207920.66200000001</v>
      </c>
      <c r="D24" s="3">
        <v>70646</v>
      </c>
      <c r="E24" s="2">
        <v>1012814.62</v>
      </c>
    </row>
    <row r="25" spans="1:5">
      <c r="A25" s="3" t="s">
        <v>28</v>
      </c>
      <c r="B25" s="3">
        <v>413086.55499999999</v>
      </c>
      <c r="C25" s="3">
        <v>570195.83499999996</v>
      </c>
      <c r="D25" s="3">
        <v>138200</v>
      </c>
      <c r="E25" s="2">
        <v>1759372.36</v>
      </c>
    </row>
    <row r="26" spans="1:5">
      <c r="A26" s="3" t="s">
        <v>29</v>
      </c>
      <c r="B26" s="3">
        <v>414306.36</v>
      </c>
      <c r="C26" s="3">
        <v>588008.66</v>
      </c>
      <c r="D26" s="3">
        <v>65580</v>
      </c>
      <c r="E26" s="2">
        <v>994191.69</v>
      </c>
    </row>
    <row r="27" spans="1:5">
      <c r="A27" s="3" t="s">
        <v>30</v>
      </c>
      <c r="B27" s="3">
        <v>546515.64199999999</v>
      </c>
      <c r="C27" s="3">
        <v>187630.769</v>
      </c>
      <c r="D27" s="3">
        <v>177760</v>
      </c>
      <c r="E27" s="2">
        <v>1115810.27</v>
      </c>
    </row>
    <row r="28" spans="1:5">
      <c r="A28" s="3" t="s">
        <v>31</v>
      </c>
      <c r="B28" s="3">
        <v>647560.58499999996</v>
      </c>
      <c r="C28" s="3">
        <v>309594.99</v>
      </c>
      <c r="D28" s="3">
        <v>42907</v>
      </c>
      <c r="E28" s="2">
        <v>478945.72</v>
      </c>
    </row>
    <row r="29" spans="1:5">
      <c r="A29" s="3" t="s">
        <v>32</v>
      </c>
      <c r="B29" s="3">
        <v>392537.57299999997</v>
      </c>
      <c r="C29" s="3">
        <v>625626.745</v>
      </c>
      <c r="D29" s="3">
        <v>10488</v>
      </c>
      <c r="E29" s="2">
        <v>351647.96</v>
      </c>
    </row>
    <row r="30" spans="1:5">
      <c r="A30" s="3" t="s">
        <v>33</v>
      </c>
      <c r="B30" s="3">
        <v>423155.12199999997</v>
      </c>
      <c r="C30" s="3">
        <v>540223.27500000002</v>
      </c>
      <c r="D30" s="3">
        <v>76775</v>
      </c>
      <c r="E30" s="2">
        <v>1204580.6599999999</v>
      </c>
    </row>
  </sheetData>
  <sortState xmlns:xlrd2="http://schemas.microsoft.com/office/spreadsheetml/2017/richdata2" ref="A2:E30">
    <sortCondition ref="A2:A3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8D42-1420-498E-BCA7-22DBAF33D51B}">
  <dimension ref="A1:AVN15"/>
  <sheetViews>
    <sheetView workbookViewId="0">
      <selection activeCell="C16" sqref="C16"/>
    </sheetView>
  </sheetViews>
  <sheetFormatPr defaultRowHeight="14.45"/>
  <cols>
    <col min="1" max="1" width="9.28515625" bestFit="1" customWidth="1"/>
    <col min="2" max="1262" width="10.42578125" bestFit="1" customWidth="1"/>
  </cols>
  <sheetData>
    <row r="1" spans="1:1262">
      <c r="A1" t="s">
        <v>34</v>
      </c>
      <c r="B1" s="4">
        <v>37255</v>
      </c>
      <c r="C1" s="4">
        <v>37262</v>
      </c>
      <c r="D1" s="4">
        <v>37269</v>
      </c>
      <c r="E1" s="4">
        <v>37276</v>
      </c>
      <c r="F1" s="4">
        <v>37283</v>
      </c>
      <c r="G1" s="4">
        <v>37290</v>
      </c>
      <c r="H1" s="4">
        <v>37297</v>
      </c>
      <c r="I1" s="4">
        <v>37304</v>
      </c>
      <c r="J1" s="4">
        <v>37311</v>
      </c>
      <c r="K1" s="4">
        <v>37318</v>
      </c>
      <c r="L1" s="4">
        <v>37325</v>
      </c>
      <c r="M1" s="4">
        <v>37332</v>
      </c>
      <c r="N1" s="4">
        <v>37339</v>
      </c>
      <c r="O1" s="4">
        <v>37346</v>
      </c>
      <c r="P1" s="4">
        <v>37353</v>
      </c>
      <c r="Q1" s="4">
        <v>37360</v>
      </c>
      <c r="R1" s="4">
        <v>37367</v>
      </c>
      <c r="S1" s="4">
        <v>37374</v>
      </c>
      <c r="T1" s="4">
        <v>37381</v>
      </c>
      <c r="U1" s="4">
        <v>37388</v>
      </c>
      <c r="V1" s="4">
        <v>37395</v>
      </c>
      <c r="W1" s="4">
        <v>37402</v>
      </c>
      <c r="X1" s="4">
        <v>37409</v>
      </c>
      <c r="Y1" s="4">
        <v>37416</v>
      </c>
      <c r="Z1" s="4">
        <v>37423</v>
      </c>
      <c r="AA1" s="4">
        <v>37430</v>
      </c>
      <c r="AB1" s="4">
        <v>37437</v>
      </c>
      <c r="AC1" s="4">
        <v>37444</v>
      </c>
      <c r="AD1" s="4">
        <v>37451</v>
      </c>
      <c r="AE1" s="4">
        <v>37458</v>
      </c>
      <c r="AF1" s="4">
        <v>37465</v>
      </c>
      <c r="AG1" s="4">
        <v>37472</v>
      </c>
      <c r="AH1" s="4">
        <v>37479</v>
      </c>
      <c r="AI1" s="4">
        <v>37486</v>
      </c>
      <c r="AJ1" s="4">
        <v>37493</v>
      </c>
      <c r="AK1" s="4">
        <v>37500</v>
      </c>
      <c r="AL1" s="4">
        <v>37507</v>
      </c>
      <c r="AM1" s="4">
        <v>37514</v>
      </c>
      <c r="AN1" s="4">
        <v>37521</v>
      </c>
      <c r="AO1" s="4">
        <v>37528</v>
      </c>
      <c r="AP1" s="4">
        <v>37535</v>
      </c>
      <c r="AQ1" s="4">
        <v>37542</v>
      </c>
      <c r="AR1" s="4">
        <v>37549</v>
      </c>
      <c r="AS1" s="4">
        <v>37556</v>
      </c>
      <c r="AT1" s="4">
        <v>37563</v>
      </c>
      <c r="AU1" s="4">
        <v>37570</v>
      </c>
      <c r="AV1" s="4">
        <v>37577</v>
      </c>
      <c r="AW1" s="4">
        <v>37584</v>
      </c>
      <c r="AX1" s="4">
        <v>37591</v>
      </c>
      <c r="AY1" s="4">
        <v>37598</v>
      </c>
      <c r="AZ1" s="4">
        <v>37605</v>
      </c>
      <c r="BA1" s="4">
        <v>37612</v>
      </c>
      <c r="BB1" s="4">
        <v>37619</v>
      </c>
      <c r="BC1" s="4">
        <v>37626</v>
      </c>
      <c r="BD1" s="4">
        <v>37633</v>
      </c>
      <c r="BE1" s="4">
        <v>37640</v>
      </c>
      <c r="BF1" s="4">
        <v>37647</v>
      </c>
      <c r="BG1" s="4">
        <v>37654</v>
      </c>
      <c r="BH1" s="4">
        <v>37661</v>
      </c>
      <c r="BI1" s="4">
        <v>37668</v>
      </c>
      <c r="BJ1" s="4">
        <v>37675</v>
      </c>
      <c r="BK1" s="4">
        <v>37682</v>
      </c>
      <c r="BL1" s="4">
        <v>37689</v>
      </c>
      <c r="BM1" s="4">
        <v>37696</v>
      </c>
      <c r="BN1" s="4">
        <v>37703</v>
      </c>
      <c r="BO1" s="4">
        <v>37710</v>
      </c>
      <c r="BP1" s="4">
        <v>37717</v>
      </c>
      <c r="BQ1" s="4">
        <v>37724</v>
      </c>
      <c r="BR1" s="4">
        <v>37731</v>
      </c>
      <c r="BS1" s="4">
        <v>37738</v>
      </c>
      <c r="BT1" s="4">
        <v>37745</v>
      </c>
      <c r="BU1" s="4">
        <v>37752</v>
      </c>
      <c r="BV1" s="4">
        <v>37759</v>
      </c>
      <c r="BW1" s="4">
        <v>37766</v>
      </c>
      <c r="BX1" s="4">
        <v>37773</v>
      </c>
      <c r="BY1" s="4">
        <v>37780</v>
      </c>
      <c r="BZ1" s="4">
        <v>37787</v>
      </c>
      <c r="CA1" s="4">
        <v>37794</v>
      </c>
      <c r="CB1" s="4">
        <v>37801</v>
      </c>
      <c r="CC1" s="4">
        <v>37808</v>
      </c>
      <c r="CD1" s="4">
        <v>37815</v>
      </c>
      <c r="CE1" s="4">
        <v>37822</v>
      </c>
      <c r="CF1" s="4">
        <v>37829</v>
      </c>
      <c r="CG1" s="4">
        <v>37836</v>
      </c>
      <c r="CH1" s="4">
        <v>37843</v>
      </c>
      <c r="CI1" s="4">
        <v>37850</v>
      </c>
      <c r="CJ1" s="4">
        <v>37857</v>
      </c>
      <c r="CK1" s="4">
        <v>37864</v>
      </c>
      <c r="CL1" s="4">
        <v>37871</v>
      </c>
      <c r="CM1" s="4">
        <v>37878</v>
      </c>
      <c r="CN1" s="4">
        <v>37885</v>
      </c>
      <c r="CO1" s="4">
        <v>37892</v>
      </c>
      <c r="CP1" s="4">
        <v>37899</v>
      </c>
      <c r="CQ1" s="4">
        <v>37906</v>
      </c>
      <c r="CR1" s="4">
        <v>37913</v>
      </c>
      <c r="CS1" s="4">
        <v>37920</v>
      </c>
      <c r="CT1" s="4">
        <v>37927</v>
      </c>
      <c r="CU1" s="4">
        <v>37934</v>
      </c>
      <c r="CV1" s="4">
        <v>37941</v>
      </c>
      <c r="CW1" s="4">
        <v>37948</v>
      </c>
      <c r="CX1" s="4">
        <v>37955</v>
      </c>
      <c r="CY1" s="4">
        <v>37962</v>
      </c>
      <c r="CZ1" s="4">
        <v>37969</v>
      </c>
      <c r="DA1" s="4">
        <v>37976</v>
      </c>
      <c r="DB1" s="4">
        <v>37983</v>
      </c>
      <c r="DC1" s="4">
        <v>37990</v>
      </c>
      <c r="DD1" s="4">
        <v>37997</v>
      </c>
      <c r="DE1" s="4">
        <v>38004</v>
      </c>
      <c r="DF1" s="4">
        <v>38011</v>
      </c>
      <c r="DG1" s="4">
        <v>38018</v>
      </c>
      <c r="DH1" s="4">
        <v>38025</v>
      </c>
      <c r="DI1" s="4">
        <v>38032</v>
      </c>
      <c r="DJ1" s="4">
        <v>38039</v>
      </c>
      <c r="DK1" s="4">
        <v>38046</v>
      </c>
      <c r="DL1" s="4">
        <v>38053</v>
      </c>
      <c r="DM1" s="4">
        <v>38060</v>
      </c>
      <c r="DN1" s="4">
        <v>38067</v>
      </c>
      <c r="DO1" s="4">
        <v>38074</v>
      </c>
      <c r="DP1" s="4">
        <v>38081</v>
      </c>
      <c r="DQ1" s="4">
        <v>38088</v>
      </c>
      <c r="DR1" s="4">
        <v>38095</v>
      </c>
      <c r="DS1" s="4">
        <v>38102</v>
      </c>
      <c r="DT1" s="4">
        <v>38109</v>
      </c>
      <c r="DU1" s="4">
        <v>38116</v>
      </c>
      <c r="DV1" s="4">
        <v>38123</v>
      </c>
      <c r="DW1" s="4">
        <v>38130</v>
      </c>
      <c r="DX1" s="4">
        <v>38137</v>
      </c>
      <c r="DY1" s="4">
        <v>38144</v>
      </c>
      <c r="DZ1" s="4">
        <v>38151</v>
      </c>
      <c r="EA1" s="4">
        <v>38158</v>
      </c>
      <c r="EB1" s="4">
        <v>38165</v>
      </c>
      <c r="EC1" s="4">
        <v>38172</v>
      </c>
      <c r="ED1" s="4">
        <v>38179</v>
      </c>
      <c r="EE1" s="4">
        <v>38186</v>
      </c>
      <c r="EF1" s="4">
        <v>38193</v>
      </c>
      <c r="EG1" s="4">
        <v>38200</v>
      </c>
      <c r="EH1" s="4">
        <v>38207</v>
      </c>
      <c r="EI1" s="4">
        <v>38214</v>
      </c>
      <c r="EJ1" s="4">
        <v>38221</v>
      </c>
      <c r="EK1" s="4">
        <v>38228</v>
      </c>
      <c r="EL1" s="4">
        <v>38235</v>
      </c>
      <c r="EM1" s="4">
        <v>38242</v>
      </c>
      <c r="EN1" s="4">
        <v>38249</v>
      </c>
      <c r="EO1" s="4">
        <v>38256</v>
      </c>
      <c r="EP1" s="4">
        <v>38263</v>
      </c>
      <c r="EQ1" s="4">
        <v>38270</v>
      </c>
      <c r="ER1" s="4">
        <v>38277</v>
      </c>
      <c r="ES1" s="4">
        <v>38284</v>
      </c>
      <c r="ET1" s="4">
        <v>38291</v>
      </c>
      <c r="EU1" s="4">
        <v>38298</v>
      </c>
      <c r="EV1" s="4">
        <v>38305</v>
      </c>
      <c r="EW1" s="4">
        <v>38312</v>
      </c>
      <c r="EX1" s="4">
        <v>38319</v>
      </c>
      <c r="EY1" s="4">
        <v>38326</v>
      </c>
      <c r="EZ1" s="4">
        <v>38333</v>
      </c>
      <c r="FA1" s="4">
        <v>38340</v>
      </c>
      <c r="FB1" s="4">
        <v>38347</v>
      </c>
      <c r="FC1" s="4">
        <v>38354</v>
      </c>
      <c r="FD1" s="4">
        <v>38361</v>
      </c>
      <c r="FE1" s="4">
        <v>38368</v>
      </c>
      <c r="FF1" s="4">
        <v>38375</v>
      </c>
      <c r="FG1" s="4">
        <v>38382</v>
      </c>
      <c r="FH1" s="4">
        <v>38389</v>
      </c>
      <c r="FI1" s="4">
        <v>38396</v>
      </c>
      <c r="FJ1" s="4">
        <v>38403</v>
      </c>
      <c r="FK1" s="4">
        <v>38410</v>
      </c>
      <c r="FL1" s="4">
        <v>38417</v>
      </c>
      <c r="FM1" s="4">
        <v>38424</v>
      </c>
      <c r="FN1" s="4">
        <v>38431</v>
      </c>
      <c r="FO1" s="4">
        <v>38438</v>
      </c>
      <c r="FP1" s="4">
        <v>38445</v>
      </c>
      <c r="FQ1" s="4">
        <v>38452</v>
      </c>
      <c r="FR1" s="4">
        <v>38459</v>
      </c>
      <c r="FS1" s="4">
        <v>38466</v>
      </c>
      <c r="FT1" s="4">
        <v>38473</v>
      </c>
      <c r="FU1" s="4">
        <v>38480</v>
      </c>
      <c r="FV1" s="4">
        <v>38487</v>
      </c>
      <c r="FW1" s="4">
        <v>38494</v>
      </c>
      <c r="FX1" s="4">
        <v>38501</v>
      </c>
      <c r="FY1" s="4">
        <v>38508</v>
      </c>
      <c r="FZ1" s="4">
        <v>38515</v>
      </c>
      <c r="GA1" s="4">
        <v>38522</v>
      </c>
      <c r="GB1" s="4">
        <v>38529</v>
      </c>
      <c r="GC1" s="4">
        <v>38536</v>
      </c>
      <c r="GD1" s="4">
        <v>38543</v>
      </c>
      <c r="GE1" s="4">
        <v>38550</v>
      </c>
      <c r="GF1" s="4">
        <v>38557</v>
      </c>
      <c r="GG1" s="4">
        <v>38564</v>
      </c>
      <c r="GH1" s="4">
        <v>38571</v>
      </c>
      <c r="GI1" s="4">
        <v>38578</v>
      </c>
      <c r="GJ1" s="4">
        <v>38585</v>
      </c>
      <c r="GK1" s="4">
        <v>38592</v>
      </c>
      <c r="GL1" s="4">
        <v>38599</v>
      </c>
      <c r="GM1" s="4">
        <v>38606</v>
      </c>
      <c r="GN1" s="4">
        <v>38613</v>
      </c>
      <c r="GO1" s="4">
        <v>38620</v>
      </c>
      <c r="GP1" s="4">
        <v>38627</v>
      </c>
      <c r="GQ1" s="4">
        <v>38634</v>
      </c>
      <c r="GR1" s="4">
        <v>38641</v>
      </c>
      <c r="GS1" s="4">
        <v>38648</v>
      </c>
      <c r="GT1" s="4">
        <v>38655</v>
      </c>
      <c r="GU1" s="4">
        <v>38662</v>
      </c>
      <c r="GV1" s="4">
        <v>38669</v>
      </c>
      <c r="GW1" s="4">
        <v>38676</v>
      </c>
      <c r="GX1" s="4">
        <v>38683</v>
      </c>
      <c r="GY1" s="4">
        <v>38690</v>
      </c>
      <c r="GZ1" s="4">
        <v>38697</v>
      </c>
      <c r="HA1" s="4">
        <v>38704</v>
      </c>
      <c r="HB1" s="4">
        <v>38711</v>
      </c>
      <c r="HC1" s="4">
        <v>38718</v>
      </c>
      <c r="HD1" s="4">
        <v>38725</v>
      </c>
      <c r="HE1" s="4">
        <v>38732</v>
      </c>
      <c r="HF1" s="4">
        <v>38739</v>
      </c>
      <c r="HG1" s="4">
        <v>38746</v>
      </c>
      <c r="HH1" s="4">
        <v>38753</v>
      </c>
      <c r="HI1" s="4">
        <v>38760</v>
      </c>
      <c r="HJ1" s="4">
        <v>38767</v>
      </c>
      <c r="HK1" s="4">
        <v>38774</v>
      </c>
      <c r="HL1" s="4">
        <v>38781</v>
      </c>
      <c r="HM1" s="4">
        <v>38788</v>
      </c>
      <c r="HN1" s="4">
        <v>38795</v>
      </c>
      <c r="HO1" s="4">
        <v>38802</v>
      </c>
      <c r="HP1" s="4">
        <v>38809</v>
      </c>
      <c r="HQ1" s="4">
        <v>38816</v>
      </c>
      <c r="HR1" s="4">
        <v>38823</v>
      </c>
      <c r="HS1" s="4">
        <v>38830</v>
      </c>
      <c r="HT1" s="4">
        <v>38837</v>
      </c>
      <c r="HU1" s="4">
        <v>38844</v>
      </c>
      <c r="HV1" s="4">
        <v>38851</v>
      </c>
      <c r="HW1" s="4">
        <v>38858</v>
      </c>
      <c r="HX1" s="4">
        <v>38865</v>
      </c>
      <c r="HY1" s="4">
        <v>38872</v>
      </c>
      <c r="HZ1" s="4">
        <v>38879</v>
      </c>
      <c r="IA1" s="4">
        <v>38886</v>
      </c>
      <c r="IB1" s="4">
        <v>38893</v>
      </c>
      <c r="IC1" s="4">
        <v>38900</v>
      </c>
      <c r="ID1" s="4">
        <v>38907</v>
      </c>
      <c r="IE1" s="4">
        <v>38914</v>
      </c>
      <c r="IF1" s="4">
        <v>38921</v>
      </c>
      <c r="IG1" s="4">
        <v>38928</v>
      </c>
      <c r="IH1" s="4">
        <v>38935</v>
      </c>
      <c r="II1" s="4">
        <v>38942</v>
      </c>
      <c r="IJ1" s="4">
        <v>38949</v>
      </c>
      <c r="IK1" s="4">
        <v>38956</v>
      </c>
      <c r="IL1" s="4">
        <v>38963</v>
      </c>
      <c r="IM1" s="4">
        <v>38970</v>
      </c>
      <c r="IN1" s="4">
        <v>38977</v>
      </c>
      <c r="IO1" s="4">
        <v>38984</v>
      </c>
      <c r="IP1" s="4">
        <v>38991</v>
      </c>
      <c r="IQ1" s="4">
        <v>38998</v>
      </c>
      <c r="IR1" s="4">
        <v>39005</v>
      </c>
      <c r="IS1" s="4">
        <v>39012</v>
      </c>
      <c r="IT1" s="4">
        <v>39019</v>
      </c>
      <c r="IU1" s="4">
        <v>39026</v>
      </c>
      <c r="IV1" s="4">
        <v>39033</v>
      </c>
      <c r="IW1" s="4">
        <v>39040</v>
      </c>
      <c r="IX1" s="4">
        <v>39047</v>
      </c>
      <c r="IY1" s="4">
        <v>39054</v>
      </c>
      <c r="IZ1" s="4">
        <v>39061</v>
      </c>
      <c r="JA1" s="4">
        <v>39068</v>
      </c>
      <c r="JB1" s="4">
        <v>39075</v>
      </c>
      <c r="JC1" s="4">
        <v>39082</v>
      </c>
      <c r="JD1" s="4">
        <v>39089</v>
      </c>
      <c r="JE1" s="4">
        <v>39096</v>
      </c>
      <c r="JF1" s="4">
        <v>39103</v>
      </c>
      <c r="JG1" s="4">
        <v>39110</v>
      </c>
      <c r="JH1" s="4">
        <v>39117</v>
      </c>
      <c r="JI1" s="4">
        <v>39124</v>
      </c>
      <c r="JJ1" s="4">
        <v>39131</v>
      </c>
      <c r="JK1" s="4">
        <v>39138</v>
      </c>
      <c r="JL1" s="4">
        <v>39145</v>
      </c>
      <c r="JM1" s="4">
        <v>39152</v>
      </c>
      <c r="JN1" s="4">
        <v>39159</v>
      </c>
      <c r="JO1" s="4">
        <v>39166</v>
      </c>
      <c r="JP1" s="4">
        <v>39173</v>
      </c>
      <c r="JQ1" s="4">
        <v>39180</v>
      </c>
      <c r="JR1" s="4">
        <v>39187</v>
      </c>
      <c r="JS1" s="4">
        <v>39194</v>
      </c>
      <c r="JT1" s="4">
        <v>39201</v>
      </c>
      <c r="JU1" s="4">
        <v>39208</v>
      </c>
      <c r="JV1" s="4">
        <v>39215</v>
      </c>
      <c r="JW1" s="4">
        <v>39222</v>
      </c>
      <c r="JX1" s="4">
        <v>39229</v>
      </c>
      <c r="JY1" s="4">
        <v>39236</v>
      </c>
      <c r="JZ1" s="4">
        <v>39243</v>
      </c>
      <c r="KA1" s="4">
        <v>39250</v>
      </c>
      <c r="KB1" s="4">
        <v>39257</v>
      </c>
      <c r="KC1" s="4">
        <v>39264</v>
      </c>
      <c r="KD1" s="4">
        <v>39271</v>
      </c>
      <c r="KE1" s="4">
        <v>39278</v>
      </c>
      <c r="KF1" s="4">
        <v>39285</v>
      </c>
      <c r="KG1" s="4">
        <v>39292</v>
      </c>
      <c r="KH1" s="4">
        <v>39299</v>
      </c>
      <c r="KI1" s="4">
        <v>39306</v>
      </c>
      <c r="KJ1" s="4">
        <v>39313</v>
      </c>
      <c r="KK1" s="4">
        <v>39320</v>
      </c>
      <c r="KL1" s="4">
        <v>39327</v>
      </c>
      <c r="KM1" s="4">
        <v>39334</v>
      </c>
      <c r="KN1" s="4">
        <v>39341</v>
      </c>
      <c r="KO1" s="4">
        <v>39348</v>
      </c>
      <c r="KP1" s="4">
        <v>39355</v>
      </c>
      <c r="KQ1" s="4">
        <v>39362</v>
      </c>
      <c r="KR1" s="4">
        <v>39369</v>
      </c>
      <c r="KS1" s="4">
        <v>39376</v>
      </c>
      <c r="KT1" s="4">
        <v>39383</v>
      </c>
      <c r="KU1" s="4">
        <v>39390</v>
      </c>
      <c r="KV1" s="4">
        <v>39397</v>
      </c>
      <c r="KW1" s="4">
        <v>39404</v>
      </c>
      <c r="KX1" s="4">
        <v>39411</v>
      </c>
      <c r="KY1" s="4">
        <v>39418</v>
      </c>
      <c r="KZ1" s="4">
        <v>39425</v>
      </c>
      <c r="LA1" s="4">
        <v>39432</v>
      </c>
      <c r="LB1" s="4">
        <v>39439</v>
      </c>
      <c r="LC1" s="4">
        <v>39446</v>
      </c>
      <c r="LD1" s="4">
        <v>39453</v>
      </c>
      <c r="LE1" s="4">
        <v>39460</v>
      </c>
      <c r="LF1" s="4">
        <v>39467</v>
      </c>
      <c r="LG1" s="4">
        <v>39474</v>
      </c>
      <c r="LH1" s="4">
        <v>39481</v>
      </c>
      <c r="LI1" s="4">
        <v>39488</v>
      </c>
      <c r="LJ1" s="4">
        <v>39495</v>
      </c>
      <c r="LK1" s="4">
        <v>39502</v>
      </c>
      <c r="LL1" s="4">
        <v>39509</v>
      </c>
      <c r="LM1" s="4">
        <v>39516</v>
      </c>
      <c r="LN1" s="4">
        <v>39523</v>
      </c>
      <c r="LO1" s="4">
        <v>39530</v>
      </c>
      <c r="LP1" s="4">
        <v>39537</v>
      </c>
      <c r="LQ1" s="4">
        <v>39544</v>
      </c>
      <c r="LR1" s="4">
        <v>39551</v>
      </c>
      <c r="LS1" s="4">
        <v>39558</v>
      </c>
      <c r="LT1" s="4">
        <v>39565</v>
      </c>
      <c r="LU1" s="4">
        <v>39572</v>
      </c>
      <c r="LV1" s="4">
        <v>39579</v>
      </c>
      <c r="LW1" s="4">
        <v>39586</v>
      </c>
      <c r="LX1" s="4">
        <v>39593</v>
      </c>
      <c r="LY1" s="4">
        <v>39600</v>
      </c>
      <c r="LZ1" s="4">
        <v>39607</v>
      </c>
      <c r="MA1" s="4">
        <v>39614</v>
      </c>
      <c r="MB1" s="4">
        <v>39621</v>
      </c>
      <c r="MC1" s="4">
        <v>39628</v>
      </c>
      <c r="MD1" s="4">
        <v>39635</v>
      </c>
      <c r="ME1" s="4">
        <v>39642</v>
      </c>
      <c r="MF1" s="4">
        <v>39649</v>
      </c>
      <c r="MG1" s="4">
        <v>39656</v>
      </c>
      <c r="MH1" s="4">
        <v>39663</v>
      </c>
      <c r="MI1" s="4">
        <v>39670</v>
      </c>
      <c r="MJ1" s="4">
        <v>39677</v>
      </c>
      <c r="MK1" s="4">
        <v>39684</v>
      </c>
      <c r="ML1" s="4">
        <v>39691</v>
      </c>
      <c r="MM1" s="4">
        <v>39698</v>
      </c>
      <c r="MN1" s="4">
        <v>39705</v>
      </c>
      <c r="MO1" s="4">
        <v>39712</v>
      </c>
      <c r="MP1" s="4">
        <v>39719</v>
      </c>
      <c r="MQ1" s="4">
        <v>39726</v>
      </c>
      <c r="MR1" s="4">
        <v>39733</v>
      </c>
      <c r="MS1" s="4">
        <v>39740</v>
      </c>
      <c r="MT1" s="4">
        <v>39747</v>
      </c>
      <c r="MU1" s="4">
        <v>39754</v>
      </c>
      <c r="MV1" s="4">
        <v>39761</v>
      </c>
      <c r="MW1" s="4">
        <v>39768</v>
      </c>
      <c r="MX1" s="4">
        <v>39775</v>
      </c>
      <c r="MY1" s="4">
        <v>39782</v>
      </c>
      <c r="MZ1" s="4">
        <v>39789</v>
      </c>
      <c r="NA1" s="4">
        <v>39796</v>
      </c>
      <c r="NB1" s="4">
        <v>39803</v>
      </c>
      <c r="NC1" s="4">
        <v>39810</v>
      </c>
      <c r="ND1" s="4">
        <v>39817</v>
      </c>
      <c r="NE1" s="4">
        <v>39824</v>
      </c>
      <c r="NF1" s="4">
        <v>39831</v>
      </c>
      <c r="NG1" s="4">
        <v>39838</v>
      </c>
      <c r="NH1" s="4">
        <v>39845</v>
      </c>
      <c r="NI1" s="4">
        <v>39852</v>
      </c>
      <c r="NJ1" s="4">
        <v>39859</v>
      </c>
      <c r="NK1" s="4">
        <v>39866</v>
      </c>
      <c r="NL1" s="4">
        <v>39873</v>
      </c>
      <c r="NM1" s="4">
        <v>39880</v>
      </c>
      <c r="NN1" s="4">
        <v>39887</v>
      </c>
      <c r="NO1" s="4">
        <v>39894</v>
      </c>
      <c r="NP1" s="4">
        <v>39901</v>
      </c>
      <c r="NQ1" s="4">
        <v>39908</v>
      </c>
      <c r="NR1" s="4">
        <v>39915</v>
      </c>
      <c r="NS1" s="4">
        <v>39922</v>
      </c>
      <c r="NT1" s="4">
        <v>39929</v>
      </c>
      <c r="NU1" s="4">
        <v>39936</v>
      </c>
      <c r="NV1" s="4">
        <v>39943</v>
      </c>
      <c r="NW1" s="4">
        <v>39950</v>
      </c>
      <c r="NX1" s="4">
        <v>39957</v>
      </c>
      <c r="NY1" s="4">
        <v>39964</v>
      </c>
      <c r="NZ1" s="4">
        <v>39971</v>
      </c>
      <c r="OA1" s="4">
        <v>39978</v>
      </c>
      <c r="OB1" s="4">
        <v>39985</v>
      </c>
      <c r="OC1" s="4">
        <v>39992</v>
      </c>
      <c r="OD1" s="4">
        <v>39999</v>
      </c>
      <c r="OE1" s="4">
        <v>40006</v>
      </c>
      <c r="OF1" s="4">
        <v>40013</v>
      </c>
      <c r="OG1" s="4">
        <v>40020</v>
      </c>
      <c r="OH1" s="4">
        <v>40027</v>
      </c>
      <c r="OI1" s="4">
        <v>40034</v>
      </c>
      <c r="OJ1" s="4">
        <v>40041</v>
      </c>
      <c r="OK1" s="4">
        <v>40048</v>
      </c>
      <c r="OL1" s="4">
        <v>40055</v>
      </c>
      <c r="OM1" s="4">
        <v>40062</v>
      </c>
      <c r="ON1" s="4">
        <v>40069</v>
      </c>
      <c r="OO1" s="4">
        <v>40076</v>
      </c>
      <c r="OP1" s="4">
        <v>40083</v>
      </c>
      <c r="OQ1" s="4">
        <v>40090</v>
      </c>
      <c r="OR1" s="4">
        <v>40097</v>
      </c>
      <c r="OS1" s="4">
        <v>40104</v>
      </c>
      <c r="OT1" s="4">
        <v>40111</v>
      </c>
      <c r="OU1" s="4">
        <v>40118</v>
      </c>
      <c r="OV1" s="4">
        <v>40125</v>
      </c>
      <c r="OW1" s="4">
        <v>40132</v>
      </c>
      <c r="OX1" s="4">
        <v>40139</v>
      </c>
      <c r="OY1" s="4">
        <v>40146</v>
      </c>
      <c r="OZ1" s="4">
        <v>40153</v>
      </c>
      <c r="PA1" s="4">
        <v>40160</v>
      </c>
      <c r="PB1" s="4">
        <v>40167</v>
      </c>
      <c r="PC1" s="4">
        <v>40174</v>
      </c>
      <c r="PD1" s="4">
        <v>40181</v>
      </c>
      <c r="PE1" s="4">
        <v>40188</v>
      </c>
      <c r="PF1" s="4">
        <v>40195</v>
      </c>
      <c r="PG1" s="4">
        <v>40202</v>
      </c>
      <c r="PH1" s="4">
        <v>40209</v>
      </c>
      <c r="PI1" s="4">
        <v>40216</v>
      </c>
      <c r="PJ1" s="4">
        <v>40223</v>
      </c>
      <c r="PK1" s="4">
        <v>40230</v>
      </c>
      <c r="PL1" s="4">
        <v>40237</v>
      </c>
      <c r="PM1" s="4">
        <v>40244</v>
      </c>
      <c r="PN1" s="4">
        <v>40251</v>
      </c>
      <c r="PO1" s="4">
        <v>40258</v>
      </c>
      <c r="PP1" s="4">
        <v>40265</v>
      </c>
      <c r="PQ1" s="4">
        <v>40272</v>
      </c>
      <c r="PR1" s="4">
        <v>40279</v>
      </c>
      <c r="PS1" s="4">
        <v>40286</v>
      </c>
      <c r="PT1" s="4">
        <v>40293</v>
      </c>
      <c r="PU1" s="4">
        <v>40300</v>
      </c>
      <c r="PV1" s="4">
        <v>40307</v>
      </c>
      <c r="PW1" s="4">
        <v>40314</v>
      </c>
      <c r="PX1" s="4">
        <v>40321</v>
      </c>
      <c r="PY1" s="4">
        <v>40328</v>
      </c>
      <c r="PZ1" s="4">
        <v>40335</v>
      </c>
      <c r="QA1" s="4">
        <v>40342</v>
      </c>
      <c r="QB1" s="4">
        <v>40349</v>
      </c>
      <c r="QC1" s="4">
        <v>40356</v>
      </c>
      <c r="QD1" s="4">
        <v>40363</v>
      </c>
      <c r="QE1" s="4">
        <v>40370</v>
      </c>
      <c r="QF1" s="4">
        <v>40377</v>
      </c>
      <c r="QG1" s="4">
        <v>40384</v>
      </c>
      <c r="QH1" s="4">
        <v>40391</v>
      </c>
      <c r="QI1" s="4">
        <v>40398</v>
      </c>
      <c r="QJ1" s="4">
        <v>40405</v>
      </c>
      <c r="QK1" s="4">
        <v>40412</v>
      </c>
      <c r="QL1" s="4">
        <v>40419</v>
      </c>
      <c r="QM1" s="4">
        <v>40426</v>
      </c>
      <c r="QN1" s="4">
        <v>40433</v>
      </c>
      <c r="QO1" s="4">
        <v>40440</v>
      </c>
      <c r="QP1" s="4">
        <v>40447</v>
      </c>
      <c r="QQ1" s="4">
        <v>40454</v>
      </c>
      <c r="QR1" s="4">
        <v>40461</v>
      </c>
      <c r="QS1" s="4">
        <v>40468</v>
      </c>
      <c r="QT1" s="4">
        <v>40475</v>
      </c>
      <c r="QU1" s="4">
        <v>40482</v>
      </c>
      <c r="QV1" s="4">
        <v>40489</v>
      </c>
      <c r="QW1" s="4">
        <v>40496</v>
      </c>
      <c r="QX1" s="4">
        <v>40503</v>
      </c>
      <c r="QY1" s="4">
        <v>40510</v>
      </c>
      <c r="QZ1" s="4">
        <v>40517</v>
      </c>
      <c r="RA1" s="4">
        <v>40524</v>
      </c>
      <c r="RB1" s="4">
        <v>40531</v>
      </c>
      <c r="RC1" s="4">
        <v>40538</v>
      </c>
      <c r="RD1" s="4">
        <v>40545</v>
      </c>
      <c r="RE1" s="4">
        <v>40552</v>
      </c>
      <c r="RF1" s="4">
        <v>40559</v>
      </c>
      <c r="RG1" s="4">
        <v>40566</v>
      </c>
      <c r="RH1" s="4">
        <v>40573</v>
      </c>
      <c r="RI1" s="4">
        <v>40580</v>
      </c>
      <c r="RJ1" s="4">
        <v>40587</v>
      </c>
      <c r="RK1" s="4">
        <v>40594</v>
      </c>
      <c r="RL1" s="4">
        <v>40601</v>
      </c>
      <c r="RM1" s="4">
        <v>40608</v>
      </c>
      <c r="RN1" s="4">
        <v>40615</v>
      </c>
      <c r="RO1" s="4">
        <v>40622</v>
      </c>
      <c r="RP1" s="4">
        <v>40629</v>
      </c>
      <c r="RQ1" s="4">
        <v>40636</v>
      </c>
      <c r="RR1" s="4">
        <v>40643</v>
      </c>
      <c r="RS1" s="4">
        <v>40650</v>
      </c>
      <c r="RT1" s="4">
        <v>40657</v>
      </c>
      <c r="RU1" s="4">
        <v>40664</v>
      </c>
      <c r="RV1" s="4">
        <v>40671</v>
      </c>
      <c r="RW1" s="4">
        <v>40678</v>
      </c>
      <c r="RX1" s="4">
        <v>40685</v>
      </c>
      <c r="RY1" s="4">
        <v>40692</v>
      </c>
      <c r="RZ1" s="4">
        <v>40699</v>
      </c>
      <c r="SA1" s="4">
        <v>40706</v>
      </c>
      <c r="SB1" s="4">
        <v>40713</v>
      </c>
      <c r="SC1" s="4">
        <v>40720</v>
      </c>
      <c r="SD1" s="4">
        <v>40727</v>
      </c>
      <c r="SE1" s="4">
        <v>40734</v>
      </c>
      <c r="SF1" s="4">
        <v>40741</v>
      </c>
      <c r="SG1" s="4">
        <v>40748</v>
      </c>
      <c r="SH1" s="4">
        <v>40755</v>
      </c>
      <c r="SI1" s="4">
        <v>40762</v>
      </c>
      <c r="SJ1" s="4">
        <v>40769</v>
      </c>
      <c r="SK1" s="4">
        <v>40776</v>
      </c>
      <c r="SL1" s="4">
        <v>40783</v>
      </c>
      <c r="SM1" s="4">
        <v>40790</v>
      </c>
      <c r="SN1" s="4">
        <v>40797</v>
      </c>
      <c r="SO1" s="4">
        <v>40804</v>
      </c>
      <c r="SP1" s="4">
        <v>40811</v>
      </c>
      <c r="SQ1" s="4">
        <v>40818</v>
      </c>
      <c r="SR1" s="4">
        <v>40825</v>
      </c>
      <c r="SS1" s="4">
        <v>40832</v>
      </c>
      <c r="ST1" s="4">
        <v>40839</v>
      </c>
      <c r="SU1" s="4">
        <v>40846</v>
      </c>
      <c r="SV1" s="4">
        <v>40853</v>
      </c>
      <c r="SW1" s="4">
        <v>40860</v>
      </c>
      <c r="SX1" s="4">
        <v>40867</v>
      </c>
      <c r="SY1" s="4">
        <v>40874</v>
      </c>
      <c r="SZ1" s="4">
        <v>40881</v>
      </c>
      <c r="TA1" s="4">
        <v>40888</v>
      </c>
      <c r="TB1" s="4">
        <v>40895</v>
      </c>
      <c r="TC1" s="4">
        <v>40902</v>
      </c>
      <c r="TD1" s="4">
        <v>40909</v>
      </c>
      <c r="TE1" s="4">
        <v>40916</v>
      </c>
      <c r="TF1" s="4">
        <v>40923</v>
      </c>
      <c r="TG1" s="4">
        <v>40930</v>
      </c>
      <c r="TH1" s="4">
        <v>40937</v>
      </c>
      <c r="TI1" s="4">
        <v>40944</v>
      </c>
      <c r="TJ1" s="4">
        <v>40951</v>
      </c>
      <c r="TK1" s="4">
        <v>40958</v>
      </c>
      <c r="TL1" s="4">
        <v>40965</v>
      </c>
      <c r="TM1" s="4">
        <v>40972</v>
      </c>
      <c r="TN1" s="4">
        <v>40979</v>
      </c>
      <c r="TO1" s="4">
        <v>40986</v>
      </c>
      <c r="TP1" s="4">
        <v>40993</v>
      </c>
      <c r="TQ1" s="4">
        <v>41000</v>
      </c>
      <c r="TR1" s="4">
        <v>41007</v>
      </c>
      <c r="TS1" s="4">
        <v>41014</v>
      </c>
      <c r="TT1" s="4">
        <v>41021</v>
      </c>
      <c r="TU1" s="4">
        <v>41028</v>
      </c>
      <c r="TV1" s="4">
        <v>41035</v>
      </c>
      <c r="TW1" s="4">
        <v>41042</v>
      </c>
      <c r="TX1" s="4">
        <v>41049</v>
      </c>
      <c r="TY1" s="4">
        <v>41056</v>
      </c>
      <c r="TZ1" s="4">
        <v>41063</v>
      </c>
      <c r="UA1" s="4">
        <v>41070</v>
      </c>
      <c r="UB1" s="4">
        <v>41077</v>
      </c>
      <c r="UC1" s="4">
        <v>41084</v>
      </c>
      <c r="UD1" s="4">
        <v>41091</v>
      </c>
      <c r="UE1" s="4">
        <v>41098</v>
      </c>
      <c r="UF1" s="4">
        <v>41105</v>
      </c>
      <c r="UG1" s="4">
        <v>41112</v>
      </c>
      <c r="UH1" s="4">
        <v>41119</v>
      </c>
      <c r="UI1" s="4">
        <v>41126</v>
      </c>
      <c r="UJ1" s="4">
        <v>41133</v>
      </c>
      <c r="UK1" s="4">
        <v>41140</v>
      </c>
      <c r="UL1" s="4">
        <v>41147</v>
      </c>
      <c r="UM1" s="4">
        <v>41154</v>
      </c>
      <c r="UN1" s="4">
        <v>41161</v>
      </c>
      <c r="UO1" s="4">
        <v>41168</v>
      </c>
      <c r="UP1" s="4">
        <v>41175</v>
      </c>
      <c r="UQ1" s="4">
        <v>41182</v>
      </c>
      <c r="UR1" s="4">
        <v>41189</v>
      </c>
      <c r="US1" s="4">
        <v>41196</v>
      </c>
      <c r="UT1" s="4">
        <v>41203</v>
      </c>
      <c r="UU1" s="4">
        <v>41210</v>
      </c>
      <c r="UV1" s="4">
        <v>41217</v>
      </c>
      <c r="UW1" s="4">
        <v>41224</v>
      </c>
      <c r="UX1" s="4">
        <v>41231</v>
      </c>
      <c r="UY1" s="4">
        <v>41238</v>
      </c>
      <c r="UZ1" s="4">
        <v>41245</v>
      </c>
      <c r="VA1" s="4">
        <v>41252</v>
      </c>
      <c r="VB1" s="4">
        <v>41259</v>
      </c>
      <c r="VC1" s="4">
        <v>41266</v>
      </c>
      <c r="VD1" s="4">
        <v>41273</v>
      </c>
      <c r="VE1" s="4">
        <v>41280</v>
      </c>
      <c r="VF1" s="4">
        <v>41287</v>
      </c>
      <c r="VG1" s="4">
        <v>41294</v>
      </c>
      <c r="VH1" s="4">
        <v>41301</v>
      </c>
      <c r="VI1" s="4">
        <v>41308</v>
      </c>
      <c r="VJ1" s="4">
        <v>41315</v>
      </c>
      <c r="VK1" s="4">
        <v>41322</v>
      </c>
      <c r="VL1" s="4">
        <v>41329</v>
      </c>
      <c r="VM1" s="4">
        <v>41336</v>
      </c>
      <c r="VN1" s="4">
        <v>41343</v>
      </c>
      <c r="VO1" s="4">
        <v>41350</v>
      </c>
      <c r="VP1" s="4">
        <v>41357</v>
      </c>
      <c r="VQ1" s="4">
        <v>41364</v>
      </c>
      <c r="VR1" s="4">
        <v>41371</v>
      </c>
      <c r="VS1" s="4">
        <v>41378</v>
      </c>
      <c r="VT1" s="4">
        <v>41385</v>
      </c>
      <c r="VU1" s="4">
        <v>41392</v>
      </c>
      <c r="VV1" s="4">
        <v>41399</v>
      </c>
      <c r="VW1" s="4">
        <v>41406</v>
      </c>
      <c r="VX1" s="4">
        <v>41413</v>
      </c>
      <c r="VY1" s="4">
        <v>41420</v>
      </c>
      <c r="VZ1" s="4">
        <v>41427</v>
      </c>
      <c r="WA1" s="4">
        <v>41434</v>
      </c>
      <c r="WB1" s="4">
        <v>41441</v>
      </c>
      <c r="WC1" s="4">
        <v>41448</v>
      </c>
      <c r="WD1" s="4">
        <v>41455</v>
      </c>
      <c r="WE1" s="4">
        <v>41462</v>
      </c>
      <c r="WF1" s="4">
        <v>41469</v>
      </c>
      <c r="WG1" s="4">
        <v>41476</v>
      </c>
      <c r="WH1" s="4">
        <v>41483</v>
      </c>
      <c r="WI1" s="4">
        <v>41490</v>
      </c>
      <c r="WJ1" s="4">
        <v>41497</v>
      </c>
      <c r="WK1" s="4">
        <v>41504</v>
      </c>
      <c r="WL1" s="4">
        <v>41511</v>
      </c>
      <c r="WM1" s="4">
        <v>41518</v>
      </c>
      <c r="WN1" s="4">
        <v>41525</v>
      </c>
      <c r="WO1" s="4">
        <v>41532</v>
      </c>
      <c r="WP1" s="4">
        <v>41539</v>
      </c>
      <c r="WQ1" s="4">
        <v>41546</v>
      </c>
      <c r="WR1" s="4">
        <v>41553</v>
      </c>
      <c r="WS1" s="4">
        <v>41560</v>
      </c>
      <c r="WT1" s="4">
        <v>41567</v>
      </c>
      <c r="WU1" s="4">
        <v>41574</v>
      </c>
      <c r="WV1" s="4">
        <v>41581</v>
      </c>
      <c r="WW1" s="4">
        <v>41588</v>
      </c>
      <c r="WX1" s="4">
        <v>41595</v>
      </c>
      <c r="WY1" s="4">
        <v>41602</v>
      </c>
      <c r="WZ1" s="4">
        <v>41609</v>
      </c>
      <c r="XA1" s="4">
        <v>41616</v>
      </c>
      <c r="XB1" s="4">
        <v>41623</v>
      </c>
      <c r="XC1" s="4">
        <v>41630</v>
      </c>
      <c r="XD1" s="4">
        <v>41637</v>
      </c>
      <c r="XE1" s="4">
        <v>41644</v>
      </c>
      <c r="XF1" s="4">
        <v>41651</v>
      </c>
      <c r="XG1" s="4">
        <v>41658</v>
      </c>
      <c r="XH1" s="4">
        <v>41665</v>
      </c>
      <c r="XI1" s="4">
        <v>41672</v>
      </c>
      <c r="XJ1" s="4">
        <v>41679</v>
      </c>
      <c r="XK1" s="4">
        <v>41686</v>
      </c>
      <c r="XL1" s="4">
        <v>41693</v>
      </c>
      <c r="XM1" s="4">
        <v>41700</v>
      </c>
      <c r="XN1" s="4">
        <v>41707</v>
      </c>
      <c r="XO1" s="4">
        <v>41714</v>
      </c>
      <c r="XP1" s="4">
        <v>41721</v>
      </c>
      <c r="XQ1" s="4">
        <v>41728</v>
      </c>
      <c r="XR1" s="4">
        <v>41735</v>
      </c>
      <c r="XS1" s="4">
        <v>41742</v>
      </c>
      <c r="XT1" s="4">
        <v>41749</v>
      </c>
      <c r="XU1" s="4">
        <v>41756</v>
      </c>
      <c r="XV1" s="4">
        <v>41763</v>
      </c>
      <c r="XW1" s="4">
        <v>41770</v>
      </c>
      <c r="XX1" s="4">
        <v>41777</v>
      </c>
      <c r="XY1" s="4">
        <v>41784</v>
      </c>
      <c r="XZ1" s="4">
        <v>41791</v>
      </c>
      <c r="YA1" s="4">
        <v>41798</v>
      </c>
      <c r="YB1" s="4">
        <v>41805</v>
      </c>
      <c r="YC1" s="4">
        <v>41812</v>
      </c>
      <c r="YD1" s="4">
        <v>41819</v>
      </c>
      <c r="YE1" s="4">
        <v>41826</v>
      </c>
      <c r="YF1" s="4">
        <v>41833</v>
      </c>
      <c r="YG1" s="4">
        <v>41840</v>
      </c>
      <c r="YH1" s="4">
        <v>41847</v>
      </c>
      <c r="YI1" s="4">
        <v>41854</v>
      </c>
      <c r="YJ1" s="4">
        <v>41861</v>
      </c>
      <c r="YK1" s="4">
        <v>41868</v>
      </c>
      <c r="YL1" s="4">
        <v>41875</v>
      </c>
      <c r="YM1" s="4">
        <v>41882</v>
      </c>
      <c r="YN1" s="4">
        <v>41889</v>
      </c>
      <c r="YO1" s="4">
        <v>41896</v>
      </c>
      <c r="YP1" s="4">
        <v>41903</v>
      </c>
      <c r="YQ1" s="4">
        <v>41910</v>
      </c>
      <c r="YR1" s="4">
        <v>41917</v>
      </c>
      <c r="YS1" s="4">
        <v>41924</v>
      </c>
      <c r="YT1" s="4">
        <v>41931</v>
      </c>
      <c r="YU1" s="4">
        <v>41938</v>
      </c>
      <c r="YV1" s="4">
        <v>41945</v>
      </c>
      <c r="YW1" s="4">
        <v>41952</v>
      </c>
      <c r="YX1" s="4">
        <v>41959</v>
      </c>
      <c r="YY1" s="4">
        <v>41966</v>
      </c>
      <c r="YZ1" s="4">
        <v>41973</v>
      </c>
      <c r="ZA1" s="4">
        <v>41980</v>
      </c>
      <c r="ZB1" s="4">
        <v>41987</v>
      </c>
      <c r="ZC1" s="4">
        <v>41994</v>
      </c>
      <c r="ZD1" s="4">
        <v>42001</v>
      </c>
      <c r="ZE1" s="4">
        <v>42008</v>
      </c>
      <c r="ZF1" s="4">
        <v>42015</v>
      </c>
      <c r="ZG1" s="4">
        <v>42022</v>
      </c>
      <c r="ZH1" s="4">
        <v>42029</v>
      </c>
      <c r="ZI1" s="4">
        <v>42036</v>
      </c>
      <c r="ZJ1" s="4">
        <v>42043</v>
      </c>
      <c r="ZK1" s="4">
        <v>42050</v>
      </c>
      <c r="ZL1" s="4">
        <v>42057</v>
      </c>
      <c r="ZM1" s="4">
        <v>42064</v>
      </c>
      <c r="ZN1" s="4">
        <v>42071</v>
      </c>
      <c r="ZO1" s="4">
        <v>42078</v>
      </c>
      <c r="ZP1" s="4">
        <v>42085</v>
      </c>
      <c r="ZQ1" s="4">
        <v>42092</v>
      </c>
      <c r="ZR1" s="4">
        <v>42099</v>
      </c>
      <c r="ZS1" s="4">
        <v>42106</v>
      </c>
      <c r="ZT1" s="4">
        <v>42113</v>
      </c>
      <c r="ZU1" s="4">
        <v>42120</v>
      </c>
      <c r="ZV1" s="4">
        <v>42127</v>
      </c>
      <c r="ZW1" s="4">
        <v>42134</v>
      </c>
      <c r="ZX1" s="4">
        <v>42141</v>
      </c>
      <c r="ZY1" s="4">
        <v>42148</v>
      </c>
      <c r="ZZ1" s="4">
        <v>42155</v>
      </c>
      <c r="AAA1" s="4">
        <v>42162</v>
      </c>
      <c r="AAB1" s="4">
        <v>42169</v>
      </c>
      <c r="AAC1" s="4">
        <v>42176</v>
      </c>
      <c r="AAD1" s="4">
        <v>42183</v>
      </c>
      <c r="AAE1" s="4">
        <v>42190</v>
      </c>
      <c r="AAF1" s="4">
        <v>42197</v>
      </c>
      <c r="AAG1" s="4">
        <v>42204</v>
      </c>
      <c r="AAH1" s="4">
        <v>42211</v>
      </c>
      <c r="AAI1" s="4">
        <v>42218</v>
      </c>
      <c r="AAJ1" s="4">
        <v>42225</v>
      </c>
      <c r="AAK1" s="4">
        <v>42232</v>
      </c>
      <c r="AAL1" s="4">
        <v>42239</v>
      </c>
      <c r="AAM1" s="4">
        <v>42246</v>
      </c>
      <c r="AAN1" s="4">
        <v>42253</v>
      </c>
      <c r="AAO1" s="4">
        <v>42260</v>
      </c>
      <c r="AAP1" s="4">
        <v>42267</v>
      </c>
      <c r="AAQ1" s="4">
        <v>42274</v>
      </c>
      <c r="AAR1" s="4">
        <v>42281</v>
      </c>
      <c r="AAS1" s="4">
        <v>42288</v>
      </c>
      <c r="AAT1" s="4">
        <v>42295</v>
      </c>
      <c r="AAU1" s="4">
        <v>42302</v>
      </c>
      <c r="AAV1" s="4">
        <v>42309</v>
      </c>
      <c r="AAW1" s="4">
        <v>42316</v>
      </c>
      <c r="AAX1" s="4">
        <v>42323</v>
      </c>
      <c r="AAY1" s="4">
        <v>42330</v>
      </c>
      <c r="AAZ1" s="4">
        <v>42337</v>
      </c>
      <c r="ABA1" s="4">
        <v>42344</v>
      </c>
      <c r="ABB1" s="4">
        <v>42351</v>
      </c>
      <c r="ABC1" s="4">
        <v>42358</v>
      </c>
      <c r="ABD1" s="4">
        <v>42365</v>
      </c>
      <c r="ABE1" s="4">
        <v>42372</v>
      </c>
      <c r="ABF1" s="4">
        <v>42379</v>
      </c>
      <c r="ABG1" s="4">
        <v>42386</v>
      </c>
      <c r="ABH1" s="4">
        <v>42393</v>
      </c>
      <c r="ABI1" s="4">
        <v>42400</v>
      </c>
      <c r="ABJ1" s="4">
        <v>42407</v>
      </c>
      <c r="ABK1" s="4">
        <v>42414</v>
      </c>
      <c r="ABL1" s="4">
        <v>42421</v>
      </c>
      <c r="ABM1" s="4">
        <v>42428</v>
      </c>
      <c r="ABN1" s="4">
        <v>42435</v>
      </c>
      <c r="ABO1" s="4">
        <v>42442</v>
      </c>
      <c r="ABP1" s="4">
        <v>42449</v>
      </c>
      <c r="ABQ1" s="4">
        <v>42456</v>
      </c>
      <c r="ABR1" s="4">
        <v>42463</v>
      </c>
      <c r="ABS1" s="4">
        <v>42470</v>
      </c>
      <c r="ABT1" s="4">
        <v>42477</v>
      </c>
      <c r="ABU1" s="4">
        <v>42484</v>
      </c>
      <c r="ABV1" s="4">
        <v>42491</v>
      </c>
      <c r="ABW1" s="4">
        <v>42498</v>
      </c>
      <c r="ABX1" s="4">
        <v>42505</v>
      </c>
      <c r="ABY1" s="4">
        <v>42512</v>
      </c>
      <c r="ABZ1" s="4">
        <v>42519</v>
      </c>
      <c r="ACA1" s="4">
        <v>42526</v>
      </c>
      <c r="ACB1" s="4">
        <v>42533</v>
      </c>
      <c r="ACC1" s="4">
        <v>42540</v>
      </c>
      <c r="ACD1" s="4">
        <v>42547</v>
      </c>
      <c r="ACE1" s="4">
        <v>42554</v>
      </c>
      <c r="ACF1" s="4">
        <v>42561</v>
      </c>
      <c r="ACG1" s="4">
        <v>42568</v>
      </c>
      <c r="ACH1" s="4">
        <v>42575</v>
      </c>
      <c r="ACI1" s="4">
        <v>42582</v>
      </c>
      <c r="ACJ1" s="4">
        <v>42589</v>
      </c>
      <c r="ACK1" s="4">
        <v>42596</v>
      </c>
      <c r="ACL1" s="4">
        <v>42603</v>
      </c>
      <c r="ACM1" s="4">
        <v>42610</v>
      </c>
      <c r="ACN1" s="4">
        <v>42617</v>
      </c>
      <c r="ACO1" s="4">
        <v>42624</v>
      </c>
      <c r="ACP1" s="4">
        <v>42631</v>
      </c>
      <c r="ACQ1" s="4">
        <v>42638</v>
      </c>
      <c r="ACR1" s="4">
        <v>42645</v>
      </c>
      <c r="ACS1" s="4">
        <v>42652</v>
      </c>
      <c r="ACT1" s="4">
        <v>42659</v>
      </c>
      <c r="ACU1" s="4">
        <v>42666</v>
      </c>
      <c r="ACV1" s="4">
        <v>42673</v>
      </c>
      <c r="ACW1" s="4">
        <v>42680</v>
      </c>
      <c r="ACX1" s="4">
        <v>42687</v>
      </c>
      <c r="ACY1" s="4">
        <v>42694</v>
      </c>
      <c r="ACZ1" s="4">
        <v>42701</v>
      </c>
      <c r="ADA1" s="4">
        <v>42708</v>
      </c>
      <c r="ADB1" s="4">
        <v>42715</v>
      </c>
      <c r="ADC1" s="4">
        <v>42722</v>
      </c>
      <c r="ADD1" s="4">
        <v>42729</v>
      </c>
      <c r="ADE1" s="4">
        <v>42736</v>
      </c>
      <c r="ADF1" s="4">
        <v>42743</v>
      </c>
      <c r="ADG1" s="4">
        <v>42750</v>
      </c>
      <c r="ADH1" s="4">
        <v>42757</v>
      </c>
      <c r="ADI1" s="4">
        <v>42764</v>
      </c>
      <c r="ADJ1" s="4">
        <v>42771</v>
      </c>
      <c r="ADK1" s="4">
        <v>42778</v>
      </c>
      <c r="ADL1" s="4">
        <v>42785</v>
      </c>
      <c r="ADM1" s="4">
        <v>42792</v>
      </c>
      <c r="ADN1" s="4">
        <v>42799</v>
      </c>
      <c r="ADO1" s="4">
        <v>42806</v>
      </c>
      <c r="ADP1" s="4">
        <v>42813</v>
      </c>
      <c r="ADQ1" s="4">
        <v>42820</v>
      </c>
      <c r="ADR1" s="4">
        <v>42827</v>
      </c>
      <c r="ADS1" s="4">
        <v>42834</v>
      </c>
      <c r="ADT1" s="4">
        <v>42841</v>
      </c>
      <c r="ADU1" s="4">
        <v>42848</v>
      </c>
      <c r="ADV1" s="4">
        <v>42855</v>
      </c>
      <c r="ADW1" s="4">
        <v>42862</v>
      </c>
      <c r="ADX1" s="4">
        <v>42869</v>
      </c>
      <c r="ADY1" s="4">
        <v>42876</v>
      </c>
      <c r="ADZ1" s="4">
        <v>42883</v>
      </c>
      <c r="AEA1" s="4">
        <v>42890</v>
      </c>
      <c r="AEB1" s="4">
        <v>42897</v>
      </c>
      <c r="AEC1" s="4">
        <v>42904</v>
      </c>
      <c r="AED1" s="4">
        <v>42911</v>
      </c>
      <c r="AEE1" s="4">
        <v>42918</v>
      </c>
      <c r="AEF1" s="4">
        <v>42925</v>
      </c>
      <c r="AEG1" s="4">
        <v>42932</v>
      </c>
      <c r="AEH1" s="4">
        <v>42939</v>
      </c>
      <c r="AEI1" s="4">
        <v>42946</v>
      </c>
      <c r="AEJ1" s="4">
        <v>42953</v>
      </c>
      <c r="AEK1" s="4">
        <v>42960</v>
      </c>
      <c r="AEL1" s="4">
        <v>42967</v>
      </c>
      <c r="AEM1" s="4">
        <v>42974</v>
      </c>
      <c r="AEN1" s="4">
        <v>42981</v>
      </c>
      <c r="AEO1" s="4">
        <v>42988</v>
      </c>
      <c r="AEP1" s="4">
        <v>42995</v>
      </c>
      <c r="AEQ1" s="4">
        <v>43002</v>
      </c>
      <c r="AER1" s="4">
        <v>43009</v>
      </c>
      <c r="AES1" s="4">
        <v>43016</v>
      </c>
      <c r="AET1" s="4">
        <v>43023</v>
      </c>
      <c r="AEU1" s="4">
        <v>43030</v>
      </c>
      <c r="AEV1" s="4">
        <v>43037</v>
      </c>
      <c r="AEW1" s="4">
        <v>43044</v>
      </c>
      <c r="AEX1" s="4">
        <v>43051</v>
      </c>
      <c r="AEY1" s="4">
        <v>43058</v>
      </c>
      <c r="AEZ1" s="4">
        <v>43065</v>
      </c>
      <c r="AFA1" s="4">
        <v>43072</v>
      </c>
      <c r="AFB1" s="4">
        <v>43079</v>
      </c>
      <c r="AFC1" s="4">
        <v>43086</v>
      </c>
      <c r="AFD1" s="4">
        <v>43093</v>
      </c>
      <c r="AFE1" s="4">
        <v>43100</v>
      </c>
      <c r="AFF1" s="4">
        <v>43107</v>
      </c>
      <c r="AFG1" s="4">
        <v>43114</v>
      </c>
      <c r="AFH1" s="4">
        <v>43121</v>
      </c>
      <c r="AFI1" s="4">
        <v>43128</v>
      </c>
      <c r="AFJ1" s="4">
        <v>43135</v>
      </c>
      <c r="AFK1" s="4">
        <v>43142</v>
      </c>
      <c r="AFL1" s="4">
        <v>43149</v>
      </c>
      <c r="AFM1" s="4">
        <v>43156</v>
      </c>
      <c r="AFN1" s="4">
        <v>43163</v>
      </c>
      <c r="AFO1" s="4">
        <v>43170</v>
      </c>
      <c r="AFP1" s="4">
        <v>43177</v>
      </c>
      <c r="AFQ1" s="4">
        <v>43184</v>
      </c>
      <c r="AFR1" s="4">
        <v>43191</v>
      </c>
      <c r="AFS1" s="4">
        <v>43198</v>
      </c>
      <c r="AFT1" s="4">
        <v>43205</v>
      </c>
      <c r="AFU1" s="4">
        <v>43212</v>
      </c>
      <c r="AFV1" s="4">
        <v>43219</v>
      </c>
      <c r="AFW1" s="4">
        <v>43226</v>
      </c>
      <c r="AFX1" s="4">
        <v>43233</v>
      </c>
      <c r="AFY1" s="4">
        <v>43240</v>
      </c>
      <c r="AFZ1" s="4">
        <v>43247</v>
      </c>
      <c r="AGA1" s="4">
        <v>43254</v>
      </c>
      <c r="AGB1" s="4">
        <v>43261</v>
      </c>
      <c r="AGC1" s="4">
        <v>43268</v>
      </c>
      <c r="AGD1" s="4">
        <v>43275</v>
      </c>
      <c r="AGE1" s="4">
        <v>43282</v>
      </c>
      <c r="AGF1" s="4">
        <v>43289</v>
      </c>
      <c r="AGG1" s="4">
        <v>43296</v>
      </c>
      <c r="AGH1" s="4">
        <v>43303</v>
      </c>
      <c r="AGI1" s="4">
        <v>43310</v>
      </c>
      <c r="AGJ1" s="4">
        <v>43317</v>
      </c>
      <c r="AGK1" s="4">
        <v>43324</v>
      </c>
      <c r="AGL1" s="4">
        <v>43331</v>
      </c>
      <c r="AGM1" s="4">
        <v>43338</v>
      </c>
      <c r="AGN1" s="4">
        <v>43345</v>
      </c>
      <c r="AGO1" s="4">
        <v>43352</v>
      </c>
      <c r="AGP1" s="4">
        <v>43359</v>
      </c>
      <c r="AGQ1" s="4">
        <v>43366</v>
      </c>
      <c r="AGR1" s="4">
        <v>43373</v>
      </c>
      <c r="AGS1" s="4">
        <v>43380</v>
      </c>
      <c r="AGT1" s="4">
        <v>43387</v>
      </c>
      <c r="AGU1" s="4">
        <v>43394</v>
      </c>
      <c r="AGV1" s="4">
        <v>43401</v>
      </c>
      <c r="AGW1" s="4">
        <v>43408</v>
      </c>
      <c r="AGX1" s="4">
        <v>43415</v>
      </c>
      <c r="AGY1" s="4">
        <v>43422</v>
      </c>
      <c r="AGZ1" s="4">
        <v>43429</v>
      </c>
      <c r="AHA1" s="4">
        <v>43436</v>
      </c>
      <c r="AHB1" s="4">
        <v>43443</v>
      </c>
      <c r="AHC1" s="4">
        <v>43450</v>
      </c>
      <c r="AHD1" s="4">
        <v>43457</v>
      </c>
      <c r="AHE1" s="4">
        <v>43464</v>
      </c>
      <c r="AHF1" s="4">
        <v>43471</v>
      </c>
      <c r="AHG1" s="4">
        <v>43478</v>
      </c>
      <c r="AHH1" s="4">
        <v>43485</v>
      </c>
      <c r="AHI1" s="4">
        <v>43492</v>
      </c>
      <c r="AHJ1" s="4">
        <v>43499</v>
      </c>
      <c r="AHK1" s="4">
        <v>43506</v>
      </c>
      <c r="AHL1" s="4">
        <v>43513</v>
      </c>
      <c r="AHM1" s="4">
        <v>43520</v>
      </c>
      <c r="AHN1" s="4">
        <v>43527</v>
      </c>
      <c r="AHO1" s="4">
        <v>43534</v>
      </c>
      <c r="AHP1" s="4">
        <v>43541</v>
      </c>
      <c r="AHQ1" s="4">
        <v>43548</v>
      </c>
      <c r="AHR1" s="4">
        <v>43555</v>
      </c>
      <c r="AHS1" s="4">
        <v>43562</v>
      </c>
      <c r="AHT1" s="4">
        <v>43569</v>
      </c>
      <c r="AHU1" s="4">
        <v>43576</v>
      </c>
      <c r="AHV1" s="4">
        <v>43583</v>
      </c>
      <c r="AHW1" s="4">
        <v>43590</v>
      </c>
      <c r="AHX1" s="4">
        <v>43597</v>
      </c>
      <c r="AHY1" s="4">
        <v>43604</v>
      </c>
      <c r="AHZ1" s="4">
        <v>43611</v>
      </c>
      <c r="AIA1" s="4">
        <v>43618</v>
      </c>
      <c r="AIB1" s="4">
        <v>43625</v>
      </c>
      <c r="AIC1" s="4">
        <v>43632</v>
      </c>
      <c r="AID1" s="4">
        <v>43639</v>
      </c>
      <c r="AIE1" s="4">
        <v>43646</v>
      </c>
      <c r="AIF1" s="4">
        <v>43653</v>
      </c>
      <c r="AIG1" s="4">
        <v>43660</v>
      </c>
      <c r="AIH1" s="4">
        <v>43667</v>
      </c>
      <c r="AII1" s="4">
        <v>43674</v>
      </c>
      <c r="AIJ1" s="4">
        <v>43681</v>
      </c>
      <c r="AIK1" s="4">
        <v>43688</v>
      </c>
      <c r="AIL1" s="4">
        <v>43695</v>
      </c>
      <c r="AIM1" s="4">
        <v>43702</v>
      </c>
      <c r="AIN1" s="4">
        <v>43709</v>
      </c>
      <c r="AIO1" s="4">
        <v>43716</v>
      </c>
      <c r="AIP1" s="4">
        <v>43723</v>
      </c>
      <c r="AIQ1" s="4">
        <v>43730</v>
      </c>
      <c r="AIR1" s="4">
        <v>43737</v>
      </c>
      <c r="AIS1" s="4">
        <v>43744</v>
      </c>
      <c r="AIT1" s="4">
        <v>43751</v>
      </c>
      <c r="AIU1" s="4">
        <v>43758</v>
      </c>
      <c r="AIV1" s="4">
        <v>43765</v>
      </c>
      <c r="AIW1" s="4">
        <v>43772</v>
      </c>
      <c r="AIX1" s="4">
        <v>43779</v>
      </c>
      <c r="AIY1" s="4">
        <v>43786</v>
      </c>
      <c r="AIZ1" s="4">
        <v>43793</v>
      </c>
      <c r="AJA1" s="4">
        <v>43800</v>
      </c>
      <c r="AJB1" s="4">
        <v>43807</v>
      </c>
      <c r="AJC1" s="4">
        <v>43814</v>
      </c>
      <c r="AJD1" s="4">
        <v>43821</v>
      </c>
      <c r="AJE1" s="4">
        <v>43828</v>
      </c>
      <c r="AJF1" s="4">
        <v>43835</v>
      </c>
      <c r="AJG1" s="4">
        <v>43842</v>
      </c>
      <c r="AJH1" s="4">
        <v>43849</v>
      </c>
      <c r="AJI1" s="4">
        <v>43856</v>
      </c>
      <c r="AJJ1" s="4">
        <v>43863</v>
      </c>
      <c r="AJK1" s="4">
        <v>43870</v>
      </c>
      <c r="AJL1" s="4">
        <v>43877</v>
      </c>
      <c r="AJM1" s="4">
        <v>43884</v>
      </c>
      <c r="AJN1" s="4">
        <v>43891</v>
      </c>
      <c r="AJO1" s="4">
        <v>43898</v>
      </c>
      <c r="AJP1" s="4">
        <v>43905</v>
      </c>
      <c r="AJQ1" s="4">
        <v>43912</v>
      </c>
      <c r="AJR1" s="4">
        <v>43919</v>
      </c>
      <c r="AJS1" s="4">
        <v>43926</v>
      </c>
      <c r="AJT1" s="4">
        <v>43933</v>
      </c>
      <c r="AJU1" s="4">
        <v>43940</v>
      </c>
      <c r="AJV1" s="4">
        <v>43947</v>
      </c>
      <c r="AJW1" s="4">
        <v>43954</v>
      </c>
      <c r="AJX1" s="4">
        <v>43961</v>
      </c>
      <c r="AJY1" s="4">
        <v>43968</v>
      </c>
      <c r="AJZ1" s="4">
        <v>43975</v>
      </c>
      <c r="AKA1" s="4">
        <v>43982</v>
      </c>
      <c r="AKB1" s="4">
        <v>43989</v>
      </c>
      <c r="AKC1" s="4">
        <v>43996</v>
      </c>
      <c r="AKD1" s="4">
        <v>44003</v>
      </c>
      <c r="AKE1" s="4">
        <v>44010</v>
      </c>
      <c r="AKF1" s="4">
        <v>44017</v>
      </c>
      <c r="AKG1" s="4">
        <v>44024</v>
      </c>
      <c r="AKH1" s="4">
        <v>44031</v>
      </c>
      <c r="AKI1" s="4">
        <v>44038</v>
      </c>
      <c r="AKJ1" s="4">
        <v>44045</v>
      </c>
      <c r="AKK1" s="4">
        <v>44052</v>
      </c>
      <c r="AKL1" s="4">
        <v>44059</v>
      </c>
      <c r="AKM1" s="4">
        <v>44066</v>
      </c>
      <c r="AKN1" s="4">
        <v>44073</v>
      </c>
      <c r="AKO1" s="4">
        <v>44080</v>
      </c>
      <c r="AKP1" s="4">
        <v>44087</v>
      </c>
      <c r="AKQ1" s="4">
        <v>44094</v>
      </c>
      <c r="AKR1" s="4">
        <v>44101</v>
      </c>
      <c r="AKS1" s="4">
        <v>44108</v>
      </c>
      <c r="AKT1" s="4">
        <v>44115</v>
      </c>
      <c r="AKU1" s="4">
        <v>44122</v>
      </c>
      <c r="AKV1" s="4">
        <v>44129</v>
      </c>
      <c r="AKW1" s="4">
        <v>44136</v>
      </c>
      <c r="AKX1" s="4">
        <v>44143</v>
      </c>
      <c r="AKY1" s="4">
        <v>44150</v>
      </c>
      <c r="AKZ1" s="4">
        <v>44157</v>
      </c>
      <c r="ALA1" s="4">
        <v>44164</v>
      </c>
      <c r="ALB1" s="4">
        <v>44171</v>
      </c>
      <c r="ALC1" s="4">
        <v>44178</v>
      </c>
      <c r="ALD1" s="4">
        <v>44185</v>
      </c>
      <c r="ALE1" s="4">
        <v>44192</v>
      </c>
      <c r="ALF1" s="4">
        <v>44199</v>
      </c>
      <c r="ALG1" s="4">
        <v>44206</v>
      </c>
      <c r="ALH1" s="4">
        <v>44213</v>
      </c>
      <c r="ALI1" s="4">
        <v>44220</v>
      </c>
      <c r="ALJ1" s="4">
        <v>44227</v>
      </c>
      <c r="ALK1" s="4">
        <v>44234</v>
      </c>
      <c r="ALL1" s="4">
        <v>44241</v>
      </c>
      <c r="ALM1" s="4">
        <v>44248</v>
      </c>
      <c r="ALN1" s="4">
        <v>44255</v>
      </c>
      <c r="ALO1" s="4">
        <v>44262</v>
      </c>
      <c r="ALP1" s="4">
        <v>44269</v>
      </c>
      <c r="ALQ1" s="4">
        <v>44276</v>
      </c>
      <c r="ALR1" s="4">
        <v>44283</v>
      </c>
      <c r="ALS1" s="4">
        <v>44290</v>
      </c>
      <c r="ALT1" s="4">
        <v>44297</v>
      </c>
      <c r="ALU1" s="4">
        <v>44304</v>
      </c>
      <c r="ALV1" s="4">
        <v>44311</v>
      </c>
      <c r="ALW1" s="4">
        <v>44318</v>
      </c>
      <c r="ALX1" s="4">
        <v>44325</v>
      </c>
      <c r="ALY1" s="4">
        <v>44332</v>
      </c>
      <c r="ALZ1" s="4">
        <v>44339</v>
      </c>
      <c r="AMA1" s="4">
        <v>44346</v>
      </c>
      <c r="AMB1" s="4">
        <v>44353</v>
      </c>
      <c r="AMC1" s="4">
        <v>44360</v>
      </c>
      <c r="AMD1" s="4">
        <v>44367</v>
      </c>
      <c r="AME1" s="4">
        <v>44374</v>
      </c>
      <c r="AMF1" s="4">
        <v>44381</v>
      </c>
      <c r="AMG1" s="4">
        <v>44388</v>
      </c>
      <c r="AMH1" s="4">
        <v>44395</v>
      </c>
      <c r="AMI1" s="4">
        <v>44402</v>
      </c>
      <c r="AMJ1" s="4">
        <v>44409</v>
      </c>
      <c r="AMK1" s="4">
        <v>44416</v>
      </c>
      <c r="AML1" s="4">
        <v>44423</v>
      </c>
      <c r="AMM1" s="4">
        <v>44430</v>
      </c>
      <c r="AMN1" s="4">
        <v>44437</v>
      </c>
      <c r="AMO1" s="4">
        <v>44444</v>
      </c>
      <c r="AMP1" s="4">
        <v>44451</v>
      </c>
      <c r="AMQ1" s="4">
        <v>44458</v>
      </c>
      <c r="AMR1" s="4">
        <v>44465</v>
      </c>
      <c r="AMS1" s="4">
        <v>44472</v>
      </c>
      <c r="AMT1" s="4">
        <v>44479</v>
      </c>
      <c r="AMU1" s="4">
        <v>44486</v>
      </c>
      <c r="AMV1" s="4">
        <v>44493</v>
      </c>
      <c r="AMW1" s="4">
        <v>44500</v>
      </c>
      <c r="AMX1" s="4">
        <v>44507</v>
      </c>
      <c r="AMY1" s="4">
        <v>44514</v>
      </c>
      <c r="AMZ1" s="4">
        <v>44521</v>
      </c>
      <c r="ANA1" s="4">
        <v>44528</v>
      </c>
      <c r="ANB1" s="4">
        <v>44535</v>
      </c>
      <c r="ANC1" s="4">
        <v>44542</v>
      </c>
      <c r="AND1" s="4">
        <v>44549</v>
      </c>
      <c r="ANE1" s="4">
        <v>44556</v>
      </c>
      <c r="ANF1" s="4">
        <v>44563</v>
      </c>
      <c r="ANG1" s="4">
        <v>44570</v>
      </c>
      <c r="ANH1" s="4">
        <v>44577</v>
      </c>
      <c r="ANI1" s="4">
        <v>44584</v>
      </c>
      <c r="ANJ1" s="4">
        <v>44591</v>
      </c>
      <c r="ANK1" s="4">
        <v>44598</v>
      </c>
      <c r="ANL1" s="4">
        <v>44605</v>
      </c>
      <c r="ANM1" s="4">
        <v>44612</v>
      </c>
      <c r="ANN1" s="4">
        <v>44619</v>
      </c>
      <c r="ANO1" s="4">
        <v>44626</v>
      </c>
      <c r="ANP1" s="4">
        <v>44633</v>
      </c>
      <c r="ANQ1" s="4">
        <v>44640</v>
      </c>
      <c r="ANR1" s="4">
        <v>44647</v>
      </c>
      <c r="ANS1" s="4">
        <v>44654</v>
      </c>
      <c r="ANT1" s="4">
        <v>44661</v>
      </c>
      <c r="ANU1" s="4">
        <v>44668</v>
      </c>
      <c r="ANV1" s="4">
        <v>44675</v>
      </c>
      <c r="ANW1" s="4">
        <v>44682</v>
      </c>
      <c r="ANX1" s="4">
        <v>44689</v>
      </c>
      <c r="ANY1" s="4">
        <v>44696</v>
      </c>
      <c r="ANZ1" s="4">
        <v>44703</v>
      </c>
      <c r="AOA1" s="4">
        <v>44710</v>
      </c>
      <c r="AOB1" s="4">
        <v>44717</v>
      </c>
      <c r="AOC1" s="4">
        <v>44724</v>
      </c>
      <c r="AOD1" s="4">
        <v>44731</v>
      </c>
      <c r="AOE1" s="4">
        <v>44738</v>
      </c>
      <c r="AOF1" s="4">
        <v>44745</v>
      </c>
      <c r="AOG1" s="4">
        <v>44752</v>
      </c>
      <c r="AOH1" s="4">
        <v>44759</v>
      </c>
      <c r="AOI1" s="4">
        <v>44766</v>
      </c>
      <c r="AOJ1" s="4">
        <v>44773</v>
      </c>
      <c r="AOK1" s="4">
        <v>44780</v>
      </c>
      <c r="AOL1" s="4">
        <v>44787</v>
      </c>
      <c r="AOM1" s="4">
        <v>44794</v>
      </c>
      <c r="AON1" s="4">
        <v>44801</v>
      </c>
      <c r="AOO1" s="4">
        <v>44808</v>
      </c>
      <c r="AOP1" s="4">
        <v>44815</v>
      </c>
      <c r="AOQ1" s="4">
        <v>44822</v>
      </c>
      <c r="AOR1" s="4">
        <v>44829</v>
      </c>
      <c r="AOS1" s="4">
        <v>44836</v>
      </c>
      <c r="AOT1" s="4">
        <v>44843</v>
      </c>
      <c r="AOU1" s="4">
        <v>44850</v>
      </c>
      <c r="AOV1" s="4">
        <v>44857</v>
      </c>
      <c r="AOW1" s="4">
        <v>44864</v>
      </c>
      <c r="AOX1" s="4">
        <v>44871</v>
      </c>
      <c r="AOY1" s="4">
        <v>44878</v>
      </c>
      <c r="AOZ1" s="4">
        <v>44885</v>
      </c>
      <c r="APA1" s="4">
        <v>44892</v>
      </c>
      <c r="APB1" s="4">
        <v>44899</v>
      </c>
      <c r="APC1" s="4">
        <v>44906</v>
      </c>
      <c r="APD1" s="4">
        <v>44913</v>
      </c>
      <c r="APE1" s="4">
        <v>44920</v>
      </c>
      <c r="APF1" s="4">
        <v>44927</v>
      </c>
      <c r="APG1" s="4">
        <v>44934</v>
      </c>
      <c r="APH1" s="4">
        <v>44941</v>
      </c>
      <c r="API1" s="4">
        <v>44948</v>
      </c>
      <c r="APJ1" s="4">
        <v>44955</v>
      </c>
      <c r="APK1" s="4">
        <v>44962</v>
      </c>
      <c r="APL1" s="4">
        <v>44969</v>
      </c>
      <c r="APM1" s="4">
        <v>44976</v>
      </c>
      <c r="APN1" s="4">
        <v>44983</v>
      </c>
      <c r="APO1" s="4">
        <v>44990</v>
      </c>
      <c r="APP1" s="4">
        <v>44997</v>
      </c>
      <c r="APQ1" s="4">
        <v>45004</v>
      </c>
      <c r="APR1" s="4">
        <v>45011</v>
      </c>
      <c r="APS1" s="4">
        <v>45018</v>
      </c>
      <c r="APT1" s="4">
        <v>45025</v>
      </c>
      <c r="APU1" s="4">
        <v>45032</v>
      </c>
      <c r="APV1" s="4">
        <v>45039</v>
      </c>
      <c r="APW1" s="4">
        <v>45046</v>
      </c>
      <c r="APX1" s="4">
        <v>45053</v>
      </c>
      <c r="APY1" s="4">
        <v>45060</v>
      </c>
      <c r="APZ1" s="4">
        <v>45067</v>
      </c>
      <c r="AQA1" s="4">
        <v>45074</v>
      </c>
      <c r="AQB1" s="4">
        <v>45081</v>
      </c>
      <c r="AQC1" s="4">
        <v>45088</v>
      </c>
      <c r="AQD1" s="4">
        <v>45095</v>
      </c>
      <c r="AQE1" s="4">
        <v>45102</v>
      </c>
      <c r="AQF1" s="4">
        <v>45109</v>
      </c>
      <c r="AQG1" s="4">
        <v>45116</v>
      </c>
      <c r="AQH1" s="4">
        <v>45123</v>
      </c>
      <c r="AQI1" s="4">
        <v>45130</v>
      </c>
      <c r="AQJ1" s="4">
        <v>45137</v>
      </c>
      <c r="AQK1" s="4">
        <v>45144</v>
      </c>
      <c r="AQL1" s="4">
        <v>45151</v>
      </c>
      <c r="AQM1" s="4">
        <v>45158</v>
      </c>
      <c r="AQN1" s="4">
        <v>45165</v>
      </c>
      <c r="AQO1" s="4">
        <v>45172</v>
      </c>
      <c r="AQP1" s="4">
        <v>45179</v>
      </c>
      <c r="AQQ1" s="4">
        <v>45186</v>
      </c>
      <c r="AQR1" s="4">
        <v>45193</v>
      </c>
      <c r="AQS1" s="4">
        <v>45200</v>
      </c>
      <c r="AQT1" s="4">
        <v>45207</v>
      </c>
      <c r="AQU1" s="4">
        <v>45214</v>
      </c>
      <c r="AQV1" s="4">
        <v>45221</v>
      </c>
      <c r="AQW1" s="4">
        <v>45228</v>
      </c>
      <c r="AQX1" s="4">
        <v>45235</v>
      </c>
      <c r="AQY1" s="4">
        <v>45242</v>
      </c>
      <c r="AQZ1" s="4">
        <v>45249</v>
      </c>
      <c r="ARA1" s="4">
        <v>45256</v>
      </c>
      <c r="ARB1" s="4">
        <v>45263</v>
      </c>
      <c r="ARC1" s="4">
        <v>45270</v>
      </c>
      <c r="ARD1" s="4">
        <v>45277</v>
      </c>
      <c r="ARE1" s="4">
        <v>45284</v>
      </c>
      <c r="ARF1" s="4">
        <v>45291</v>
      </c>
      <c r="ARG1" s="4">
        <v>45298</v>
      </c>
      <c r="ARH1" s="4">
        <v>45305</v>
      </c>
      <c r="ARI1" s="4">
        <v>45312</v>
      </c>
      <c r="ARJ1" s="4">
        <v>45319</v>
      </c>
      <c r="ARK1" s="4">
        <v>45326</v>
      </c>
      <c r="ARL1" s="4">
        <v>45333</v>
      </c>
      <c r="ARM1" s="4">
        <v>45340</v>
      </c>
      <c r="ARN1" s="4">
        <v>45347</v>
      </c>
      <c r="ARO1" s="4">
        <v>45354</v>
      </c>
      <c r="ARP1" s="4">
        <v>45361</v>
      </c>
      <c r="ARQ1" s="4">
        <v>45368</v>
      </c>
      <c r="ARR1" s="4">
        <v>45375</v>
      </c>
      <c r="ARS1" s="4">
        <v>45382</v>
      </c>
      <c r="ART1" s="4">
        <v>45389</v>
      </c>
      <c r="ARU1" s="4">
        <v>45396</v>
      </c>
      <c r="ARV1" s="4">
        <v>45403</v>
      </c>
      <c r="ARW1" s="4">
        <v>45410</v>
      </c>
      <c r="ARX1" s="4">
        <v>45417</v>
      </c>
      <c r="ARY1" s="4">
        <v>45424</v>
      </c>
      <c r="ARZ1" s="4">
        <v>45431</v>
      </c>
      <c r="ASA1" s="4">
        <v>45438</v>
      </c>
      <c r="ASB1" s="4">
        <v>45445</v>
      </c>
      <c r="ASC1" s="4">
        <v>45452</v>
      </c>
      <c r="ASD1" s="4">
        <v>45459</v>
      </c>
      <c r="ASE1" s="4">
        <v>45466</v>
      </c>
      <c r="ASF1" s="4">
        <v>45473</v>
      </c>
      <c r="ASG1" s="4">
        <v>45480</v>
      </c>
      <c r="ASH1" s="4">
        <v>45487</v>
      </c>
      <c r="ASI1" s="4">
        <v>45494</v>
      </c>
      <c r="ASJ1" s="4">
        <v>45501</v>
      </c>
      <c r="ASK1" s="4">
        <v>45508</v>
      </c>
      <c r="ASL1" s="4">
        <v>45515</v>
      </c>
      <c r="ASM1" s="4">
        <v>45522</v>
      </c>
      <c r="ASN1" s="4">
        <v>45529</v>
      </c>
      <c r="ASO1" s="4">
        <v>45536</v>
      </c>
      <c r="ASP1" s="4">
        <v>45543</v>
      </c>
      <c r="ASQ1" s="4">
        <v>45550</v>
      </c>
      <c r="ASR1" s="4">
        <v>45557</v>
      </c>
      <c r="ASS1" s="4">
        <v>45564</v>
      </c>
      <c r="AST1" s="4">
        <v>45571</v>
      </c>
      <c r="ASU1" s="4">
        <v>45578</v>
      </c>
      <c r="ASV1" s="4">
        <v>45585</v>
      </c>
      <c r="ASW1" s="4">
        <v>45592</v>
      </c>
      <c r="ASX1" s="4">
        <v>45599</v>
      </c>
      <c r="ASY1" s="4">
        <v>45606</v>
      </c>
      <c r="ASZ1" s="4">
        <v>45613</v>
      </c>
      <c r="ATA1" s="4">
        <v>45620</v>
      </c>
      <c r="ATB1" s="4">
        <v>45627</v>
      </c>
      <c r="ATC1" s="4">
        <v>45634</v>
      </c>
      <c r="ATD1" s="4">
        <v>45641</v>
      </c>
      <c r="ATE1" s="4">
        <v>45648</v>
      </c>
      <c r="ATF1" s="4">
        <v>45655</v>
      </c>
      <c r="ATG1" s="4">
        <v>45662</v>
      </c>
      <c r="ATH1" s="4">
        <v>45669</v>
      </c>
      <c r="ATI1" s="4">
        <v>45676</v>
      </c>
      <c r="ATJ1" s="4">
        <v>45683</v>
      </c>
      <c r="ATK1" s="4">
        <v>45690</v>
      </c>
      <c r="ATL1" s="4">
        <v>45697</v>
      </c>
      <c r="ATM1" s="4">
        <v>45704</v>
      </c>
      <c r="ATN1" s="4">
        <v>45711</v>
      </c>
      <c r="ATO1" s="4">
        <v>45718</v>
      </c>
      <c r="ATP1" s="4">
        <v>45725</v>
      </c>
      <c r="ATQ1" s="4">
        <v>45732</v>
      </c>
      <c r="ATR1" s="4">
        <v>45739</v>
      </c>
      <c r="ATS1" s="4">
        <v>45746</v>
      </c>
      <c r="ATT1" s="4">
        <v>45753</v>
      </c>
      <c r="ATU1" s="4">
        <v>45760</v>
      </c>
      <c r="ATV1" s="4">
        <v>45767</v>
      </c>
      <c r="ATW1" s="4">
        <v>45774</v>
      </c>
      <c r="ATX1" s="4">
        <v>45781</v>
      </c>
      <c r="ATY1" s="4">
        <v>45788</v>
      </c>
      <c r="ATZ1" s="4">
        <v>45795</v>
      </c>
      <c r="AUA1" s="4">
        <v>45802</v>
      </c>
      <c r="AUB1" s="4">
        <v>45809</v>
      </c>
      <c r="AUC1" s="4">
        <v>45816</v>
      </c>
      <c r="AUD1" s="4">
        <v>45823</v>
      </c>
      <c r="AUE1" s="4">
        <v>45830</v>
      </c>
      <c r="AUF1" s="4">
        <v>45837</v>
      </c>
      <c r="AUG1" s="4">
        <v>45844</v>
      </c>
      <c r="AUH1" s="4">
        <v>45851</v>
      </c>
      <c r="AUI1" s="4">
        <v>45858</v>
      </c>
      <c r="AUJ1" s="4">
        <v>45865</v>
      </c>
      <c r="AUK1" s="4">
        <v>45872</v>
      </c>
      <c r="AUL1" s="4">
        <v>45879</v>
      </c>
      <c r="AUM1" s="4">
        <v>45886</v>
      </c>
      <c r="AUN1" s="4">
        <v>45893</v>
      </c>
      <c r="AUO1" s="4">
        <v>45900</v>
      </c>
      <c r="AUP1" s="4">
        <v>45907</v>
      </c>
      <c r="AUQ1" s="4">
        <v>45914</v>
      </c>
      <c r="AUR1" s="4">
        <v>45921</v>
      </c>
      <c r="AUS1" s="4">
        <v>45928</v>
      </c>
      <c r="AUT1" s="4">
        <v>45935</v>
      </c>
      <c r="AUU1" s="4">
        <v>45942</v>
      </c>
      <c r="AUV1" s="4">
        <v>45949</v>
      </c>
      <c r="AUW1" s="4">
        <v>45956</v>
      </c>
      <c r="AUX1" s="4">
        <v>45963</v>
      </c>
      <c r="AUY1" s="4">
        <v>45970</v>
      </c>
      <c r="AUZ1" s="4">
        <v>45977</v>
      </c>
      <c r="AVA1" s="4">
        <v>45984</v>
      </c>
      <c r="AVB1" s="4">
        <v>45991</v>
      </c>
      <c r="AVC1" s="4">
        <v>45998</v>
      </c>
      <c r="AVD1" s="4">
        <v>46005</v>
      </c>
      <c r="AVE1" s="4">
        <v>46012</v>
      </c>
      <c r="AVF1" s="4">
        <v>46019</v>
      </c>
      <c r="AVG1" s="4">
        <v>46026</v>
      </c>
      <c r="AVH1" s="4">
        <v>46033</v>
      </c>
      <c r="AVI1" s="4">
        <v>46040</v>
      </c>
      <c r="AVJ1" s="4">
        <v>46047</v>
      </c>
      <c r="AVK1" s="4">
        <v>46054</v>
      </c>
      <c r="AVL1" s="4">
        <v>46061</v>
      </c>
      <c r="AVM1" s="4">
        <v>46068</v>
      </c>
      <c r="AVN1" s="4">
        <v>46075</v>
      </c>
    </row>
    <row r="2" spans="1:1262">
      <c r="A2" t="s">
        <v>31</v>
      </c>
      <c r="B2" s="2">
        <v>2254.67</v>
      </c>
      <c r="C2" s="2">
        <v>2449.2600000000002</v>
      </c>
      <c r="D2" s="2">
        <v>1844.97</v>
      </c>
      <c r="E2" s="2">
        <v>1804.43</v>
      </c>
      <c r="F2" s="2">
        <v>1634.04</v>
      </c>
      <c r="G2" s="2">
        <v>1272.75</v>
      </c>
      <c r="H2" s="2">
        <v>1234.1600000000001</v>
      </c>
      <c r="I2" s="2">
        <v>1162.1199999999999</v>
      </c>
      <c r="J2" s="3">
        <v>888.43</v>
      </c>
      <c r="K2" s="3">
        <v>835.05</v>
      </c>
      <c r="L2" s="3">
        <v>951.73</v>
      </c>
      <c r="M2" s="3">
        <v>956.59</v>
      </c>
      <c r="N2" s="3">
        <v>905.82</v>
      </c>
      <c r="O2" s="2">
        <v>1034</v>
      </c>
      <c r="P2" s="3">
        <v>903.75</v>
      </c>
      <c r="Q2" s="3">
        <v>880.11</v>
      </c>
      <c r="R2" s="3">
        <v>952.62</v>
      </c>
      <c r="S2" s="3">
        <v>977.98</v>
      </c>
      <c r="T2" s="2">
        <v>1177.8699999999999</v>
      </c>
      <c r="U2" s="3">
        <v>936.68</v>
      </c>
      <c r="V2" s="3">
        <v>899.81</v>
      </c>
      <c r="W2" s="3">
        <v>857.03</v>
      </c>
      <c r="X2" s="3">
        <v>918.65</v>
      </c>
      <c r="Y2" s="3">
        <v>869.16</v>
      </c>
      <c r="Z2" s="2">
        <v>1046.53</v>
      </c>
      <c r="AA2" s="2">
        <v>1103.4100000000001</v>
      </c>
      <c r="AB2" s="2">
        <v>1044.31</v>
      </c>
      <c r="AC2" s="2">
        <v>1052.57</v>
      </c>
      <c r="AD2" s="2">
        <v>1517.32</v>
      </c>
      <c r="AE2" s="2">
        <v>1394.83</v>
      </c>
      <c r="AF2" s="2">
        <v>1485.82</v>
      </c>
      <c r="AG2" s="2">
        <v>1866.59</v>
      </c>
      <c r="AH2" s="2">
        <v>1915.09</v>
      </c>
      <c r="AI2" s="2">
        <v>1270.94</v>
      </c>
      <c r="AJ2" s="2">
        <v>1426.52</v>
      </c>
      <c r="AK2" s="2">
        <v>1282.5999999999999</v>
      </c>
      <c r="AL2" s="2">
        <v>1125.6099999999999</v>
      </c>
      <c r="AM2" s="2">
        <v>1318.65</v>
      </c>
      <c r="AN2" s="2">
        <v>1218.95</v>
      </c>
      <c r="AO2" s="2">
        <v>1199.1300000000001</v>
      </c>
      <c r="AP2" s="2">
        <v>1262.6199999999999</v>
      </c>
      <c r="AQ2" s="2">
        <v>1468.23</v>
      </c>
      <c r="AR2" s="2">
        <v>1564.51</v>
      </c>
      <c r="AS2" s="2">
        <v>1468.75</v>
      </c>
      <c r="AT2" s="2">
        <v>1516.05</v>
      </c>
      <c r="AU2" s="2">
        <v>1011.26</v>
      </c>
      <c r="AV2" s="3">
        <v>868.22</v>
      </c>
      <c r="AW2" s="3">
        <v>981.3</v>
      </c>
      <c r="AX2" s="2">
        <v>1073.4000000000001</v>
      </c>
      <c r="AY2" s="2">
        <v>1097.94</v>
      </c>
      <c r="AZ2" s="2">
        <v>1554.44</v>
      </c>
      <c r="BA2" s="3">
        <v>818.71</v>
      </c>
      <c r="BB2" s="2">
        <v>1028.17</v>
      </c>
      <c r="BC2" s="2">
        <v>1518.22</v>
      </c>
      <c r="BD2" s="2">
        <v>1203.07</v>
      </c>
      <c r="BE2" s="2">
        <v>1286.06</v>
      </c>
      <c r="BF2" s="2">
        <v>1060.9100000000001</v>
      </c>
      <c r="BG2" s="3">
        <v>978.81</v>
      </c>
      <c r="BH2" s="3">
        <v>978.44</v>
      </c>
      <c r="BI2" s="3">
        <v>918.19</v>
      </c>
      <c r="BJ2" s="2">
        <v>1318.16</v>
      </c>
      <c r="BK2" s="2">
        <v>1201.0999999999999</v>
      </c>
      <c r="BL2" s="3">
        <v>704.01</v>
      </c>
      <c r="BM2" s="3">
        <v>751.95</v>
      </c>
      <c r="BN2" s="3">
        <v>826.16</v>
      </c>
      <c r="BO2" s="3">
        <v>970.23</v>
      </c>
      <c r="BP2" s="3">
        <v>943.37</v>
      </c>
      <c r="BQ2" s="2">
        <v>1352.8</v>
      </c>
      <c r="BR2" s="2">
        <v>1061.97</v>
      </c>
      <c r="BS2" s="3">
        <v>812.35</v>
      </c>
      <c r="BT2" s="2">
        <v>1150.05</v>
      </c>
      <c r="BU2" s="2">
        <v>1108.99</v>
      </c>
      <c r="BV2" s="3">
        <v>576.48</v>
      </c>
      <c r="BW2" s="3">
        <v>933.17</v>
      </c>
      <c r="BX2" s="3">
        <v>700.57</v>
      </c>
      <c r="BY2" s="3">
        <v>853.22</v>
      </c>
      <c r="BZ2" s="2">
        <v>1088.3499999999999</v>
      </c>
      <c r="CA2" s="2">
        <v>1139.0899999999999</v>
      </c>
      <c r="CB2" s="2">
        <v>1152.7</v>
      </c>
      <c r="CC2" s="2">
        <v>1333.33</v>
      </c>
      <c r="CD2" s="2">
        <v>1507.05</v>
      </c>
      <c r="CE2" s="2">
        <v>1442.61</v>
      </c>
      <c r="CF2" s="2">
        <v>1167.98</v>
      </c>
      <c r="CG2" s="2">
        <v>1409.8</v>
      </c>
      <c r="CH2" s="2">
        <v>1629.34</v>
      </c>
      <c r="CI2" s="2">
        <v>1539.42</v>
      </c>
      <c r="CJ2" s="2">
        <v>1297.32</v>
      </c>
      <c r="CK2" s="2">
        <v>1209.0899999999999</v>
      </c>
      <c r="CL2" s="2">
        <v>1056.58</v>
      </c>
      <c r="CM2" s="2">
        <v>1173.47</v>
      </c>
      <c r="CN2" s="3">
        <v>970.33</v>
      </c>
      <c r="CO2" s="3">
        <v>939.05</v>
      </c>
      <c r="CP2" s="3">
        <v>944.45</v>
      </c>
      <c r="CQ2" s="3">
        <v>777.29</v>
      </c>
      <c r="CR2" s="3">
        <v>790.28</v>
      </c>
      <c r="CS2" s="2">
        <v>1446.26</v>
      </c>
      <c r="CT2" s="2">
        <v>1478.05</v>
      </c>
      <c r="CU2" s="2">
        <v>1176.21</v>
      </c>
      <c r="CV2" s="2">
        <v>1353.19</v>
      </c>
      <c r="CW2" s="2">
        <v>1506.41</v>
      </c>
      <c r="CX2" s="2">
        <v>1733.51</v>
      </c>
      <c r="CY2" s="2">
        <v>1210.8399999999999</v>
      </c>
      <c r="CZ2" s="2">
        <v>1300.93</v>
      </c>
      <c r="DA2" s="2">
        <v>1278.58</v>
      </c>
      <c r="DB2" s="2">
        <v>1473.62</v>
      </c>
      <c r="DC2" s="2">
        <v>1631.37</v>
      </c>
      <c r="DD2" s="2">
        <v>1449.59</v>
      </c>
      <c r="DE2" s="2">
        <v>1789.34</v>
      </c>
      <c r="DF2" s="2">
        <v>1912.89</v>
      </c>
      <c r="DG2" s="2">
        <v>1211.5999999999999</v>
      </c>
      <c r="DH2" s="2">
        <v>1173.3599999999999</v>
      </c>
      <c r="DI2" s="2">
        <v>1380.89</v>
      </c>
      <c r="DJ2" s="2">
        <v>1161.33</v>
      </c>
      <c r="DK2" s="2">
        <v>1539.58</v>
      </c>
      <c r="DL2" s="2">
        <v>1044.3499999999999</v>
      </c>
      <c r="DM2" s="2">
        <v>1176.8800000000001</v>
      </c>
      <c r="DN2" s="2">
        <v>1489.91</v>
      </c>
      <c r="DO2" s="3">
        <v>816.63</v>
      </c>
      <c r="DP2" s="2">
        <v>1490.76</v>
      </c>
      <c r="DQ2" s="2">
        <v>1520</v>
      </c>
      <c r="DR2" s="2">
        <v>1378.25</v>
      </c>
      <c r="DS2" s="2">
        <v>1476.82</v>
      </c>
      <c r="DT2" s="2">
        <v>1621.79</v>
      </c>
      <c r="DU2" s="2">
        <v>1525.55</v>
      </c>
      <c r="DV2" s="2">
        <v>1944.97</v>
      </c>
      <c r="DW2" s="2">
        <v>1840.41</v>
      </c>
      <c r="DX2" s="2">
        <v>2113.08</v>
      </c>
      <c r="DY2" s="2">
        <v>2039.69</v>
      </c>
      <c r="DZ2" s="2">
        <v>1805.6</v>
      </c>
      <c r="EA2" s="2">
        <v>1923.59</v>
      </c>
      <c r="EB2" s="2">
        <v>1764.7</v>
      </c>
      <c r="EC2" s="2">
        <v>1787.37</v>
      </c>
      <c r="ED2" s="2">
        <v>2020.84</v>
      </c>
      <c r="EE2" s="2">
        <v>1778.55</v>
      </c>
      <c r="EF2" s="2">
        <v>1965.7</v>
      </c>
      <c r="EG2" s="2">
        <v>1942.83</v>
      </c>
      <c r="EH2" s="2">
        <v>1984.55</v>
      </c>
      <c r="EI2" s="2">
        <v>1794.07</v>
      </c>
      <c r="EJ2" s="2">
        <v>1969.19</v>
      </c>
      <c r="EK2" s="2">
        <v>1803.35</v>
      </c>
      <c r="EL2" s="2">
        <v>1591.91</v>
      </c>
      <c r="EM2" s="2">
        <v>1575.29</v>
      </c>
      <c r="EN2" s="2">
        <v>1513.47</v>
      </c>
      <c r="EO2" s="2">
        <v>1906.87</v>
      </c>
      <c r="EP2" s="2">
        <v>1508.74</v>
      </c>
      <c r="EQ2" s="2">
        <v>1555.98</v>
      </c>
      <c r="ER2" s="2">
        <v>1542.16</v>
      </c>
      <c r="ES2" s="2">
        <v>1402.43</v>
      </c>
      <c r="ET2" s="2">
        <v>1074.3599999999999</v>
      </c>
      <c r="EU2" s="2">
        <v>1121.46</v>
      </c>
      <c r="EV2" s="2">
        <v>1145.18</v>
      </c>
      <c r="EW2" s="2">
        <v>1200.24</v>
      </c>
      <c r="EX2" s="2">
        <v>1254.32</v>
      </c>
      <c r="EY2" s="2">
        <v>1430.85</v>
      </c>
      <c r="EZ2" s="2">
        <v>1743.27</v>
      </c>
      <c r="FA2" s="2">
        <v>2257.4899999999998</v>
      </c>
      <c r="FB2" s="2">
        <v>2613.56</v>
      </c>
      <c r="FC2" s="2">
        <v>2281.65</v>
      </c>
      <c r="FD2" s="2">
        <v>2465.33</v>
      </c>
      <c r="FE2" s="2">
        <v>2544.52</v>
      </c>
      <c r="FF2" s="2">
        <v>1890.96</v>
      </c>
      <c r="FG2" s="2">
        <v>2027.18</v>
      </c>
      <c r="FH2" s="2">
        <v>2065.62</v>
      </c>
      <c r="FI2" s="2">
        <v>2044.53</v>
      </c>
      <c r="FJ2" s="2">
        <v>2325.65</v>
      </c>
      <c r="FK2" s="2">
        <v>2610.9299999999998</v>
      </c>
      <c r="FL2" s="2">
        <v>2496.5300000000002</v>
      </c>
      <c r="FM2" s="2">
        <v>1938.42</v>
      </c>
      <c r="FN2" s="2">
        <v>2268.6799999999998</v>
      </c>
      <c r="FO2" s="2">
        <v>2373.2399999999998</v>
      </c>
      <c r="FP2" s="2">
        <v>2189.63</v>
      </c>
      <c r="FQ2" s="2">
        <v>2588.98</v>
      </c>
      <c r="FR2" s="2">
        <v>1948.06</v>
      </c>
      <c r="FS2" s="2">
        <v>2071.69</v>
      </c>
      <c r="FT2" s="2">
        <v>1723.78</v>
      </c>
      <c r="FU2" s="2">
        <v>2105.63</v>
      </c>
      <c r="FV2" s="2">
        <v>2218.2399999999998</v>
      </c>
      <c r="FW2" s="2">
        <v>2358.7399999999998</v>
      </c>
      <c r="FX2" s="2">
        <v>2720.23</v>
      </c>
      <c r="FY2" s="2">
        <v>2600.4299999999998</v>
      </c>
      <c r="FZ2" s="2">
        <v>2525.6</v>
      </c>
      <c r="GA2" s="2">
        <v>2276.65</v>
      </c>
      <c r="GB2" s="2">
        <v>2546.31</v>
      </c>
      <c r="GC2" s="2">
        <v>1766.71</v>
      </c>
      <c r="GD2" s="2">
        <v>2223.16</v>
      </c>
      <c r="GE2" s="2">
        <v>2053.42</v>
      </c>
      <c r="GF2" s="2">
        <v>2000.06</v>
      </c>
      <c r="GG2" s="2">
        <v>2099.92</v>
      </c>
      <c r="GH2" s="2">
        <v>2202.36</v>
      </c>
      <c r="GI2" s="2">
        <v>2126.73</v>
      </c>
      <c r="GJ2" s="2">
        <v>1924.32</v>
      </c>
      <c r="GK2" s="2">
        <v>2380.8000000000002</v>
      </c>
      <c r="GL2" s="2">
        <v>2127.87</v>
      </c>
      <c r="GM2" s="2">
        <v>2026.43</v>
      </c>
      <c r="GN2" s="2">
        <v>2050.6999999999998</v>
      </c>
      <c r="GO2" s="2">
        <v>1832.75</v>
      </c>
      <c r="GP2" s="2">
        <v>1052.3</v>
      </c>
      <c r="GQ2" s="2">
        <v>1193.99</v>
      </c>
      <c r="GR2" s="2">
        <v>1181.76</v>
      </c>
      <c r="GS2" s="2">
        <v>1340.61</v>
      </c>
      <c r="GT2" s="2">
        <v>1067.96</v>
      </c>
      <c r="GU2" s="2">
        <v>1034.99</v>
      </c>
      <c r="GV2" s="2">
        <v>1046.6300000000001</v>
      </c>
      <c r="GW2" s="2">
        <v>1145.5</v>
      </c>
      <c r="GX2" s="2">
        <v>1302.3499999999999</v>
      </c>
      <c r="GY2" s="2">
        <v>1054.76</v>
      </c>
      <c r="GZ2" s="2">
        <v>1059.44</v>
      </c>
      <c r="HA2" s="2">
        <v>1235.54</v>
      </c>
      <c r="HB2" s="2">
        <v>1332.75</v>
      </c>
      <c r="HC2" s="2">
        <v>1525.52</v>
      </c>
      <c r="HD2" s="2">
        <v>1170.3</v>
      </c>
      <c r="HE2" s="2">
        <v>1105.48</v>
      </c>
      <c r="HF2" s="2">
        <v>1170.02</v>
      </c>
      <c r="HG2" s="2">
        <v>1161.72</v>
      </c>
      <c r="HH2" s="2">
        <v>1236.1300000000001</v>
      </c>
      <c r="HI2" s="2">
        <v>1269.5899999999999</v>
      </c>
      <c r="HJ2" s="2">
        <v>1215.8699999999999</v>
      </c>
      <c r="HK2" s="2">
        <v>1492.76</v>
      </c>
      <c r="HL2" s="2">
        <v>1496.3</v>
      </c>
      <c r="HM2" s="2">
        <v>1311.04</v>
      </c>
      <c r="HN2" s="2">
        <v>1162.29</v>
      </c>
      <c r="HO2" s="2">
        <v>1167.6600000000001</v>
      </c>
      <c r="HP2" s="2">
        <v>1010.71</v>
      </c>
      <c r="HQ2" s="3">
        <v>993.89</v>
      </c>
      <c r="HR2" s="2">
        <v>1295.28</v>
      </c>
      <c r="HS2" s="2">
        <v>1289.02</v>
      </c>
      <c r="HT2" s="2">
        <v>1271.6099999999999</v>
      </c>
      <c r="HU2" s="2">
        <v>1116.1500000000001</v>
      </c>
      <c r="HV2" s="2">
        <v>1280.04</v>
      </c>
      <c r="HW2" s="2">
        <v>1273.43</v>
      </c>
      <c r="HX2" s="2">
        <v>1274.48</v>
      </c>
      <c r="HY2" s="2">
        <v>1438.52</v>
      </c>
      <c r="HZ2" s="2">
        <v>1167.31</v>
      </c>
      <c r="IA2" s="2">
        <v>1623.5</v>
      </c>
      <c r="IB2" s="2">
        <v>1575.84</v>
      </c>
      <c r="IC2" s="2">
        <v>1720.2</v>
      </c>
      <c r="ID2" s="2">
        <v>1782.78</v>
      </c>
      <c r="IE2" s="2">
        <v>1863.95</v>
      </c>
      <c r="IF2" s="2">
        <v>1926.32</v>
      </c>
      <c r="IG2" s="2">
        <v>1648.5</v>
      </c>
      <c r="IH2" s="2">
        <v>1403.11</v>
      </c>
      <c r="II2" s="2">
        <v>2225.14</v>
      </c>
      <c r="IJ2" s="2">
        <v>2545.4499999999998</v>
      </c>
      <c r="IK2" s="2">
        <v>2499.4699999999998</v>
      </c>
      <c r="IL2" s="2">
        <v>1412.73</v>
      </c>
      <c r="IM2" s="2">
        <v>1483.25</v>
      </c>
      <c r="IN2" s="2">
        <v>1619.58</v>
      </c>
      <c r="IO2" s="2">
        <v>2419.37</v>
      </c>
      <c r="IP2" s="2">
        <v>2344.5300000000002</v>
      </c>
      <c r="IQ2" s="2">
        <v>1718.23</v>
      </c>
      <c r="IR2" s="2">
        <v>1706</v>
      </c>
      <c r="IS2" s="2">
        <v>1876.7</v>
      </c>
      <c r="IT2" s="2">
        <v>2335.8200000000002</v>
      </c>
      <c r="IU2" s="2">
        <v>2509.9699999999998</v>
      </c>
      <c r="IV2" s="2">
        <v>2317.64</v>
      </c>
      <c r="IW2" s="2">
        <v>2842.47</v>
      </c>
      <c r="IX2" s="2">
        <v>2547.79</v>
      </c>
      <c r="IY2" s="2">
        <v>2648.98</v>
      </c>
      <c r="IZ2" s="2">
        <v>2222.91</v>
      </c>
      <c r="JA2" s="2">
        <v>2734.51</v>
      </c>
      <c r="JB2" s="2">
        <v>2952.84</v>
      </c>
      <c r="JC2" s="2">
        <v>3459.42</v>
      </c>
      <c r="JD2" s="2">
        <v>2216.83</v>
      </c>
      <c r="JE2" s="2">
        <v>1450.33</v>
      </c>
      <c r="JF2" s="2">
        <v>1714.96</v>
      </c>
      <c r="JG2" s="2">
        <v>1855.26</v>
      </c>
      <c r="JH2" s="2">
        <v>1559.81</v>
      </c>
      <c r="JI2" s="2">
        <v>1846.55</v>
      </c>
      <c r="JJ2" s="2">
        <v>1702.5</v>
      </c>
      <c r="JK2" s="2">
        <v>1725.93</v>
      </c>
      <c r="JL2" s="2">
        <v>2055.5500000000002</v>
      </c>
      <c r="JM2" s="2">
        <v>1996.48</v>
      </c>
      <c r="JN2" s="2">
        <v>2063.66</v>
      </c>
      <c r="JO2" s="2">
        <v>2162.4699999999998</v>
      </c>
      <c r="JP2" s="2">
        <v>2000.53</v>
      </c>
      <c r="JQ2" s="2">
        <v>1976.69</v>
      </c>
      <c r="JR2" s="2">
        <v>2313.39</v>
      </c>
      <c r="JS2" s="2">
        <v>2449.12</v>
      </c>
      <c r="JT2" s="2">
        <v>2890.6</v>
      </c>
      <c r="JU2" s="2">
        <v>3173.48</v>
      </c>
      <c r="JV2" s="2">
        <v>2951.59</v>
      </c>
      <c r="JW2" s="2">
        <v>2147.31</v>
      </c>
      <c r="JX2" s="2">
        <v>2201.4699999999998</v>
      </c>
      <c r="JY2" s="2">
        <v>1935.97</v>
      </c>
      <c r="JZ2" s="2">
        <v>2276.84</v>
      </c>
      <c r="KA2" s="2">
        <v>2243.37</v>
      </c>
      <c r="KB2" s="2">
        <v>2554.81</v>
      </c>
      <c r="KC2" s="2">
        <v>2043.72</v>
      </c>
      <c r="KD2" s="2">
        <v>2255.5500000000002</v>
      </c>
      <c r="KE2" s="2">
        <v>1671.45</v>
      </c>
      <c r="KF2" s="2">
        <v>1548.23</v>
      </c>
      <c r="KG2" s="2">
        <v>1943.19</v>
      </c>
      <c r="KH2" s="2">
        <v>1912.59</v>
      </c>
      <c r="KI2" s="2">
        <v>1812.5</v>
      </c>
      <c r="KJ2" s="2">
        <v>1614.76</v>
      </c>
      <c r="KK2" s="2">
        <v>1742.69</v>
      </c>
      <c r="KL2" s="2">
        <v>1293.55</v>
      </c>
      <c r="KM2" s="2">
        <v>1441.09</v>
      </c>
      <c r="KN2" s="3">
        <v>963.49</v>
      </c>
      <c r="KO2" s="2">
        <v>1098.9000000000001</v>
      </c>
      <c r="KP2" s="2">
        <v>1062.96</v>
      </c>
      <c r="KQ2" s="2">
        <v>1116.1099999999999</v>
      </c>
      <c r="KR2" s="3">
        <v>991.1</v>
      </c>
      <c r="KS2" s="2">
        <v>1067.72</v>
      </c>
      <c r="KT2" s="3">
        <v>980.7</v>
      </c>
      <c r="KU2" s="2">
        <v>1001.56</v>
      </c>
      <c r="KV2" s="3">
        <v>933.01</v>
      </c>
      <c r="KW2" s="3">
        <v>659.07</v>
      </c>
      <c r="KX2" s="3">
        <v>664.87</v>
      </c>
      <c r="KY2" s="2">
        <v>1672.54</v>
      </c>
      <c r="KZ2" s="2">
        <v>1716.04</v>
      </c>
      <c r="LA2" s="2">
        <v>1874.68</v>
      </c>
      <c r="LB2" s="2">
        <v>1757.19</v>
      </c>
      <c r="LC2" s="2">
        <v>1584.05</v>
      </c>
      <c r="LD2" s="2">
        <v>1610.19</v>
      </c>
      <c r="LE2" s="2">
        <v>1268</v>
      </c>
      <c r="LF2" s="2">
        <v>1463.1</v>
      </c>
      <c r="LG2" s="2">
        <v>1145.1500000000001</v>
      </c>
      <c r="LH2" s="2">
        <v>1540.1</v>
      </c>
      <c r="LI2" s="2">
        <v>1230.8599999999999</v>
      </c>
      <c r="LJ2" s="2">
        <v>1605.76</v>
      </c>
      <c r="LK2" s="2">
        <v>1923.79</v>
      </c>
      <c r="LL2" s="2">
        <v>1826.32</v>
      </c>
      <c r="LM2" s="2">
        <v>1931.19</v>
      </c>
      <c r="LN2" s="2">
        <v>2077.0700000000002</v>
      </c>
      <c r="LO2" s="2">
        <v>1980.84</v>
      </c>
      <c r="LP2" s="2">
        <v>1291.1300000000001</v>
      </c>
      <c r="LQ2" s="2">
        <v>1206.45</v>
      </c>
      <c r="LR2" s="2">
        <v>1741.24</v>
      </c>
      <c r="LS2" s="2">
        <v>1387.9</v>
      </c>
      <c r="LT2" s="2">
        <v>1103.8399999999999</v>
      </c>
      <c r="LU2" s="2">
        <v>1485.35</v>
      </c>
      <c r="LV2" s="2">
        <v>1361.37</v>
      </c>
      <c r="LW2" s="2">
        <v>1543.73</v>
      </c>
      <c r="LX2" s="2">
        <v>1949.91</v>
      </c>
      <c r="LY2" s="2">
        <v>1487.52</v>
      </c>
      <c r="LZ2" s="2">
        <v>1383.57</v>
      </c>
      <c r="MA2" s="2">
        <v>1504.54</v>
      </c>
      <c r="MB2" s="2">
        <v>1542.44</v>
      </c>
      <c r="MC2" s="2">
        <v>1336.29</v>
      </c>
      <c r="MD2" s="2">
        <v>1165.6400000000001</v>
      </c>
      <c r="ME2" s="2">
        <v>1427.56</v>
      </c>
      <c r="MF2" s="2">
        <v>1249.08</v>
      </c>
      <c r="MG2" s="2">
        <v>1626.5</v>
      </c>
      <c r="MH2" s="2">
        <v>1569.92</v>
      </c>
      <c r="MI2" s="2">
        <v>1824.99</v>
      </c>
      <c r="MJ2" s="2">
        <v>1777.81</v>
      </c>
      <c r="MK2" s="2">
        <v>1672.81</v>
      </c>
      <c r="ML2" s="2">
        <v>2388.12</v>
      </c>
      <c r="MM2" s="2">
        <v>1745.3</v>
      </c>
      <c r="MN2" s="2">
        <v>1744.27</v>
      </c>
      <c r="MO2" s="2">
        <v>1655.27</v>
      </c>
      <c r="MP2" s="2">
        <v>1703.83</v>
      </c>
      <c r="MQ2" s="2">
        <v>1527.08</v>
      </c>
      <c r="MR2" s="2">
        <v>1548.99</v>
      </c>
      <c r="MS2" s="2">
        <v>1575.03</v>
      </c>
      <c r="MT2" s="2">
        <v>1833.02</v>
      </c>
      <c r="MU2" s="2">
        <v>1900.86</v>
      </c>
      <c r="MV2" s="2">
        <v>1669.49</v>
      </c>
      <c r="MW2" s="2">
        <v>1458.52</v>
      </c>
      <c r="MX2" s="2">
        <v>1696.35</v>
      </c>
      <c r="MY2" s="2">
        <v>1537.39</v>
      </c>
      <c r="MZ2" s="2">
        <v>1521.12</v>
      </c>
      <c r="NA2" s="2">
        <v>1675.94</v>
      </c>
      <c r="NB2" s="2">
        <v>1737.95</v>
      </c>
      <c r="NC2" s="2">
        <v>1965.21</v>
      </c>
      <c r="ND2" s="2">
        <v>1776.25</v>
      </c>
      <c r="NE2" s="2">
        <v>2027.94</v>
      </c>
      <c r="NF2" s="2">
        <v>1873.88</v>
      </c>
      <c r="NG2" s="2">
        <v>1808.07</v>
      </c>
      <c r="NH2" s="2">
        <v>1716.11</v>
      </c>
      <c r="NI2" s="2">
        <v>1894.05</v>
      </c>
      <c r="NJ2" s="2">
        <v>2022.15</v>
      </c>
      <c r="NK2" s="2">
        <v>1695.07</v>
      </c>
      <c r="NL2" s="2">
        <v>1754.31</v>
      </c>
      <c r="NM2" s="2">
        <v>1928.82</v>
      </c>
      <c r="NN2" s="2">
        <v>1666.44</v>
      </c>
      <c r="NO2" s="2">
        <v>1680.64</v>
      </c>
      <c r="NP2" s="2">
        <v>1574.14</v>
      </c>
      <c r="NQ2" s="2">
        <v>1720.19</v>
      </c>
      <c r="NR2" s="2">
        <v>1679.92</v>
      </c>
      <c r="NS2" s="2">
        <v>1512.59</v>
      </c>
      <c r="NT2" s="2">
        <v>1588.47</v>
      </c>
      <c r="NU2" s="2">
        <v>2254.38</v>
      </c>
      <c r="NV2" s="2">
        <v>2205.75</v>
      </c>
      <c r="NW2" s="2">
        <v>1692.05</v>
      </c>
      <c r="NX2" s="2">
        <v>1777.77</v>
      </c>
      <c r="NY2" s="2">
        <v>1560.4</v>
      </c>
      <c r="NZ2" s="2">
        <v>1285.93</v>
      </c>
      <c r="OA2" s="2">
        <v>1354.26</v>
      </c>
      <c r="OB2" s="2">
        <v>1363.77</v>
      </c>
      <c r="OC2" s="2">
        <v>1476.63</v>
      </c>
      <c r="OD2" s="2">
        <v>1361.75</v>
      </c>
      <c r="OE2" s="2">
        <v>1358.86</v>
      </c>
      <c r="OF2" s="2">
        <v>1496.75</v>
      </c>
      <c r="OG2" s="2">
        <v>1389.4</v>
      </c>
      <c r="OH2" s="2">
        <v>1616.16</v>
      </c>
      <c r="OI2" s="2">
        <v>1871.2</v>
      </c>
      <c r="OJ2" s="2">
        <v>1657.28</v>
      </c>
      <c r="OK2" s="2">
        <v>1888.93</v>
      </c>
      <c r="OL2" s="2">
        <v>1753.53</v>
      </c>
      <c r="OM2" s="2">
        <v>1699.52</v>
      </c>
      <c r="ON2" s="2">
        <v>1793.9</v>
      </c>
      <c r="OO2" s="2">
        <v>1696.77</v>
      </c>
      <c r="OP2" s="2">
        <v>1838.13</v>
      </c>
      <c r="OQ2" s="2">
        <v>1827.35</v>
      </c>
      <c r="OR2" s="2">
        <v>2104.31</v>
      </c>
      <c r="OS2" s="2">
        <v>1896.61</v>
      </c>
      <c r="OT2" s="2">
        <v>1819.15</v>
      </c>
      <c r="OU2" s="2">
        <v>1683.7</v>
      </c>
      <c r="OV2" s="2">
        <v>1853.24</v>
      </c>
      <c r="OW2" s="2">
        <v>2111.25</v>
      </c>
      <c r="OX2" s="2">
        <v>2150.5</v>
      </c>
      <c r="OY2" s="2">
        <v>2228.04</v>
      </c>
      <c r="OZ2" s="2">
        <v>2138.65</v>
      </c>
      <c r="PA2" s="2">
        <v>2456</v>
      </c>
      <c r="PB2" s="2">
        <v>3047.73</v>
      </c>
      <c r="PC2" s="2">
        <v>2328.7800000000002</v>
      </c>
      <c r="PD2" s="2">
        <v>2585.98</v>
      </c>
      <c r="PE2" s="2">
        <v>2110.41</v>
      </c>
      <c r="PF2" s="2">
        <v>2258.62</v>
      </c>
      <c r="PG2" s="2">
        <v>1831.99</v>
      </c>
      <c r="PH2" s="2">
        <v>1685.44</v>
      </c>
      <c r="PI2" s="2">
        <v>1816.46</v>
      </c>
      <c r="PJ2" s="2">
        <v>1981.5</v>
      </c>
      <c r="PK2" s="2">
        <v>2075.9</v>
      </c>
      <c r="PL2" s="2">
        <v>2120.13</v>
      </c>
      <c r="PM2" s="2">
        <v>2160.9299999999998</v>
      </c>
      <c r="PN2" s="2">
        <v>1998.03</v>
      </c>
      <c r="PO2" s="2">
        <v>1863.33</v>
      </c>
      <c r="PP2" s="2">
        <v>1851.23</v>
      </c>
      <c r="PQ2" s="2">
        <v>1962.31</v>
      </c>
      <c r="PR2" s="2">
        <v>1888.61</v>
      </c>
      <c r="PS2" s="2">
        <v>1848.43</v>
      </c>
      <c r="PT2" s="2">
        <v>1869.15</v>
      </c>
      <c r="PU2" s="2">
        <v>1745.43</v>
      </c>
      <c r="PV2" s="2">
        <v>1674.28</v>
      </c>
      <c r="PW2" s="2">
        <v>1977.5</v>
      </c>
      <c r="PX2" s="2">
        <v>2051.9499999999998</v>
      </c>
      <c r="PY2" s="2">
        <v>2130.4899999999998</v>
      </c>
      <c r="PZ2" s="2">
        <v>1943.3</v>
      </c>
      <c r="QA2" s="2">
        <v>1802.53</v>
      </c>
      <c r="QB2" s="2">
        <v>1820.26</v>
      </c>
      <c r="QC2" s="2">
        <v>2071.42</v>
      </c>
      <c r="QD2" s="2">
        <v>2127.5100000000002</v>
      </c>
      <c r="QE2" s="2">
        <v>2241.6999999999998</v>
      </c>
      <c r="QF2" s="2">
        <v>2028.23</v>
      </c>
      <c r="QG2" s="2">
        <v>2099.96</v>
      </c>
      <c r="QH2" s="2">
        <v>2028.72</v>
      </c>
      <c r="QI2" s="2">
        <v>2088.21</v>
      </c>
      <c r="QJ2" s="2">
        <v>2149.79</v>
      </c>
      <c r="QK2" s="2">
        <v>1861.72</v>
      </c>
      <c r="QL2" s="2">
        <v>1968.22</v>
      </c>
      <c r="QM2" s="2">
        <v>1585.4</v>
      </c>
      <c r="QN2" s="2">
        <v>1477.3</v>
      </c>
      <c r="QO2" s="2">
        <v>1495.18</v>
      </c>
      <c r="QP2" s="2">
        <v>1555.82</v>
      </c>
      <c r="QQ2" s="2">
        <v>1570.78</v>
      </c>
      <c r="QR2" s="2">
        <v>1655.21</v>
      </c>
      <c r="QS2" s="2">
        <v>1737.48</v>
      </c>
      <c r="QT2" s="2">
        <v>1886.2</v>
      </c>
      <c r="QU2" s="2">
        <v>1584.26</v>
      </c>
      <c r="QV2" s="2">
        <v>1550.25</v>
      </c>
      <c r="QW2" s="2">
        <v>1551.03</v>
      </c>
      <c r="QX2" s="2">
        <v>1477.13</v>
      </c>
      <c r="QY2" s="2">
        <v>1542.07</v>
      </c>
      <c r="QZ2" s="2">
        <v>2298.39</v>
      </c>
      <c r="RA2" s="2">
        <v>2333.64</v>
      </c>
      <c r="RB2" s="2">
        <v>4400.79</v>
      </c>
      <c r="RC2" s="2">
        <v>3290.91</v>
      </c>
      <c r="RD2" s="2">
        <v>2003.38</v>
      </c>
      <c r="RE2" s="2">
        <v>1784.9</v>
      </c>
      <c r="RF2" s="2">
        <v>1576.79</v>
      </c>
      <c r="RG2" s="2">
        <v>1638.39</v>
      </c>
      <c r="RH2" s="2">
        <v>1982.31</v>
      </c>
      <c r="RI2" s="2">
        <v>1746.3</v>
      </c>
      <c r="RJ2" s="2">
        <v>1711.39</v>
      </c>
      <c r="RK2" s="2">
        <v>1526.05</v>
      </c>
      <c r="RL2" s="2">
        <v>1762.55</v>
      </c>
      <c r="RM2" s="2">
        <v>1651.49</v>
      </c>
      <c r="RN2" s="2">
        <v>1627.18</v>
      </c>
      <c r="RO2" s="2">
        <v>1756.1</v>
      </c>
      <c r="RP2" s="2">
        <v>1767.86</v>
      </c>
      <c r="RQ2" s="2">
        <v>1644.25</v>
      </c>
      <c r="RR2" s="2">
        <v>1941.19</v>
      </c>
      <c r="RS2" s="2">
        <v>1861.98</v>
      </c>
      <c r="RT2" s="2">
        <v>2212.27</v>
      </c>
      <c r="RU2" s="2">
        <v>2136.7600000000002</v>
      </c>
      <c r="RV2" s="2">
        <v>2019.69</v>
      </c>
      <c r="RW2" s="2">
        <v>2129.13</v>
      </c>
      <c r="RX2" s="2">
        <v>2097.29</v>
      </c>
      <c r="RY2" s="2">
        <v>2327.5300000000002</v>
      </c>
      <c r="RZ2" s="2">
        <v>1802.2</v>
      </c>
      <c r="SA2" s="2">
        <v>1610.54</v>
      </c>
      <c r="SB2" s="2">
        <v>1517.84</v>
      </c>
      <c r="SC2" s="2">
        <v>1489.76</v>
      </c>
      <c r="SD2" s="2">
        <v>1471.52</v>
      </c>
      <c r="SE2" s="2">
        <v>1417.19</v>
      </c>
      <c r="SF2" s="2">
        <v>1415.32</v>
      </c>
      <c r="SG2" s="2">
        <v>1445.24</v>
      </c>
      <c r="SH2" s="2">
        <v>1614.53</v>
      </c>
      <c r="SI2" s="2">
        <v>1480.02</v>
      </c>
      <c r="SJ2" s="2">
        <v>1458.35</v>
      </c>
      <c r="SK2" s="2">
        <v>1479.22</v>
      </c>
      <c r="SL2" s="2">
        <v>1352.25</v>
      </c>
      <c r="SM2" s="2">
        <v>1399.09</v>
      </c>
      <c r="SN2" s="2">
        <v>1357.2</v>
      </c>
      <c r="SO2" s="2">
        <v>1756.79</v>
      </c>
      <c r="SP2" s="2">
        <v>1648.76</v>
      </c>
      <c r="SQ2" s="2">
        <v>1790.25</v>
      </c>
      <c r="SR2" s="2">
        <v>1685.65</v>
      </c>
      <c r="SS2" s="2">
        <v>1632.05</v>
      </c>
      <c r="ST2" s="2">
        <v>1813.64</v>
      </c>
      <c r="SU2" s="2">
        <v>1656.01</v>
      </c>
      <c r="SV2" s="2">
        <v>1582.03</v>
      </c>
      <c r="SW2" s="2">
        <v>1526.25</v>
      </c>
      <c r="SX2" s="2">
        <v>1559.58</v>
      </c>
      <c r="SY2" s="2">
        <v>1645.49</v>
      </c>
      <c r="SZ2" s="2">
        <v>1946.47</v>
      </c>
      <c r="TA2" s="2">
        <v>1924.33</v>
      </c>
      <c r="TB2" s="2">
        <v>2010.94</v>
      </c>
      <c r="TC2" s="2">
        <v>1631.04</v>
      </c>
      <c r="TD2" s="2">
        <v>1772.41</v>
      </c>
      <c r="TE2" s="2">
        <v>1569.26</v>
      </c>
      <c r="TF2" s="2">
        <v>1396.72</v>
      </c>
      <c r="TG2" s="2">
        <v>1534.27</v>
      </c>
      <c r="TH2" s="2">
        <v>1606.7</v>
      </c>
      <c r="TI2" s="2">
        <v>1982.88</v>
      </c>
      <c r="TJ2" s="2">
        <v>2083.4299999999998</v>
      </c>
      <c r="TK2" s="2">
        <v>1725.91</v>
      </c>
      <c r="TL2" s="2">
        <v>1654.96</v>
      </c>
      <c r="TM2" s="2">
        <v>1669.92</v>
      </c>
      <c r="TN2" s="2">
        <v>1667.83</v>
      </c>
      <c r="TO2" s="2">
        <v>1739.53</v>
      </c>
      <c r="TP2" s="2">
        <v>1733.25</v>
      </c>
      <c r="TQ2" s="2">
        <v>1759.41</v>
      </c>
      <c r="TR2" s="2">
        <v>1811.94</v>
      </c>
      <c r="TS2" s="2">
        <v>1650.16</v>
      </c>
      <c r="TT2" s="2">
        <v>1645.82</v>
      </c>
      <c r="TU2" s="2">
        <v>1715.04</v>
      </c>
      <c r="TV2" s="2">
        <v>1488.7</v>
      </c>
      <c r="TW2" s="2">
        <v>1431.59</v>
      </c>
      <c r="TX2" s="2">
        <v>1523.97</v>
      </c>
      <c r="TY2" s="2">
        <v>1667.31</v>
      </c>
      <c r="TZ2" s="2">
        <v>1617.59</v>
      </c>
      <c r="UA2" s="2">
        <v>1640.4</v>
      </c>
      <c r="UB2" s="2">
        <v>1440.71</v>
      </c>
      <c r="UC2" s="2">
        <v>1570.72</v>
      </c>
      <c r="UD2" s="2">
        <v>1439.87</v>
      </c>
      <c r="UE2" s="2">
        <v>1304.1300000000001</v>
      </c>
      <c r="UF2" s="2">
        <v>1372.89</v>
      </c>
      <c r="UG2" s="2">
        <v>1695.99</v>
      </c>
      <c r="UH2" s="2">
        <v>1589.38</v>
      </c>
      <c r="UI2" s="2">
        <v>1628.24</v>
      </c>
      <c r="UJ2" s="2">
        <v>1838.91</v>
      </c>
      <c r="UK2" s="2">
        <v>1936.02</v>
      </c>
      <c r="UL2" s="2">
        <v>2141.5300000000002</v>
      </c>
      <c r="UM2" s="2">
        <v>1515.25</v>
      </c>
      <c r="UN2" s="2">
        <v>1493.66</v>
      </c>
      <c r="UO2" s="2">
        <v>1657.15</v>
      </c>
      <c r="UP2" s="2">
        <v>1612.4</v>
      </c>
      <c r="UQ2" s="2">
        <v>1242.21</v>
      </c>
      <c r="UR2" s="2">
        <v>1274.8</v>
      </c>
      <c r="US2" s="2">
        <v>1262.9000000000001</v>
      </c>
      <c r="UT2" s="2">
        <v>1219.75</v>
      </c>
      <c r="UU2" s="2">
        <v>1206.27</v>
      </c>
      <c r="UV2" s="2">
        <v>1438.37</v>
      </c>
      <c r="UW2" s="2">
        <v>1365.08</v>
      </c>
      <c r="UX2" s="2">
        <v>1424.6</v>
      </c>
      <c r="UY2" s="2">
        <v>1372.19</v>
      </c>
      <c r="UZ2" s="2">
        <v>1459.18</v>
      </c>
      <c r="VA2" s="2">
        <v>1540.26</v>
      </c>
      <c r="VB2" s="2">
        <v>1551.88</v>
      </c>
      <c r="VC2" s="2">
        <v>1479.83</v>
      </c>
      <c r="VD2" s="2">
        <v>1401.68</v>
      </c>
      <c r="VE2" s="2">
        <v>1456.47</v>
      </c>
      <c r="VF2" s="2">
        <v>1507.22</v>
      </c>
      <c r="VG2" s="2">
        <v>1619.1</v>
      </c>
      <c r="VH2" s="2">
        <v>1694.45</v>
      </c>
      <c r="VI2" s="2">
        <v>1514.05</v>
      </c>
      <c r="VJ2" s="2">
        <v>1708.24</v>
      </c>
      <c r="VK2" s="2">
        <v>1540.48</v>
      </c>
      <c r="VL2" s="2">
        <v>1658.04</v>
      </c>
      <c r="VM2" s="2">
        <v>1572.25</v>
      </c>
      <c r="VN2" s="2">
        <v>1429.94</v>
      </c>
      <c r="VO2" s="2">
        <v>1493.89</v>
      </c>
      <c r="VP2" s="2">
        <v>1541.8</v>
      </c>
      <c r="VQ2" s="2">
        <v>1520.25</v>
      </c>
      <c r="VR2" s="2">
        <v>1487.62</v>
      </c>
      <c r="VS2" s="2">
        <v>1569.1</v>
      </c>
      <c r="VT2" s="2">
        <v>1472.44</v>
      </c>
      <c r="VU2" s="2">
        <v>1734.35</v>
      </c>
      <c r="VV2" s="2">
        <v>1584.42</v>
      </c>
      <c r="VW2" s="2">
        <v>1344.96</v>
      </c>
      <c r="VX2" s="2">
        <v>1505.79</v>
      </c>
      <c r="VY2" s="2">
        <v>1632.09</v>
      </c>
      <c r="VZ2" s="2">
        <v>1398.31</v>
      </c>
      <c r="WA2" s="2">
        <v>1698.31</v>
      </c>
      <c r="WB2" s="2">
        <v>1506.05</v>
      </c>
      <c r="WC2" s="2">
        <v>1480.94</v>
      </c>
      <c r="WD2" s="2">
        <v>1597.94</v>
      </c>
      <c r="WE2" s="2">
        <v>1917.04</v>
      </c>
      <c r="WF2" s="2">
        <v>2035.9</v>
      </c>
      <c r="WG2" s="2">
        <v>2358.6</v>
      </c>
      <c r="WH2" s="2">
        <v>2111.4</v>
      </c>
      <c r="WI2" s="2">
        <v>2073.35</v>
      </c>
      <c r="WJ2" s="2">
        <v>2158.86</v>
      </c>
      <c r="WK2" s="2">
        <v>2401.7399999999998</v>
      </c>
      <c r="WL2" s="2">
        <v>2031.64</v>
      </c>
      <c r="WM2" s="2">
        <v>1896.69</v>
      </c>
      <c r="WN2" s="2">
        <v>1632.96</v>
      </c>
      <c r="WO2" s="2">
        <v>1601.21</v>
      </c>
      <c r="WP2" s="2">
        <v>1571.41</v>
      </c>
      <c r="WQ2" s="2">
        <v>1376.92</v>
      </c>
      <c r="WR2" s="2">
        <v>1309.53</v>
      </c>
      <c r="WS2" s="2">
        <v>1303.8599999999999</v>
      </c>
      <c r="WT2" s="2">
        <v>1285.2</v>
      </c>
      <c r="WU2" s="2">
        <v>1623.21</v>
      </c>
      <c r="WV2" s="2">
        <v>1526.3</v>
      </c>
      <c r="WW2" s="2">
        <v>1594.89</v>
      </c>
      <c r="WX2" s="2">
        <v>1674.93</v>
      </c>
      <c r="WY2" s="2">
        <v>1745.86</v>
      </c>
      <c r="WZ2" s="2">
        <v>1709.97</v>
      </c>
      <c r="XA2" s="2">
        <v>1585.82</v>
      </c>
      <c r="XB2" s="2">
        <v>1464.85</v>
      </c>
      <c r="XC2" s="2">
        <v>1588.74</v>
      </c>
      <c r="XD2" s="2">
        <v>1544.56</v>
      </c>
      <c r="XE2" s="2">
        <v>1302.46</v>
      </c>
      <c r="XF2" s="2">
        <v>1330.74</v>
      </c>
      <c r="XG2" s="2">
        <v>1383.89</v>
      </c>
      <c r="XH2" s="2">
        <v>1228.6500000000001</v>
      </c>
      <c r="XI2" s="2">
        <v>1292.8399999999999</v>
      </c>
      <c r="XJ2" s="2">
        <v>1404.95</v>
      </c>
      <c r="XK2" s="2">
        <v>1354.99</v>
      </c>
      <c r="XL2" s="2">
        <v>1299.8599999999999</v>
      </c>
      <c r="XM2" s="2">
        <v>1265.1600000000001</v>
      </c>
      <c r="XN2" s="2">
        <v>1317.92</v>
      </c>
      <c r="XO2" s="2">
        <v>1344.05</v>
      </c>
      <c r="XP2" s="2">
        <v>1318.92</v>
      </c>
      <c r="XQ2" s="2">
        <v>1333.37</v>
      </c>
      <c r="XR2" s="2">
        <v>1379.5</v>
      </c>
      <c r="XS2" s="2">
        <v>1420.14</v>
      </c>
      <c r="XT2" s="2">
        <v>1436.15</v>
      </c>
      <c r="XU2" s="2">
        <v>1358.36</v>
      </c>
      <c r="XV2" s="2">
        <v>1522.14</v>
      </c>
      <c r="XW2" s="2">
        <v>1291.22</v>
      </c>
      <c r="XX2" s="2">
        <v>1452.81</v>
      </c>
      <c r="XY2" s="2">
        <v>1363.71</v>
      </c>
      <c r="XZ2" s="2">
        <v>1308.1600000000001</v>
      </c>
      <c r="YA2" s="2">
        <v>1632.83</v>
      </c>
      <c r="YB2" s="2">
        <v>1660.76</v>
      </c>
      <c r="YC2" s="2">
        <v>1693.16</v>
      </c>
      <c r="YD2" s="2">
        <v>1788.29</v>
      </c>
      <c r="YE2" s="2">
        <v>1605.79</v>
      </c>
      <c r="YF2" s="2">
        <v>1543.47</v>
      </c>
      <c r="YG2" s="2">
        <v>1574.21</v>
      </c>
      <c r="YH2" s="2">
        <v>1968.41</v>
      </c>
      <c r="YI2" s="2">
        <v>1715.81</v>
      </c>
      <c r="YJ2" s="2">
        <v>1647.11</v>
      </c>
      <c r="YK2" s="2">
        <v>1683.66</v>
      </c>
      <c r="YL2" s="2">
        <v>1594.66</v>
      </c>
      <c r="YM2" s="2">
        <v>1421.3</v>
      </c>
      <c r="YN2" s="2">
        <v>1646.87</v>
      </c>
      <c r="YO2" s="2">
        <v>1816.6</v>
      </c>
      <c r="YP2" s="2">
        <v>1755.87</v>
      </c>
      <c r="YQ2" s="2">
        <v>1635.26</v>
      </c>
      <c r="YR2" s="2">
        <v>1601.1</v>
      </c>
      <c r="YS2" s="2">
        <v>1541.06</v>
      </c>
      <c r="YT2" s="2">
        <v>1468.5</v>
      </c>
      <c r="YU2" s="2">
        <v>1449.72</v>
      </c>
      <c r="YV2" s="2">
        <v>1456.76</v>
      </c>
      <c r="YW2" s="2">
        <v>1534.05</v>
      </c>
      <c r="YX2" s="2">
        <v>1506.35</v>
      </c>
      <c r="YY2" s="2">
        <v>1427.89</v>
      </c>
      <c r="YZ2" s="2">
        <v>1482.03</v>
      </c>
      <c r="ZA2" s="2">
        <v>1514.24</v>
      </c>
      <c r="ZB2" s="2">
        <v>1507.89</v>
      </c>
      <c r="ZC2" s="2">
        <v>1516.9</v>
      </c>
      <c r="ZD2" s="2">
        <v>1667.59</v>
      </c>
      <c r="ZE2" s="2">
        <v>1579.33</v>
      </c>
      <c r="ZF2" s="2">
        <v>1732.62</v>
      </c>
      <c r="ZG2" s="2">
        <v>1484.2</v>
      </c>
      <c r="ZH2" s="2">
        <v>1399.78</v>
      </c>
      <c r="ZI2" s="2">
        <v>1463.76</v>
      </c>
      <c r="ZJ2" s="2">
        <v>1575.42</v>
      </c>
      <c r="ZK2" s="2">
        <v>1458.09</v>
      </c>
      <c r="ZL2" s="2">
        <v>1474.74</v>
      </c>
      <c r="ZM2" s="2">
        <v>1461.74</v>
      </c>
      <c r="ZN2" s="2">
        <v>1433.01</v>
      </c>
      <c r="ZO2" s="2">
        <v>1657.18</v>
      </c>
      <c r="ZP2" s="2">
        <v>1376.97</v>
      </c>
      <c r="ZQ2" s="2">
        <v>1593.98</v>
      </c>
      <c r="ZR2" s="2">
        <v>1636.13</v>
      </c>
      <c r="ZS2" s="2">
        <v>1550.67</v>
      </c>
      <c r="ZT2" s="2">
        <v>1513.4</v>
      </c>
      <c r="ZU2" s="2">
        <v>1446.91</v>
      </c>
      <c r="ZV2" s="2">
        <v>1468.74</v>
      </c>
      <c r="ZW2" s="2">
        <v>1600.02</v>
      </c>
      <c r="ZX2" s="2">
        <v>1654.05</v>
      </c>
      <c r="ZY2" s="2">
        <v>1715.18</v>
      </c>
      <c r="ZZ2" s="2">
        <v>1660.31</v>
      </c>
      <c r="AAA2" s="2">
        <v>1698.06</v>
      </c>
      <c r="AAB2" s="2">
        <v>1719.21</v>
      </c>
      <c r="AAC2" s="2">
        <v>1763.63</v>
      </c>
      <c r="AAD2" s="2">
        <v>2012.42</v>
      </c>
      <c r="AAE2" s="2">
        <v>1949.34</v>
      </c>
      <c r="AAF2" s="2">
        <v>1897.78</v>
      </c>
      <c r="AAG2" s="2">
        <v>2168.9899999999998</v>
      </c>
      <c r="AAH2" s="2">
        <v>2037.22</v>
      </c>
      <c r="AAI2" s="2">
        <v>2175.29</v>
      </c>
      <c r="AAJ2" s="2">
        <v>2269.89</v>
      </c>
      <c r="AAK2" s="2">
        <v>2133.44</v>
      </c>
      <c r="AAL2" s="2">
        <v>2050.12</v>
      </c>
      <c r="AAM2" s="2">
        <v>2035.77</v>
      </c>
      <c r="AAN2" s="2">
        <v>1892.66</v>
      </c>
      <c r="AAO2" s="2">
        <v>1923.06</v>
      </c>
      <c r="AAP2" s="2">
        <v>1795.46</v>
      </c>
      <c r="AAQ2" s="2">
        <v>1772.19</v>
      </c>
      <c r="AAR2" s="2">
        <v>2059.5100000000002</v>
      </c>
      <c r="AAS2" s="2">
        <v>2028.89</v>
      </c>
      <c r="AAT2" s="2">
        <v>1723</v>
      </c>
      <c r="AAU2" s="2">
        <v>1849.02</v>
      </c>
      <c r="AAV2" s="2">
        <v>1741.25</v>
      </c>
      <c r="AAW2" s="2">
        <v>1696.45</v>
      </c>
      <c r="AAX2" s="2">
        <v>1588.19</v>
      </c>
      <c r="AAY2" s="2">
        <v>1723.3</v>
      </c>
      <c r="AAZ2" s="2">
        <v>1764.3</v>
      </c>
      <c r="ABA2" s="2">
        <v>1761.31</v>
      </c>
      <c r="ABB2" s="2">
        <v>1698.67</v>
      </c>
      <c r="ABC2" s="2">
        <v>1805.11</v>
      </c>
      <c r="ABD2" s="2">
        <v>1765.6</v>
      </c>
      <c r="ABE2" s="2">
        <v>1918.78</v>
      </c>
      <c r="ABF2" s="2">
        <v>1658.42</v>
      </c>
      <c r="ABG2" s="2">
        <v>1746.34</v>
      </c>
      <c r="ABH2" s="2">
        <v>1651.5</v>
      </c>
      <c r="ABI2" s="2">
        <v>1614.02</v>
      </c>
      <c r="ABJ2" s="2">
        <v>1624.57</v>
      </c>
      <c r="ABK2" s="2">
        <v>1737.59</v>
      </c>
      <c r="ABL2" s="2">
        <v>1773.4</v>
      </c>
      <c r="ABM2" s="2">
        <v>1742.15</v>
      </c>
      <c r="ABN2" s="2">
        <v>1743.79</v>
      </c>
      <c r="ABO2" s="2">
        <v>1731.4</v>
      </c>
      <c r="ABP2" s="2">
        <v>1768.27</v>
      </c>
      <c r="ABQ2" s="2">
        <v>2117.13</v>
      </c>
      <c r="ABR2" s="2">
        <v>2001.03</v>
      </c>
      <c r="ABS2" s="2">
        <v>1947.07</v>
      </c>
      <c r="ABT2" s="2">
        <v>1684.94</v>
      </c>
      <c r="ABU2" s="2">
        <v>1854.74</v>
      </c>
      <c r="ABV2" s="2">
        <v>1986.78</v>
      </c>
      <c r="ABW2" s="2">
        <v>1948.14</v>
      </c>
      <c r="ABX2" s="2">
        <v>1934.86</v>
      </c>
      <c r="ABY2" s="2">
        <v>1902.62</v>
      </c>
      <c r="ABZ2" s="2">
        <v>1949.47</v>
      </c>
      <c r="ACA2" s="2">
        <v>1875.04</v>
      </c>
      <c r="ACB2" s="2">
        <v>1838.48</v>
      </c>
      <c r="ACC2" s="2">
        <v>1856.25</v>
      </c>
      <c r="ACD2" s="2">
        <v>1744.89</v>
      </c>
      <c r="ACE2" s="2">
        <v>1886.61</v>
      </c>
      <c r="ACF2" s="2">
        <v>1815.13</v>
      </c>
      <c r="ACG2" s="2">
        <v>2097.65</v>
      </c>
      <c r="ACH2" s="2">
        <v>2213.88</v>
      </c>
      <c r="ACI2" s="2">
        <v>2132.39</v>
      </c>
      <c r="ACJ2" s="2">
        <v>2318.9</v>
      </c>
      <c r="ACK2" s="2">
        <v>2447.42</v>
      </c>
      <c r="ACL2" s="2">
        <v>2579.23</v>
      </c>
      <c r="ACM2" s="2">
        <v>2620.75</v>
      </c>
      <c r="ACN2" s="2">
        <v>2392.0300000000002</v>
      </c>
      <c r="ACO2" s="2">
        <v>2382.73</v>
      </c>
      <c r="ACP2" s="2">
        <v>2058.2399999999998</v>
      </c>
      <c r="ACQ2" s="2">
        <v>2214.9</v>
      </c>
      <c r="ACR2" s="2">
        <v>2228.23</v>
      </c>
      <c r="ACS2" s="2">
        <v>2244.94</v>
      </c>
      <c r="ACT2" s="2">
        <v>2360.08</v>
      </c>
      <c r="ACU2" s="2">
        <v>2472.8000000000002</v>
      </c>
      <c r="ACV2" s="2">
        <v>2477.4699999999998</v>
      </c>
      <c r="ACW2" s="2">
        <v>2441.75</v>
      </c>
      <c r="ACX2" s="2">
        <v>2468.61</v>
      </c>
      <c r="ACY2" s="2">
        <v>2223.02</v>
      </c>
      <c r="ACZ2" s="2">
        <v>2261.44</v>
      </c>
      <c r="ADA2" s="2">
        <v>2183.69</v>
      </c>
      <c r="ADB2" s="2">
        <v>2370.44</v>
      </c>
      <c r="ADC2" s="2">
        <v>2323.04</v>
      </c>
      <c r="ADD2" s="2">
        <v>2359.33</v>
      </c>
      <c r="ADE2" s="2">
        <v>2529.2600000000002</v>
      </c>
      <c r="ADF2" s="2">
        <v>2336.91</v>
      </c>
      <c r="ADG2" s="2">
        <v>2377.1</v>
      </c>
      <c r="ADH2" s="2">
        <v>2292.52</v>
      </c>
      <c r="ADI2" s="2">
        <v>2269.25</v>
      </c>
      <c r="ADJ2" s="2">
        <v>2008.78</v>
      </c>
      <c r="ADK2" s="2">
        <v>1933.74</v>
      </c>
      <c r="ADL2" s="2">
        <v>1903.55</v>
      </c>
      <c r="ADM2" s="2">
        <v>1914.11</v>
      </c>
      <c r="ADN2" s="2">
        <v>1911.36</v>
      </c>
      <c r="ADO2" s="2">
        <v>1842.18</v>
      </c>
      <c r="ADP2" s="2">
        <v>1722.65</v>
      </c>
      <c r="ADQ2" s="2">
        <v>1689.53</v>
      </c>
      <c r="ADR2" s="2">
        <v>1681.48</v>
      </c>
      <c r="ADS2" s="2">
        <v>1700.9</v>
      </c>
      <c r="ADT2" s="2">
        <v>1657.29</v>
      </c>
      <c r="ADU2" s="2">
        <v>1534.5</v>
      </c>
      <c r="ADV2" s="2">
        <v>1660.6</v>
      </c>
      <c r="ADW2" s="2">
        <v>1527.78</v>
      </c>
      <c r="ADX2" s="2">
        <v>1509.71</v>
      </c>
      <c r="ADY2" s="2">
        <v>1528.26</v>
      </c>
      <c r="ADZ2" s="2">
        <v>1872.49</v>
      </c>
      <c r="AEA2" s="2">
        <v>1580.48</v>
      </c>
      <c r="AEB2" s="2">
        <v>1718.28</v>
      </c>
      <c r="AEC2" s="2">
        <v>1826.63</v>
      </c>
      <c r="AED2" s="2">
        <v>1625.18</v>
      </c>
      <c r="AEE2" s="2">
        <v>1583.46</v>
      </c>
      <c r="AEF2" s="2">
        <v>1683.7</v>
      </c>
      <c r="AEG2" s="2">
        <v>1582.17</v>
      </c>
      <c r="AEH2" s="2">
        <v>1682.48</v>
      </c>
      <c r="AEI2" s="2">
        <v>1757.41</v>
      </c>
      <c r="AEJ2" s="2">
        <v>1799.36</v>
      </c>
      <c r="AEK2" s="2">
        <v>1859.53</v>
      </c>
      <c r="AEL2" s="2">
        <v>1868.15</v>
      </c>
      <c r="AEM2" s="2">
        <v>1904.11</v>
      </c>
      <c r="AEN2" s="2">
        <v>1758.72</v>
      </c>
      <c r="AEO2" s="2">
        <v>1515.1</v>
      </c>
      <c r="AEP2" s="2">
        <v>1499.97</v>
      </c>
      <c r="AEQ2" s="2">
        <v>1552.13</v>
      </c>
      <c r="AER2" s="2">
        <v>1572.04</v>
      </c>
      <c r="AES2" s="2">
        <v>1514.22</v>
      </c>
      <c r="AET2" s="2">
        <v>1423.57</v>
      </c>
      <c r="AEU2" s="2">
        <v>1598.21</v>
      </c>
      <c r="AEV2" s="2">
        <v>1534.61</v>
      </c>
      <c r="AEW2" s="2">
        <v>1384.11</v>
      </c>
      <c r="AEX2" s="2">
        <v>1528.9</v>
      </c>
      <c r="AEY2" s="2">
        <v>1579.13</v>
      </c>
      <c r="AEZ2" s="2">
        <v>1699.67</v>
      </c>
      <c r="AFA2" s="2">
        <v>1625.6</v>
      </c>
      <c r="AFB2" s="2">
        <v>1593.59</v>
      </c>
      <c r="AFC2" s="2">
        <v>1453.23</v>
      </c>
      <c r="AFD2" s="2">
        <v>1549.13</v>
      </c>
      <c r="AFE2" s="2">
        <v>1516.7</v>
      </c>
      <c r="AFF2" s="2">
        <v>1324.69</v>
      </c>
      <c r="AFG2" s="2">
        <v>1320.27</v>
      </c>
      <c r="AFH2" s="2">
        <v>1165.51</v>
      </c>
      <c r="AFI2" s="2">
        <v>1064.17</v>
      </c>
      <c r="AFJ2" s="2">
        <v>1101.69</v>
      </c>
      <c r="AFK2" s="2">
        <v>1211.6500000000001</v>
      </c>
      <c r="AFL2" s="2">
        <v>1114.55</v>
      </c>
      <c r="AFM2" s="2">
        <v>1358.68</v>
      </c>
      <c r="AFN2" s="2">
        <v>3301.83</v>
      </c>
      <c r="AFO2" s="2">
        <v>2101.87</v>
      </c>
      <c r="AFP2" s="2">
        <v>1803.74</v>
      </c>
      <c r="AFQ2" s="2">
        <v>1681.11</v>
      </c>
      <c r="AFR2" s="2">
        <v>1743.93</v>
      </c>
      <c r="AFS2" s="2">
        <v>1529.03</v>
      </c>
      <c r="AFT2" s="2">
        <v>1472.21</v>
      </c>
      <c r="AFU2" s="2">
        <v>1489.01</v>
      </c>
      <c r="AFV2" s="2">
        <v>1519.32</v>
      </c>
      <c r="AFW2" s="2">
        <v>1634.61</v>
      </c>
      <c r="AFX2" s="2">
        <v>1542.58</v>
      </c>
      <c r="AFY2" s="2">
        <v>1698.73</v>
      </c>
      <c r="AFZ2" s="2">
        <v>1718.51</v>
      </c>
      <c r="AGA2" s="2">
        <v>1563.04</v>
      </c>
      <c r="AGB2" s="2">
        <v>1559.69</v>
      </c>
      <c r="AGC2" s="2">
        <v>1878.54</v>
      </c>
      <c r="AGD2" s="2">
        <v>2164.89</v>
      </c>
      <c r="AGE2" s="2">
        <v>2204.06</v>
      </c>
      <c r="AGF2" s="2">
        <v>2100.63</v>
      </c>
      <c r="AGG2" s="2">
        <v>2082.3000000000002</v>
      </c>
      <c r="AGH2" s="2">
        <v>2778.97</v>
      </c>
      <c r="AGI2" s="2">
        <v>2056.9499999999998</v>
      </c>
      <c r="AGJ2" s="2">
        <v>1717.35</v>
      </c>
      <c r="AGK2" s="2">
        <v>1594.82</v>
      </c>
      <c r="AGL2" s="2">
        <v>1812.83</v>
      </c>
      <c r="AGM2" s="2">
        <v>1561.91</v>
      </c>
      <c r="AGN2" s="2">
        <v>1565.18</v>
      </c>
      <c r="AGO2" s="2">
        <v>1576.63</v>
      </c>
      <c r="AGP2" s="2">
        <v>1610.46</v>
      </c>
      <c r="AGQ2" s="2">
        <v>1477.78</v>
      </c>
      <c r="AGR2" s="2">
        <v>1460.82</v>
      </c>
      <c r="AGS2" s="2">
        <v>1668.54</v>
      </c>
      <c r="AGT2" s="2">
        <v>1541.76</v>
      </c>
      <c r="AGU2" s="2">
        <v>1596.75</v>
      </c>
      <c r="AGV2" s="2">
        <v>1740.55</v>
      </c>
      <c r="AGW2" s="2">
        <v>1732.94</v>
      </c>
      <c r="AGX2" s="2">
        <v>1769.81</v>
      </c>
      <c r="AGY2" s="2">
        <v>1883.24</v>
      </c>
      <c r="AGZ2" s="2">
        <v>1887.09</v>
      </c>
      <c r="AHA2" s="2">
        <v>2002.45</v>
      </c>
      <c r="AHB2" s="2">
        <v>1971.93</v>
      </c>
      <c r="AHC2" s="2">
        <v>2087.54</v>
      </c>
      <c r="AHD2" s="2">
        <v>1898.49</v>
      </c>
      <c r="AHE2" s="2">
        <v>1817.02</v>
      </c>
      <c r="AHF2" s="2">
        <v>1535.14</v>
      </c>
      <c r="AHG2" s="2">
        <v>1325.92</v>
      </c>
      <c r="AHH2" s="2">
        <v>1382.54</v>
      </c>
      <c r="AHI2" s="2">
        <v>1470.26</v>
      </c>
      <c r="AHJ2" s="2">
        <v>1207.68</v>
      </c>
      <c r="AHK2" s="2">
        <v>1212.58</v>
      </c>
      <c r="AHL2" s="2">
        <v>1258.5899999999999</v>
      </c>
      <c r="AHM2" s="2">
        <v>1252.6600000000001</v>
      </c>
      <c r="AHN2" s="2">
        <v>1244.1300000000001</v>
      </c>
      <c r="AHO2" s="2">
        <v>1248.07</v>
      </c>
      <c r="AHP2" s="2">
        <v>1261.52</v>
      </c>
      <c r="AHQ2" s="2">
        <v>1331.82</v>
      </c>
      <c r="AHR2" s="2">
        <v>1777.28</v>
      </c>
      <c r="AHS2" s="2">
        <v>1473.16</v>
      </c>
      <c r="AHT2" s="2">
        <v>1425.44</v>
      </c>
      <c r="AHU2" s="2">
        <v>1443.11</v>
      </c>
      <c r="AHV2" s="2">
        <v>1412</v>
      </c>
      <c r="AHW2" s="2">
        <v>1313.25</v>
      </c>
      <c r="AHX2" s="2">
        <v>1323.43</v>
      </c>
      <c r="AHY2" s="2">
        <v>1355.54</v>
      </c>
      <c r="AHZ2" s="2">
        <v>1725.9</v>
      </c>
      <c r="AIA2" s="2">
        <v>1538.77</v>
      </c>
      <c r="AIB2" s="2">
        <v>1203.96</v>
      </c>
      <c r="AIC2" s="2">
        <v>1257.43</v>
      </c>
      <c r="AID2" s="2">
        <v>1097.98</v>
      </c>
      <c r="AIE2" s="2">
        <v>1715.32</v>
      </c>
      <c r="AIF2" s="2">
        <v>1566.63</v>
      </c>
      <c r="AIG2" s="2">
        <v>1555.63</v>
      </c>
      <c r="AIH2" s="2">
        <v>1845.95</v>
      </c>
      <c r="AII2" s="2">
        <v>1741.93</v>
      </c>
      <c r="AIJ2" s="2">
        <v>1753.24</v>
      </c>
      <c r="AIK2" s="2">
        <v>1663.8</v>
      </c>
      <c r="AIL2" s="2">
        <v>1866.48</v>
      </c>
      <c r="AIM2" s="2">
        <v>1899.11</v>
      </c>
      <c r="AIN2" s="2">
        <v>1599.71</v>
      </c>
      <c r="AIO2" s="2">
        <v>1371.87</v>
      </c>
      <c r="AIP2" s="2">
        <v>1495.4</v>
      </c>
      <c r="AIQ2" s="2">
        <v>1426.95</v>
      </c>
      <c r="AIR2" s="2">
        <v>1235.78</v>
      </c>
      <c r="AIS2" s="2">
        <v>1386.41</v>
      </c>
      <c r="AIT2" s="2">
        <v>1690.76</v>
      </c>
      <c r="AIU2" s="2">
        <v>1737.12</v>
      </c>
      <c r="AIV2" s="2">
        <v>1734.17</v>
      </c>
      <c r="AIW2" s="2">
        <v>1621.16</v>
      </c>
      <c r="AIX2" s="2">
        <v>1776.12</v>
      </c>
      <c r="AIY2" s="2">
        <v>1746.29</v>
      </c>
      <c r="AIZ2" s="2">
        <v>1719.2</v>
      </c>
      <c r="AJA2" s="2">
        <v>1822.51</v>
      </c>
      <c r="AJB2" s="2">
        <v>1672.61</v>
      </c>
      <c r="AJC2" s="2">
        <v>1612.12</v>
      </c>
      <c r="AJD2" s="2">
        <v>1638.79</v>
      </c>
      <c r="AJE2" s="2">
        <v>1657.78</v>
      </c>
      <c r="AJF2" s="2">
        <v>1630.85</v>
      </c>
      <c r="AJG2" s="2">
        <v>1635.79</v>
      </c>
      <c r="AJH2" s="2">
        <v>1588.87</v>
      </c>
      <c r="AJI2" s="2">
        <v>1572.03</v>
      </c>
      <c r="AJJ2" s="2">
        <v>1653.59</v>
      </c>
      <c r="AJK2" s="2">
        <v>1745.16</v>
      </c>
      <c r="AJL2" s="2">
        <v>1647.38</v>
      </c>
      <c r="AJM2" s="2">
        <v>1637.89</v>
      </c>
      <c r="AJN2" s="2">
        <v>1711.3</v>
      </c>
      <c r="AJO2" s="2">
        <v>2097.9899999999998</v>
      </c>
      <c r="AJP2" s="2">
        <v>2125.62</v>
      </c>
      <c r="AJQ2" s="2">
        <v>1991.37</v>
      </c>
      <c r="AJR2" s="2">
        <v>1699.86</v>
      </c>
      <c r="AJS2" s="2">
        <v>1338.02</v>
      </c>
      <c r="AJT2" s="2">
        <v>1321.54</v>
      </c>
      <c r="AJU2" s="2">
        <v>1474.28</v>
      </c>
      <c r="AJV2" s="2">
        <v>1360.71</v>
      </c>
      <c r="AJW2" s="2">
        <v>1565.61</v>
      </c>
      <c r="AJX2" s="2">
        <v>1422.26</v>
      </c>
      <c r="AJY2" s="2">
        <v>1426.38</v>
      </c>
      <c r="AJZ2" s="2">
        <v>1270.1099999999999</v>
      </c>
      <c r="AKA2" s="2">
        <v>1587.16</v>
      </c>
      <c r="AKB2" s="2">
        <v>1183.69</v>
      </c>
      <c r="AKC2" s="2">
        <v>1489.28</v>
      </c>
      <c r="AKD2" s="2">
        <v>1778.35</v>
      </c>
      <c r="AKE2" s="2">
        <v>1625.19</v>
      </c>
      <c r="AKF2" s="2">
        <v>1454.93</v>
      </c>
      <c r="AKG2" s="2">
        <v>1286</v>
      </c>
      <c r="AKH2" s="2">
        <v>1833.41</v>
      </c>
      <c r="AKI2" s="2">
        <v>1705.82</v>
      </c>
      <c r="AKJ2" s="2">
        <v>2092.58</v>
      </c>
      <c r="AKK2" s="2">
        <v>2090.41</v>
      </c>
      <c r="AKL2" s="2">
        <v>1467.25</v>
      </c>
      <c r="AKM2" s="2">
        <v>1284.58</v>
      </c>
      <c r="AKN2" s="2">
        <v>1401.15</v>
      </c>
      <c r="AKO2" s="3">
        <v>994.19</v>
      </c>
      <c r="AKP2" s="2">
        <v>1263.47</v>
      </c>
      <c r="AKQ2" s="2">
        <v>1485.16</v>
      </c>
      <c r="AKR2" s="2">
        <v>1966.32</v>
      </c>
      <c r="AKS2" s="2">
        <v>1855.77</v>
      </c>
      <c r="AKT2" s="2">
        <v>1568.11</v>
      </c>
      <c r="AKU2" s="2">
        <v>1615</v>
      </c>
      <c r="AKV2" s="2">
        <v>1841.61</v>
      </c>
      <c r="AKW2" s="2">
        <v>1680.36</v>
      </c>
      <c r="AKX2" s="2">
        <v>1520.93</v>
      </c>
      <c r="AKY2" s="2">
        <v>1619.21</v>
      </c>
      <c r="AKZ2" s="2">
        <v>1565.65</v>
      </c>
      <c r="ALA2" s="2">
        <v>1924.96</v>
      </c>
      <c r="ALB2" s="2">
        <v>2036.03</v>
      </c>
      <c r="ALC2" s="2">
        <v>1567.81</v>
      </c>
      <c r="ALD2" s="2">
        <v>1526.95</v>
      </c>
      <c r="ALE2" s="2">
        <v>1635.95</v>
      </c>
      <c r="ALF2" s="2">
        <v>2078.42</v>
      </c>
      <c r="ALG2" s="2">
        <v>1990.51</v>
      </c>
      <c r="ALH2" s="2">
        <v>1606.94</v>
      </c>
      <c r="ALI2" s="2">
        <v>1450.94</v>
      </c>
      <c r="ALJ2" s="2">
        <v>1456.53</v>
      </c>
      <c r="ALK2" s="2">
        <v>1242.48</v>
      </c>
      <c r="ALL2" s="2">
        <v>2115.1</v>
      </c>
      <c r="ALM2" s="2">
        <v>1711.14</v>
      </c>
      <c r="ALN2" s="2">
        <v>1704.98</v>
      </c>
      <c r="ALO2" s="2">
        <v>1311.99</v>
      </c>
      <c r="ALP2" s="2">
        <v>1237.75</v>
      </c>
      <c r="ALQ2" s="2">
        <v>1157.72</v>
      </c>
      <c r="ALR2" s="3">
        <v>843.84</v>
      </c>
      <c r="ALS2" s="2">
        <v>1016.85</v>
      </c>
      <c r="ALT2" s="2">
        <v>1105.77</v>
      </c>
      <c r="ALU2" s="2">
        <v>1081.82</v>
      </c>
      <c r="ALV2" s="2">
        <v>1575.33</v>
      </c>
      <c r="ALW2" s="2">
        <v>1674.27</v>
      </c>
      <c r="ALX2" s="2">
        <v>1286.8599999999999</v>
      </c>
      <c r="ALY2" s="2">
        <v>1204.4000000000001</v>
      </c>
      <c r="ALZ2" s="2">
        <v>1286.92</v>
      </c>
      <c r="AMA2" s="2">
        <v>1199.67</v>
      </c>
      <c r="AMB2" s="2">
        <v>1515.79</v>
      </c>
      <c r="AMC2" s="2">
        <v>1596.76</v>
      </c>
      <c r="AMD2" s="2">
        <v>1611.27</v>
      </c>
      <c r="AME2" s="2">
        <v>1700.99</v>
      </c>
      <c r="AMF2" s="2">
        <v>1232.3</v>
      </c>
      <c r="AMG2" s="2">
        <v>1519.91</v>
      </c>
      <c r="AMH2" s="2">
        <v>1721.58</v>
      </c>
      <c r="AMI2" s="2">
        <v>1664.59</v>
      </c>
      <c r="AMJ2" s="2">
        <v>1506.81</v>
      </c>
      <c r="AMK2" s="2">
        <v>1528.88</v>
      </c>
      <c r="AML2" s="2">
        <v>1415.68</v>
      </c>
      <c r="AMM2" s="2">
        <v>1690.98</v>
      </c>
      <c r="AMN2" s="2">
        <v>1784.86</v>
      </c>
      <c r="AMO2" s="2">
        <v>1898.65</v>
      </c>
      <c r="AMP2" s="2">
        <v>1655.26</v>
      </c>
      <c r="AMQ2" s="2">
        <v>1621.99</v>
      </c>
      <c r="AMR2" s="2">
        <v>1617.84</v>
      </c>
      <c r="AMS2" s="2">
        <v>1463.1</v>
      </c>
      <c r="AMT2" s="2">
        <v>1746.27</v>
      </c>
      <c r="AMU2" s="2">
        <v>1555.22</v>
      </c>
      <c r="AMV2" s="2">
        <v>1944.97</v>
      </c>
      <c r="AMW2" s="2">
        <v>1873.7</v>
      </c>
      <c r="AMX2" s="2">
        <v>2012.38</v>
      </c>
      <c r="AMY2" s="2">
        <v>2007.05</v>
      </c>
      <c r="AMZ2" s="2">
        <v>1984.76</v>
      </c>
      <c r="ANA2" s="2">
        <v>2095.5700000000002</v>
      </c>
      <c r="ANB2" s="2">
        <v>2401.1799999999998</v>
      </c>
      <c r="ANC2" s="2">
        <v>1820.66</v>
      </c>
      <c r="AND2" s="2">
        <v>1812.34</v>
      </c>
      <c r="ANE2" s="2">
        <v>1606.02</v>
      </c>
      <c r="ANF2" s="2">
        <v>1755.94</v>
      </c>
      <c r="ANG2" s="2">
        <v>1529.1</v>
      </c>
      <c r="ANH2" s="2">
        <v>1745.47</v>
      </c>
      <c r="ANI2" s="2">
        <v>1820.58</v>
      </c>
      <c r="ANJ2" s="2">
        <v>2092.21</v>
      </c>
      <c r="ANK2" s="2">
        <v>1986.35</v>
      </c>
      <c r="ANL2" s="2">
        <v>1983.72</v>
      </c>
      <c r="ANM2" s="2">
        <v>2088.8000000000002</v>
      </c>
      <c r="ANN2" s="2">
        <v>1805.36</v>
      </c>
      <c r="ANO2" s="2">
        <v>1568.9</v>
      </c>
      <c r="ANP2" s="2">
        <v>1419.09</v>
      </c>
      <c r="ANQ2" s="2">
        <v>1300.8800000000001</v>
      </c>
      <c r="ANR2" s="2">
        <v>1388.87</v>
      </c>
      <c r="ANS2" s="2">
        <v>1063.6600000000001</v>
      </c>
      <c r="ANT2" s="2">
        <v>1319.48</v>
      </c>
      <c r="ANU2" s="2">
        <v>1136.6199999999999</v>
      </c>
      <c r="ANV2" s="3">
        <v>941.18</v>
      </c>
      <c r="ANW2" s="2">
        <v>1018.39</v>
      </c>
      <c r="ANX2" s="2">
        <v>1126.8399999999999</v>
      </c>
      <c r="ANY2" s="3">
        <v>997.32</v>
      </c>
      <c r="ANZ2" s="2">
        <v>1016.78</v>
      </c>
      <c r="AOA2" s="3">
        <v>950.26</v>
      </c>
      <c r="AOB2" s="3">
        <v>905.37</v>
      </c>
      <c r="AOC2" s="3">
        <v>769.94</v>
      </c>
      <c r="AOD2" s="2">
        <v>1086.2</v>
      </c>
      <c r="AOE2" s="3">
        <v>872.4</v>
      </c>
      <c r="AOF2" s="3">
        <v>943.48</v>
      </c>
      <c r="AOG2" s="2">
        <v>1001.19</v>
      </c>
      <c r="AOH2" s="2">
        <v>1017.76</v>
      </c>
      <c r="AOI2" s="3">
        <v>921.08</v>
      </c>
      <c r="AOJ2" s="3">
        <v>553.16</v>
      </c>
      <c r="AOK2" s="3">
        <v>639.34</v>
      </c>
      <c r="AOL2" s="3">
        <v>618.5</v>
      </c>
      <c r="AOM2" s="3">
        <v>625.57000000000005</v>
      </c>
      <c r="AON2" s="3">
        <v>941.19</v>
      </c>
      <c r="AOO2" s="3">
        <v>761.56</v>
      </c>
      <c r="AOP2" s="3">
        <v>660.97</v>
      </c>
      <c r="AOQ2" s="3">
        <v>694.77</v>
      </c>
      <c r="AOR2" s="3">
        <v>773.89</v>
      </c>
      <c r="AOS2" s="3">
        <v>870.84</v>
      </c>
      <c r="AOT2" s="3">
        <v>758.5</v>
      </c>
      <c r="AOU2" s="3">
        <v>973.96</v>
      </c>
      <c r="AOV2" s="2">
        <v>1091.77</v>
      </c>
      <c r="AOW2" s="3">
        <v>970.36</v>
      </c>
      <c r="AOX2" s="3">
        <v>858.65</v>
      </c>
      <c r="AOY2" s="3">
        <v>836.55</v>
      </c>
      <c r="AOZ2" s="2">
        <v>1064.93</v>
      </c>
      <c r="APA2" s="2">
        <v>1092.18</v>
      </c>
      <c r="APB2" s="3">
        <v>980.75</v>
      </c>
      <c r="APC2" s="2">
        <v>2070.83</v>
      </c>
      <c r="APD2" s="2">
        <v>2453.04</v>
      </c>
      <c r="APE2" s="2">
        <v>1538.12</v>
      </c>
      <c r="APF2" s="2">
        <v>1545.17</v>
      </c>
      <c r="APG2" s="2">
        <v>1356.15</v>
      </c>
      <c r="APH2" s="2">
        <v>1312.29</v>
      </c>
      <c r="API2" s="2">
        <v>1520.68</v>
      </c>
      <c r="APJ2" s="2">
        <v>1278.8</v>
      </c>
      <c r="APK2" s="2">
        <v>1295.6199999999999</v>
      </c>
      <c r="APL2" s="2">
        <v>1633.47</v>
      </c>
      <c r="APM2" s="2">
        <v>1431.82</v>
      </c>
      <c r="APN2" s="2">
        <v>1200.3399999999999</v>
      </c>
      <c r="APO2" s="2">
        <v>1188.72</v>
      </c>
      <c r="APP2" s="2">
        <v>1002.86</v>
      </c>
      <c r="APQ2" s="3">
        <v>984.45</v>
      </c>
      <c r="APR2" s="3">
        <v>674.96</v>
      </c>
      <c r="APS2" s="2">
        <v>1160.05</v>
      </c>
      <c r="APT2" s="2">
        <v>1136.67</v>
      </c>
      <c r="APU2" s="2">
        <v>1209.8599999999999</v>
      </c>
      <c r="APV2" s="2">
        <v>1350.75</v>
      </c>
      <c r="APW2" s="2">
        <v>1484.44</v>
      </c>
      <c r="APX2" s="2">
        <v>1301.55</v>
      </c>
      <c r="APY2" s="2">
        <v>1307.1500000000001</v>
      </c>
      <c r="APZ2" s="2">
        <v>1205.54</v>
      </c>
      <c r="AQA2" s="2">
        <v>1086.3699999999999</v>
      </c>
      <c r="AQB2" s="2">
        <v>1542.09</v>
      </c>
      <c r="AQC2" s="2">
        <v>1199.32</v>
      </c>
      <c r="AQD2" s="2">
        <v>1067.74</v>
      </c>
      <c r="AQE2" s="2">
        <v>1335.33</v>
      </c>
      <c r="AQF2" s="2">
        <v>1002.92</v>
      </c>
      <c r="AQG2" s="2">
        <v>1153.32</v>
      </c>
      <c r="AQH2" s="3">
        <v>872.45</v>
      </c>
      <c r="AQI2" s="2">
        <v>1209.7</v>
      </c>
      <c r="AQJ2" s="2">
        <v>1279.8699999999999</v>
      </c>
      <c r="AQK2" s="2">
        <v>1304.82</v>
      </c>
      <c r="AQL2" s="2">
        <v>1399.17</v>
      </c>
      <c r="AQM2" s="2">
        <v>1358.42</v>
      </c>
      <c r="AQN2" s="2">
        <v>1235.77</v>
      </c>
      <c r="AQO2" s="2">
        <v>1021.94</v>
      </c>
      <c r="AQP2" s="3">
        <v>829.83</v>
      </c>
      <c r="AQQ2" s="3">
        <v>813.79</v>
      </c>
      <c r="AQR2" s="3">
        <v>846.2</v>
      </c>
      <c r="AQS2" s="2">
        <v>1014.79</v>
      </c>
      <c r="AQT2" s="3">
        <v>927.51</v>
      </c>
      <c r="AQU2" s="3">
        <v>859.21</v>
      </c>
      <c r="AQV2" s="2">
        <v>1122.72</v>
      </c>
      <c r="AQW2" s="2">
        <v>1071.03</v>
      </c>
      <c r="AQX2" s="2">
        <v>1228.0899999999999</v>
      </c>
      <c r="AQY2" s="2">
        <v>1339.17</v>
      </c>
      <c r="AQZ2" s="2">
        <v>1104.76</v>
      </c>
      <c r="ARA2" s="2">
        <v>1159.8699999999999</v>
      </c>
      <c r="ARB2" s="2">
        <v>1273.49</v>
      </c>
      <c r="ARC2" s="2">
        <v>1296.3599999999999</v>
      </c>
      <c r="ARD2" s="2">
        <v>1081.72</v>
      </c>
      <c r="ARE2" s="2">
        <v>1190.99</v>
      </c>
      <c r="ARF2" s="2">
        <v>1019.71</v>
      </c>
      <c r="ARG2" s="3">
        <v>939.02</v>
      </c>
      <c r="ARH2" s="2">
        <v>1071.96</v>
      </c>
      <c r="ARI2" s="2">
        <v>1317.93</v>
      </c>
      <c r="ARJ2" s="2">
        <v>1087.22</v>
      </c>
      <c r="ARK2" s="2">
        <v>1103.7</v>
      </c>
      <c r="ARL2" s="2">
        <v>1201.3399999999999</v>
      </c>
      <c r="ARM2" s="2">
        <v>1284.69</v>
      </c>
      <c r="ARN2" s="2">
        <v>1167.53</v>
      </c>
      <c r="ARO2" s="2">
        <v>1098.56</v>
      </c>
      <c r="ARP2" s="2">
        <v>1106.1500000000001</v>
      </c>
      <c r="ARQ2" s="2">
        <v>1305.5</v>
      </c>
      <c r="ARR2" s="2">
        <v>1228.57</v>
      </c>
      <c r="ARS2" s="2">
        <v>1225.42</v>
      </c>
      <c r="ART2" s="2">
        <v>1076.82</v>
      </c>
      <c r="ARU2" s="2">
        <v>1158.1500000000001</v>
      </c>
      <c r="ARV2" s="2">
        <v>1277.23</v>
      </c>
      <c r="ARW2" s="2">
        <v>1042.6500000000001</v>
      </c>
      <c r="ARX2" s="3">
        <v>957.83</v>
      </c>
      <c r="ARY2" s="2">
        <v>1016.96</v>
      </c>
      <c r="ARZ2" s="2">
        <v>1185.72</v>
      </c>
      <c r="ASA2" s="2">
        <v>1020.6</v>
      </c>
      <c r="ASB2" s="2">
        <v>1218.5</v>
      </c>
      <c r="ASC2" s="2">
        <v>1232.93</v>
      </c>
      <c r="ASD2" s="2">
        <v>1082.29</v>
      </c>
      <c r="ASE2" s="2">
        <v>1201.69</v>
      </c>
      <c r="ASF2" s="2">
        <v>1099.1099999999999</v>
      </c>
      <c r="ASG2" s="3">
        <v>999.78</v>
      </c>
      <c r="ASH2" s="3">
        <v>910.78</v>
      </c>
      <c r="ASI2" s="2">
        <v>1147.3800000000001</v>
      </c>
      <c r="ASJ2" s="2">
        <v>1011.12</v>
      </c>
      <c r="ASK2" s="2">
        <v>1354.59</v>
      </c>
      <c r="ASL2" s="2">
        <v>1715.82</v>
      </c>
      <c r="ASM2" s="2">
        <v>1689.24</v>
      </c>
      <c r="ASN2" s="2">
        <v>1737.6</v>
      </c>
      <c r="ASO2" s="2">
        <v>1748.7</v>
      </c>
      <c r="ASP2" s="2">
        <v>1714.8</v>
      </c>
      <c r="ASQ2" s="2">
        <v>1690.91</v>
      </c>
      <c r="ASR2" s="2">
        <v>1170.03</v>
      </c>
      <c r="ASS2" s="2">
        <v>1232.3</v>
      </c>
      <c r="AST2" s="2">
        <v>1274.0999999999999</v>
      </c>
      <c r="ASU2" s="2">
        <v>1496.12</v>
      </c>
      <c r="ASV2" s="2">
        <v>1304.9100000000001</v>
      </c>
      <c r="ASW2" s="3">
        <v>882.6</v>
      </c>
      <c r="ASX2" s="2">
        <v>1098.27</v>
      </c>
      <c r="ASY2" s="2">
        <v>1174.48</v>
      </c>
      <c r="ASZ2" s="2">
        <v>1166.57</v>
      </c>
      <c r="ATA2" s="2">
        <v>1339.9</v>
      </c>
      <c r="ATB2" s="2">
        <v>1480.15</v>
      </c>
      <c r="ATC2" s="2">
        <v>1540.95</v>
      </c>
      <c r="ATD2" s="2">
        <v>1199.8599999999999</v>
      </c>
      <c r="ATE2" s="2">
        <v>1164.45</v>
      </c>
      <c r="ATF2" s="2">
        <v>1618.77</v>
      </c>
      <c r="ATG2" s="2">
        <v>1380.6</v>
      </c>
      <c r="ATH2" s="2">
        <v>1741.71</v>
      </c>
      <c r="ATI2" s="2">
        <v>1437.95</v>
      </c>
      <c r="ATJ2" s="2">
        <v>1404.46</v>
      </c>
      <c r="ATK2" s="2">
        <v>1356.84</v>
      </c>
      <c r="ATL2" s="2">
        <v>1461.59</v>
      </c>
      <c r="ATM2" s="2">
        <v>1440.56</v>
      </c>
      <c r="ATN2" s="3">
        <v>913.88</v>
      </c>
      <c r="ATO2" s="3">
        <v>790.29</v>
      </c>
      <c r="ATP2" s="3">
        <v>626.4</v>
      </c>
      <c r="ATQ2" s="3">
        <v>802.29</v>
      </c>
      <c r="ATR2" s="3">
        <v>915.29</v>
      </c>
      <c r="ATS2" s="3">
        <v>896.45</v>
      </c>
      <c r="ATT2" s="2">
        <v>1054.52</v>
      </c>
      <c r="ATU2" s="2">
        <v>1021.5</v>
      </c>
      <c r="ATV2" s="2">
        <v>1096.8699999999999</v>
      </c>
      <c r="ATW2" s="2">
        <v>1076.5899999999999</v>
      </c>
      <c r="ATX2" s="3">
        <v>963.87</v>
      </c>
      <c r="ATY2" s="3">
        <v>992.51</v>
      </c>
      <c r="ATZ2" s="2">
        <v>1362.27</v>
      </c>
      <c r="AUA2" s="2">
        <v>1238.0899999999999</v>
      </c>
      <c r="AUB2" s="2">
        <v>1130.1300000000001</v>
      </c>
      <c r="AUC2" s="2">
        <v>1085.3800000000001</v>
      </c>
      <c r="AUD2" s="3">
        <v>858.86</v>
      </c>
      <c r="AUE2" s="3">
        <v>899.71</v>
      </c>
      <c r="AUF2" s="2">
        <v>1020.32</v>
      </c>
      <c r="AUG2" s="3">
        <v>617.11</v>
      </c>
      <c r="AUH2" s="3">
        <v>698.71</v>
      </c>
      <c r="AUI2" s="3">
        <v>765.44</v>
      </c>
      <c r="AUJ2" s="3">
        <v>754.96</v>
      </c>
      <c r="AUK2" s="3">
        <v>767.58</v>
      </c>
      <c r="AUL2" s="3">
        <v>849.43</v>
      </c>
      <c r="AUM2" s="2">
        <v>1276.07</v>
      </c>
      <c r="AUN2" s="2">
        <v>1194.26</v>
      </c>
      <c r="AUO2" s="3">
        <v>709.48</v>
      </c>
      <c r="AUP2" s="3">
        <v>698.23</v>
      </c>
      <c r="AUQ2" s="3">
        <v>947.01</v>
      </c>
      <c r="AUR2" s="3">
        <v>613.91</v>
      </c>
      <c r="AUS2" s="3">
        <v>612.46</v>
      </c>
      <c r="AUT2" s="3">
        <v>685.11</v>
      </c>
      <c r="AUU2" s="3">
        <v>561.82000000000005</v>
      </c>
      <c r="AUV2" s="3">
        <v>444</v>
      </c>
      <c r="AUW2" s="3">
        <v>924.06</v>
      </c>
      <c r="AUX2" s="3">
        <v>669.55</v>
      </c>
      <c r="AUY2" s="3">
        <v>869.05</v>
      </c>
      <c r="AUZ2" s="3">
        <v>700.6</v>
      </c>
      <c r="AVA2" s="3">
        <v>861.52</v>
      </c>
      <c r="AVB2" s="3">
        <v>857.04</v>
      </c>
      <c r="AVC2" s="3">
        <v>564.07000000000005</v>
      </c>
      <c r="AVD2" s="3">
        <v>546.49</v>
      </c>
      <c r="AVE2" s="3">
        <v>648.69000000000005</v>
      </c>
      <c r="AVF2" s="2">
        <v>1097.2</v>
      </c>
      <c r="AVG2" s="2">
        <v>1980</v>
      </c>
      <c r="AVH2" s="2">
        <v>1258.3399999999999</v>
      </c>
      <c r="AVI2" s="3">
        <v>590.01</v>
      </c>
      <c r="AVJ2" s="3">
        <v>667.89</v>
      </c>
      <c r="AVK2" s="2">
        <v>1097.22</v>
      </c>
      <c r="AVL2" s="2">
        <v>1162.83</v>
      </c>
      <c r="AVM2" s="2">
        <v>1038.94</v>
      </c>
      <c r="AVN2" s="3">
        <v>925.5</v>
      </c>
    </row>
    <row r="3" spans="1:1262">
      <c r="A3" t="s">
        <v>5</v>
      </c>
      <c r="B3" s="2">
        <v>6825.71</v>
      </c>
      <c r="C3" s="2">
        <v>7377.76</v>
      </c>
      <c r="D3" s="2">
        <v>6842.04</v>
      </c>
      <c r="E3" s="2">
        <v>6143.7</v>
      </c>
      <c r="F3" s="2">
        <v>5903.38</v>
      </c>
      <c r="G3" s="2">
        <v>5727.11</v>
      </c>
      <c r="H3" s="2">
        <v>6745.02</v>
      </c>
      <c r="I3" s="2">
        <v>7030.34</v>
      </c>
      <c r="J3" s="2">
        <v>7014.64</v>
      </c>
      <c r="K3" s="2">
        <v>7202.31</v>
      </c>
      <c r="L3" s="2">
        <v>7002.17</v>
      </c>
      <c r="M3" s="2">
        <v>7028.73</v>
      </c>
      <c r="N3" s="2">
        <v>6517.72</v>
      </c>
      <c r="O3" s="2">
        <v>7577.32</v>
      </c>
      <c r="P3" s="2">
        <v>7470.86</v>
      </c>
      <c r="Q3" s="2">
        <v>7555.42</v>
      </c>
      <c r="R3" s="2">
        <v>7734.59</v>
      </c>
      <c r="S3" s="2">
        <v>7381.54</v>
      </c>
      <c r="T3" s="2">
        <v>7287.86</v>
      </c>
      <c r="U3" s="2">
        <v>7658.43</v>
      </c>
      <c r="V3" s="2">
        <v>7654.99</v>
      </c>
      <c r="W3" s="2">
        <v>7793.51</v>
      </c>
      <c r="X3" s="2">
        <v>7911.33</v>
      </c>
      <c r="Y3" s="2">
        <v>7807.24</v>
      </c>
      <c r="Z3" s="2">
        <v>8107.52</v>
      </c>
      <c r="AA3" s="2">
        <v>8695.8799999999992</v>
      </c>
      <c r="AB3" s="2">
        <v>7950.39</v>
      </c>
      <c r="AC3" s="2">
        <v>7805.63</v>
      </c>
      <c r="AD3" s="2">
        <v>8417.2000000000007</v>
      </c>
      <c r="AE3" s="2">
        <v>8703.9</v>
      </c>
      <c r="AF3" s="2">
        <v>8646.9599999999991</v>
      </c>
      <c r="AG3" s="2">
        <v>7712.99</v>
      </c>
      <c r="AH3" s="2">
        <v>8146.28</v>
      </c>
      <c r="AI3" s="2">
        <v>7840.79</v>
      </c>
      <c r="AJ3" s="2">
        <v>7970.81</v>
      </c>
      <c r="AK3" s="2">
        <v>8341.1200000000008</v>
      </c>
      <c r="AL3" s="2">
        <v>7538.89</v>
      </c>
      <c r="AM3" s="2">
        <v>7658.94</v>
      </c>
      <c r="AN3" s="2">
        <v>7578.14</v>
      </c>
      <c r="AO3" s="2">
        <v>7976.94</v>
      </c>
      <c r="AP3" s="2">
        <v>8233.15</v>
      </c>
      <c r="AQ3" s="2">
        <v>8375.76</v>
      </c>
      <c r="AR3" s="2">
        <v>8143.21</v>
      </c>
      <c r="AS3" s="2">
        <v>7763.02</v>
      </c>
      <c r="AT3" s="2">
        <v>8808.73</v>
      </c>
      <c r="AU3" s="2">
        <v>7928.69</v>
      </c>
      <c r="AV3" s="2">
        <v>8067.78</v>
      </c>
      <c r="AW3" s="2">
        <v>8666.9599999999991</v>
      </c>
      <c r="AX3" s="2">
        <v>8464.23</v>
      </c>
      <c r="AY3" s="2">
        <v>8125.75</v>
      </c>
      <c r="AZ3" s="2">
        <v>7778.24</v>
      </c>
      <c r="BA3" s="2">
        <v>8595.61</v>
      </c>
      <c r="BB3" s="2">
        <v>8694.26</v>
      </c>
      <c r="BC3" s="2">
        <v>9007.02</v>
      </c>
      <c r="BD3" s="2">
        <v>8347.08</v>
      </c>
      <c r="BE3" s="2">
        <v>9666</v>
      </c>
      <c r="BF3" s="2">
        <v>9297.0400000000009</v>
      </c>
      <c r="BG3" s="2">
        <v>9859.3700000000008</v>
      </c>
      <c r="BH3" s="2">
        <v>9450.82</v>
      </c>
      <c r="BI3" s="2">
        <v>9826.3700000000008</v>
      </c>
      <c r="BJ3" s="2">
        <v>9913.42</v>
      </c>
      <c r="BK3" s="2">
        <v>9291.9599999999991</v>
      </c>
      <c r="BL3" s="2">
        <v>8680.77</v>
      </c>
      <c r="BM3" s="2">
        <v>8765.25</v>
      </c>
      <c r="BN3" s="2">
        <v>8982.1299999999992</v>
      </c>
      <c r="BO3" s="2">
        <v>8560.5300000000007</v>
      </c>
      <c r="BP3" s="2">
        <v>8600.42</v>
      </c>
      <c r="BQ3" s="2">
        <v>9056.2199999999993</v>
      </c>
      <c r="BR3" s="2">
        <v>8991.43</v>
      </c>
      <c r="BS3" s="2">
        <v>8489</v>
      </c>
      <c r="BT3" s="2">
        <v>9173.2800000000007</v>
      </c>
      <c r="BU3" s="2">
        <v>8977.41</v>
      </c>
      <c r="BV3" s="2">
        <v>8838.59</v>
      </c>
      <c r="BW3" s="2">
        <v>9492.34</v>
      </c>
      <c r="BX3" s="2">
        <v>9128.0300000000007</v>
      </c>
      <c r="BY3" s="2">
        <v>9858.26</v>
      </c>
      <c r="BZ3" s="2">
        <v>9908.43</v>
      </c>
      <c r="CA3" s="2">
        <v>10571.6</v>
      </c>
      <c r="CB3" s="2">
        <v>8909.66</v>
      </c>
      <c r="CC3" s="2">
        <v>10278.629999999999</v>
      </c>
      <c r="CD3" s="2">
        <v>10182.67</v>
      </c>
      <c r="CE3" s="2">
        <v>10146.870000000001</v>
      </c>
      <c r="CF3" s="2">
        <v>9699.74</v>
      </c>
      <c r="CG3" s="2">
        <v>12187.77</v>
      </c>
      <c r="CH3" s="2">
        <v>12532.98</v>
      </c>
      <c r="CI3" s="2">
        <v>11906.32</v>
      </c>
      <c r="CJ3" s="2">
        <v>10751.91</v>
      </c>
      <c r="CK3" s="2">
        <v>10484.65</v>
      </c>
      <c r="CL3" s="2">
        <v>9678.3700000000008</v>
      </c>
      <c r="CM3" s="2">
        <v>10783.99</v>
      </c>
      <c r="CN3" s="2">
        <v>10645.14</v>
      </c>
      <c r="CO3" s="2">
        <v>9964.98</v>
      </c>
      <c r="CP3" s="2">
        <v>10057.780000000001</v>
      </c>
      <c r="CQ3" s="2">
        <v>9893.58</v>
      </c>
      <c r="CR3" s="2">
        <v>9764.3799999999992</v>
      </c>
      <c r="CS3" s="2">
        <v>9875.4599999999991</v>
      </c>
      <c r="CT3" s="2">
        <v>9739.16</v>
      </c>
      <c r="CU3" s="2">
        <v>9575.6</v>
      </c>
      <c r="CV3" s="2">
        <v>9746.18</v>
      </c>
      <c r="CW3" s="2">
        <v>9855.4500000000007</v>
      </c>
      <c r="CX3" s="2">
        <v>9724.84</v>
      </c>
      <c r="CY3" s="2">
        <v>9697.19</v>
      </c>
      <c r="CZ3" s="2">
        <v>9991.66</v>
      </c>
      <c r="DA3" s="2">
        <v>10095.23</v>
      </c>
      <c r="DB3" s="2">
        <v>9809.98</v>
      </c>
      <c r="DC3" s="2">
        <v>10513.01</v>
      </c>
      <c r="DD3" s="2">
        <v>9077.58</v>
      </c>
      <c r="DE3" s="2">
        <v>9283.81</v>
      </c>
      <c r="DF3" s="2">
        <v>9276.5499999999993</v>
      </c>
      <c r="DG3" s="2">
        <v>9264.2800000000007</v>
      </c>
      <c r="DH3" s="2">
        <v>8969.3799999999992</v>
      </c>
      <c r="DI3" s="2">
        <v>8940.36</v>
      </c>
      <c r="DJ3" s="2">
        <v>9129.83</v>
      </c>
      <c r="DK3" s="2">
        <v>8788.2099999999991</v>
      </c>
      <c r="DL3" s="2">
        <v>8599.2900000000009</v>
      </c>
      <c r="DM3" s="2">
        <v>8509.2099999999991</v>
      </c>
      <c r="DN3" s="2">
        <v>8252.86</v>
      </c>
      <c r="DO3" s="2">
        <v>7421.93</v>
      </c>
      <c r="DP3" s="2">
        <v>7935.38</v>
      </c>
      <c r="DQ3" s="2">
        <v>7869.44</v>
      </c>
      <c r="DR3" s="2">
        <v>7896.37</v>
      </c>
      <c r="DS3" s="2">
        <v>7927.03</v>
      </c>
      <c r="DT3" s="2">
        <v>7652.21</v>
      </c>
      <c r="DU3" s="2">
        <v>7272.63</v>
      </c>
      <c r="DV3" s="2">
        <v>7919.5</v>
      </c>
      <c r="DW3" s="2">
        <v>7828.16</v>
      </c>
      <c r="DX3" s="2">
        <v>7947.95</v>
      </c>
      <c r="DY3" s="2">
        <v>8989.89</v>
      </c>
      <c r="DZ3" s="2">
        <v>9419.4</v>
      </c>
      <c r="EA3" s="2">
        <v>8289.2000000000007</v>
      </c>
      <c r="EB3" s="2">
        <v>9290.85</v>
      </c>
      <c r="EC3" s="2">
        <v>8632.25</v>
      </c>
      <c r="ED3" s="2">
        <v>8358.6200000000008</v>
      </c>
      <c r="EE3" s="2">
        <v>8539.51</v>
      </c>
      <c r="EF3" s="2">
        <v>9657.93</v>
      </c>
      <c r="EG3" s="2">
        <v>10038.049999999999</v>
      </c>
      <c r="EH3" s="2">
        <v>9382.8799999999992</v>
      </c>
      <c r="EI3" s="2">
        <v>8835.07</v>
      </c>
      <c r="EJ3" s="2">
        <v>8515.11</v>
      </c>
      <c r="EK3" s="2">
        <v>8884.14</v>
      </c>
      <c r="EL3" s="2">
        <v>9155.43</v>
      </c>
      <c r="EM3" s="2">
        <v>8723.42</v>
      </c>
      <c r="EN3" s="2">
        <v>8642.9699999999993</v>
      </c>
      <c r="EO3" s="2">
        <v>8565.16</v>
      </c>
      <c r="EP3" s="2">
        <v>8219.33</v>
      </c>
      <c r="EQ3" s="2">
        <v>8219.76</v>
      </c>
      <c r="ER3" s="2">
        <v>8542.48</v>
      </c>
      <c r="ES3" s="2">
        <v>8475.42</v>
      </c>
      <c r="ET3" s="2">
        <v>8452.75</v>
      </c>
      <c r="EU3" s="2">
        <v>9095.7099999999991</v>
      </c>
      <c r="EV3" s="2">
        <v>8148.45</v>
      </c>
      <c r="EW3" s="2">
        <v>8621.1200000000008</v>
      </c>
      <c r="EX3" s="2">
        <v>7926.49</v>
      </c>
      <c r="EY3" s="2">
        <v>7977.95</v>
      </c>
      <c r="EZ3" s="2">
        <v>8364.94</v>
      </c>
      <c r="FA3" s="2">
        <v>8380.6</v>
      </c>
      <c r="FB3" s="2">
        <v>8634.66</v>
      </c>
      <c r="FC3" s="2">
        <v>8993.7199999999993</v>
      </c>
      <c r="FD3" s="2">
        <v>8334.27</v>
      </c>
      <c r="FE3" s="2">
        <v>8760.74</v>
      </c>
      <c r="FF3" s="2">
        <v>8965.19</v>
      </c>
      <c r="FG3" s="2">
        <v>8941.7199999999993</v>
      </c>
      <c r="FH3" s="2">
        <v>8636.94</v>
      </c>
      <c r="FI3" s="2">
        <v>8651.86</v>
      </c>
      <c r="FJ3" s="2">
        <v>8801.4599999999991</v>
      </c>
      <c r="FK3" s="2">
        <v>9071.3700000000008</v>
      </c>
      <c r="FL3" s="2">
        <v>9055.32</v>
      </c>
      <c r="FM3" s="2">
        <v>9294.14</v>
      </c>
      <c r="FN3" s="2">
        <v>8983.7099999999991</v>
      </c>
      <c r="FO3" s="2">
        <v>8754.69</v>
      </c>
      <c r="FP3" s="2">
        <v>8088.75</v>
      </c>
      <c r="FQ3" s="2">
        <v>8150.08</v>
      </c>
      <c r="FR3" s="2">
        <v>8160.15</v>
      </c>
      <c r="FS3" s="2">
        <v>8042.76</v>
      </c>
      <c r="FT3" s="2">
        <v>8090.47</v>
      </c>
      <c r="FU3" s="2">
        <v>8204.36</v>
      </c>
      <c r="FV3" s="2">
        <v>8301.51</v>
      </c>
      <c r="FW3" s="2">
        <v>8618.09</v>
      </c>
      <c r="FX3" s="2">
        <v>8307.56</v>
      </c>
      <c r="FY3" s="2">
        <v>8615.5300000000007</v>
      </c>
      <c r="FZ3" s="2">
        <v>8546.1299999999992</v>
      </c>
      <c r="GA3" s="2">
        <v>9759.48</v>
      </c>
      <c r="GB3" s="2">
        <v>8940.34</v>
      </c>
      <c r="GC3" s="2">
        <v>8421.5400000000009</v>
      </c>
      <c r="GD3" s="2">
        <v>9864.24</v>
      </c>
      <c r="GE3" s="2">
        <v>9809.6</v>
      </c>
      <c r="GF3" s="2">
        <v>8435.59</v>
      </c>
      <c r="GG3" s="2">
        <v>8546.2800000000007</v>
      </c>
      <c r="GH3" s="2">
        <v>8822.15</v>
      </c>
      <c r="GI3" s="2">
        <v>8871.16</v>
      </c>
      <c r="GJ3" s="2">
        <v>8099.94</v>
      </c>
      <c r="GK3" s="2">
        <v>8588.11</v>
      </c>
      <c r="GL3" s="2">
        <v>8399.32</v>
      </c>
      <c r="GM3" s="2">
        <v>7552.42</v>
      </c>
      <c r="GN3" s="2">
        <v>7480.6</v>
      </c>
      <c r="GO3" s="2">
        <v>7409.54</v>
      </c>
      <c r="GP3" s="2">
        <v>8138.19</v>
      </c>
      <c r="GQ3" s="2">
        <v>8500.86</v>
      </c>
      <c r="GR3" s="2">
        <v>8153.58</v>
      </c>
      <c r="GS3" s="2">
        <v>8394.68</v>
      </c>
      <c r="GT3" s="2">
        <v>8146.23</v>
      </c>
      <c r="GU3" s="2">
        <v>8279.44</v>
      </c>
      <c r="GV3" s="2">
        <v>8533.7999999999993</v>
      </c>
      <c r="GW3" s="2">
        <v>8688.41</v>
      </c>
      <c r="GX3" s="2">
        <v>8929</v>
      </c>
      <c r="GY3" s="2">
        <v>8638.85</v>
      </c>
      <c r="GZ3" s="2">
        <v>8500.9500000000007</v>
      </c>
      <c r="HA3" s="2">
        <v>8927.1299999999992</v>
      </c>
      <c r="HB3" s="2">
        <v>8888.7999999999993</v>
      </c>
      <c r="HC3" s="2">
        <v>8592.43</v>
      </c>
      <c r="HD3" s="2">
        <v>8094.43</v>
      </c>
      <c r="HE3" s="2">
        <v>7969.71</v>
      </c>
      <c r="HF3" s="2">
        <v>7868.52</v>
      </c>
      <c r="HG3" s="2">
        <v>8216.6</v>
      </c>
      <c r="HH3" s="2">
        <v>8127.59</v>
      </c>
      <c r="HI3" s="2">
        <v>7842.03</v>
      </c>
      <c r="HJ3" s="2">
        <v>7520.66</v>
      </c>
      <c r="HK3" s="2">
        <v>7308.02</v>
      </c>
      <c r="HL3" s="2">
        <v>7397.53</v>
      </c>
      <c r="HM3" s="2">
        <v>7213.58</v>
      </c>
      <c r="HN3" s="2">
        <v>7200.96</v>
      </c>
      <c r="HO3" s="2">
        <v>6608.12</v>
      </c>
      <c r="HP3" s="2">
        <v>6710.04</v>
      </c>
      <c r="HQ3" s="2">
        <v>7137.02</v>
      </c>
      <c r="HR3" s="2">
        <v>6995.3</v>
      </c>
      <c r="HS3" s="2">
        <v>7192.21</v>
      </c>
      <c r="HT3" s="2">
        <v>7572.02</v>
      </c>
      <c r="HU3" s="2">
        <v>7228.98</v>
      </c>
      <c r="HV3" s="2">
        <v>7357.51</v>
      </c>
      <c r="HW3" s="2">
        <v>7239.48</v>
      </c>
      <c r="HX3" s="2">
        <v>7470.31</v>
      </c>
      <c r="HY3" s="2">
        <v>8286.82</v>
      </c>
      <c r="HZ3" s="2">
        <v>8400.81</v>
      </c>
      <c r="IA3" s="2">
        <v>8565.58</v>
      </c>
      <c r="IB3" s="2">
        <v>8573</v>
      </c>
      <c r="IC3" s="2">
        <v>9514.48</v>
      </c>
      <c r="ID3" s="2">
        <v>8863.86</v>
      </c>
      <c r="IE3" s="2">
        <v>10983.6</v>
      </c>
      <c r="IF3" s="2">
        <v>10899.46</v>
      </c>
      <c r="IG3" s="2">
        <v>10209.629999999999</v>
      </c>
      <c r="IH3" s="2">
        <v>9068.17</v>
      </c>
      <c r="II3" s="2">
        <v>8463.0300000000007</v>
      </c>
      <c r="IJ3" s="2">
        <v>8513.35</v>
      </c>
      <c r="IK3" s="2">
        <v>8228.5400000000009</v>
      </c>
      <c r="IL3" s="2">
        <v>8420.16</v>
      </c>
      <c r="IM3" s="2">
        <v>8539.91</v>
      </c>
      <c r="IN3" s="2">
        <v>8344.98</v>
      </c>
      <c r="IO3" s="2">
        <v>7879.16</v>
      </c>
      <c r="IP3" s="2">
        <v>7555.21</v>
      </c>
      <c r="IQ3" s="2">
        <v>7561.95</v>
      </c>
      <c r="IR3" s="2">
        <v>7453.11</v>
      </c>
      <c r="IS3" s="2">
        <v>7569.23</v>
      </c>
      <c r="IT3" s="2">
        <v>7409.4</v>
      </c>
      <c r="IU3" s="2">
        <v>7673.88</v>
      </c>
      <c r="IV3" s="2">
        <v>7519.87</v>
      </c>
      <c r="IW3" s="2">
        <v>7774.45</v>
      </c>
      <c r="IX3" s="2">
        <v>8088.54</v>
      </c>
      <c r="IY3" s="2">
        <v>8069</v>
      </c>
      <c r="IZ3" s="2">
        <v>8035.25</v>
      </c>
      <c r="JA3" s="2">
        <v>8198.92</v>
      </c>
      <c r="JB3" s="2">
        <v>8407.68</v>
      </c>
      <c r="JC3" s="2">
        <v>8419.75</v>
      </c>
      <c r="JD3" s="2">
        <v>7538.34</v>
      </c>
      <c r="JE3" s="2">
        <v>7687.46</v>
      </c>
      <c r="JF3" s="2">
        <v>7765.74</v>
      </c>
      <c r="JG3" s="2">
        <v>7916.68</v>
      </c>
      <c r="JH3" s="2">
        <v>8230.7999999999993</v>
      </c>
      <c r="JI3" s="2">
        <v>7474.99</v>
      </c>
      <c r="JJ3" s="2">
        <v>7265.24</v>
      </c>
      <c r="JK3" s="2">
        <v>7148.01</v>
      </c>
      <c r="JL3" s="2">
        <v>7078.62</v>
      </c>
      <c r="JM3" s="2">
        <v>7275.87</v>
      </c>
      <c r="JN3" s="2">
        <v>7024.34</v>
      </c>
      <c r="JO3" s="2">
        <v>7386.85</v>
      </c>
      <c r="JP3" s="2">
        <v>7472.35</v>
      </c>
      <c r="JQ3" s="2">
        <v>7391.67</v>
      </c>
      <c r="JR3" s="2">
        <v>7764.21</v>
      </c>
      <c r="JS3" s="2">
        <v>7921.86</v>
      </c>
      <c r="JT3" s="2">
        <v>8247.83</v>
      </c>
      <c r="JU3" s="2">
        <v>7552.3</v>
      </c>
      <c r="JV3" s="2">
        <v>7259.47</v>
      </c>
      <c r="JW3" s="2">
        <v>7867.72</v>
      </c>
      <c r="JX3" s="2">
        <v>7425.82</v>
      </c>
      <c r="JY3" s="2">
        <v>7404.52</v>
      </c>
      <c r="JZ3" s="2">
        <v>7563.02</v>
      </c>
      <c r="KA3" s="2">
        <v>7680.27</v>
      </c>
      <c r="KB3" s="2">
        <v>7848.19</v>
      </c>
      <c r="KC3" s="2">
        <v>7282.36</v>
      </c>
      <c r="KD3" s="2">
        <v>7380.96</v>
      </c>
      <c r="KE3" s="2">
        <v>7799.21</v>
      </c>
      <c r="KF3" s="2">
        <v>8620.39</v>
      </c>
      <c r="KG3" s="2">
        <v>8421.92</v>
      </c>
      <c r="KH3" s="2">
        <v>8596.4500000000007</v>
      </c>
      <c r="KI3" s="2">
        <v>7906.77</v>
      </c>
      <c r="KJ3" s="2">
        <v>7554.62</v>
      </c>
      <c r="KK3" s="2">
        <v>8085.64</v>
      </c>
      <c r="KL3" s="2">
        <v>8515.76</v>
      </c>
      <c r="KM3" s="2">
        <v>8770.75</v>
      </c>
      <c r="KN3" s="2">
        <v>8502.14</v>
      </c>
      <c r="KO3" s="2">
        <v>8038.03</v>
      </c>
      <c r="KP3" s="2">
        <v>7744.93</v>
      </c>
      <c r="KQ3" s="2">
        <v>7654.71</v>
      </c>
      <c r="KR3" s="2">
        <v>7325.25</v>
      </c>
      <c r="KS3" s="2">
        <v>7426.49</v>
      </c>
      <c r="KT3" s="2">
        <v>7419.88</v>
      </c>
      <c r="KU3" s="2">
        <v>7634.2</v>
      </c>
      <c r="KV3" s="2">
        <v>7674.33</v>
      </c>
      <c r="KW3" s="2">
        <v>7581.22</v>
      </c>
      <c r="KX3" s="2">
        <v>8023.37</v>
      </c>
      <c r="KY3" s="2">
        <v>7181.41</v>
      </c>
      <c r="KZ3" s="2">
        <v>7267.92</v>
      </c>
      <c r="LA3" s="2">
        <v>7898.94</v>
      </c>
      <c r="LB3" s="2">
        <v>8281.6</v>
      </c>
      <c r="LC3" s="2">
        <v>8492.2199999999993</v>
      </c>
      <c r="LD3" s="2">
        <v>8227.19</v>
      </c>
      <c r="LE3" s="2">
        <v>8276.65</v>
      </c>
      <c r="LF3" s="2">
        <v>8024.33</v>
      </c>
      <c r="LG3" s="2">
        <v>7829.8</v>
      </c>
      <c r="LH3" s="2">
        <v>8121.11</v>
      </c>
      <c r="LI3" s="2">
        <v>7895.5</v>
      </c>
      <c r="LJ3" s="2">
        <v>8104.68</v>
      </c>
      <c r="LK3" s="2">
        <v>8026.02</v>
      </c>
      <c r="LL3" s="2">
        <v>7820.32</v>
      </c>
      <c r="LM3" s="2">
        <v>7482.8</v>
      </c>
      <c r="LN3" s="2">
        <v>7659.37</v>
      </c>
      <c r="LO3" s="2">
        <v>8142.99</v>
      </c>
      <c r="LP3" s="2">
        <v>7918.6</v>
      </c>
      <c r="LQ3" s="2">
        <v>7488.06</v>
      </c>
      <c r="LR3" s="2">
        <v>7362.15</v>
      </c>
      <c r="LS3" s="2">
        <v>7406.33</v>
      </c>
      <c r="LT3" s="2">
        <v>7596.26</v>
      </c>
      <c r="LU3" s="2">
        <v>7927.04</v>
      </c>
      <c r="LV3" s="2">
        <v>8349.36</v>
      </c>
      <c r="LW3" s="2">
        <v>8562.5</v>
      </c>
      <c r="LX3" s="2">
        <v>8283.92</v>
      </c>
      <c r="LY3" s="2">
        <v>7990</v>
      </c>
      <c r="LZ3" s="2">
        <v>8437.81</v>
      </c>
      <c r="MA3" s="2">
        <v>8615.16</v>
      </c>
      <c r="MB3" s="2">
        <v>9479.4500000000007</v>
      </c>
      <c r="MC3" s="2">
        <v>10035</v>
      </c>
      <c r="MD3" s="2">
        <v>9023.81</v>
      </c>
      <c r="ME3" s="2">
        <v>9204.9</v>
      </c>
      <c r="MF3" s="2">
        <v>10154.56</v>
      </c>
      <c r="MG3" s="2">
        <v>10909.44</v>
      </c>
      <c r="MH3" s="2">
        <v>9815.92</v>
      </c>
      <c r="MI3" s="2">
        <v>9102.64</v>
      </c>
      <c r="MJ3" s="2">
        <v>9099.07</v>
      </c>
      <c r="MK3" s="2">
        <v>9472.0499999999993</v>
      </c>
      <c r="ML3" s="2">
        <v>9244.52</v>
      </c>
      <c r="MM3" s="2">
        <v>8949.66</v>
      </c>
      <c r="MN3" s="2">
        <v>8740.51</v>
      </c>
      <c r="MO3" s="2">
        <v>8810.86</v>
      </c>
      <c r="MP3" s="2">
        <v>8522.34</v>
      </c>
      <c r="MQ3" s="2">
        <v>8247.61</v>
      </c>
      <c r="MR3" s="2">
        <v>8269.17</v>
      </c>
      <c r="MS3" s="2">
        <v>8059.37</v>
      </c>
      <c r="MT3" s="2">
        <v>8115.95</v>
      </c>
      <c r="MU3" s="2">
        <v>7671.87</v>
      </c>
      <c r="MV3" s="2">
        <v>7734.53</v>
      </c>
      <c r="MW3" s="2">
        <v>7468.41</v>
      </c>
      <c r="MX3" s="2">
        <v>7592.88</v>
      </c>
      <c r="MY3" s="2">
        <v>7584.43</v>
      </c>
      <c r="MZ3" s="2">
        <v>7681.61</v>
      </c>
      <c r="NA3" s="2">
        <v>7924.48</v>
      </c>
      <c r="NB3" s="2">
        <v>7927.32</v>
      </c>
      <c r="NC3" s="2">
        <v>8022.11</v>
      </c>
      <c r="ND3" s="2">
        <v>8727.8700000000008</v>
      </c>
      <c r="NE3" s="2">
        <v>8949.74</v>
      </c>
      <c r="NF3" s="2">
        <v>7807.52</v>
      </c>
      <c r="NG3" s="2">
        <v>7885.36</v>
      </c>
      <c r="NH3" s="2">
        <v>7580.64</v>
      </c>
      <c r="NI3" s="2">
        <v>7336.79</v>
      </c>
      <c r="NJ3" s="2">
        <v>7396.02</v>
      </c>
      <c r="NK3" s="2">
        <v>6850.23</v>
      </c>
      <c r="NL3" s="2">
        <v>6780.6</v>
      </c>
      <c r="NM3" s="2">
        <v>6567.28</v>
      </c>
      <c r="NN3" s="2">
        <v>6662.08</v>
      </c>
      <c r="NO3" s="2">
        <v>6408.12</v>
      </c>
      <c r="NP3" s="2">
        <v>5953.86</v>
      </c>
      <c r="NQ3" s="2">
        <v>5350.39</v>
      </c>
      <c r="NR3" s="2">
        <v>5163.8500000000004</v>
      </c>
      <c r="NS3" s="2">
        <v>4963.08</v>
      </c>
      <c r="NT3" s="2">
        <v>4996.21</v>
      </c>
      <c r="NU3" s="2">
        <v>5540.69</v>
      </c>
      <c r="NV3" s="2">
        <v>5919.72</v>
      </c>
      <c r="NW3" s="2">
        <v>5783.08</v>
      </c>
      <c r="NX3" s="2">
        <v>6317.32</v>
      </c>
      <c r="NY3" s="2">
        <v>6643.75</v>
      </c>
      <c r="NZ3" s="2">
        <v>5534.52</v>
      </c>
      <c r="OA3" s="2">
        <v>6026.27</v>
      </c>
      <c r="OB3" s="2">
        <v>6466.32</v>
      </c>
      <c r="OC3" s="2">
        <v>7435.15</v>
      </c>
      <c r="OD3" s="2">
        <v>7081.73</v>
      </c>
      <c r="OE3" s="2">
        <v>6940.83</v>
      </c>
      <c r="OF3" s="2">
        <v>7059.87</v>
      </c>
      <c r="OG3" s="2">
        <v>6638.31</v>
      </c>
      <c r="OH3" s="2">
        <v>6989.43</v>
      </c>
      <c r="OI3" s="2">
        <v>7298.4</v>
      </c>
      <c r="OJ3" s="2">
        <v>8100.83</v>
      </c>
      <c r="OK3" s="2">
        <v>8451.1</v>
      </c>
      <c r="OL3" s="2">
        <v>7889.65</v>
      </c>
      <c r="OM3" s="2">
        <v>7513.8</v>
      </c>
      <c r="ON3" s="2">
        <v>7061.75</v>
      </c>
      <c r="OO3" s="2">
        <v>6987.45</v>
      </c>
      <c r="OP3" s="2">
        <v>6949.34</v>
      </c>
      <c r="OQ3" s="2">
        <v>6537.44</v>
      </c>
      <c r="OR3" s="2">
        <v>6369.55</v>
      </c>
      <c r="OS3" s="2">
        <v>6279.18</v>
      </c>
      <c r="OT3" s="2">
        <v>6127.59</v>
      </c>
      <c r="OU3" s="2">
        <v>5866.98</v>
      </c>
      <c r="OV3" s="2">
        <v>6028.6</v>
      </c>
      <c r="OW3" s="2">
        <v>5876.09</v>
      </c>
      <c r="OX3" s="2">
        <v>5904</v>
      </c>
      <c r="OY3" s="2">
        <v>5855.47</v>
      </c>
      <c r="OZ3" s="2">
        <v>5913.33</v>
      </c>
      <c r="PA3" s="2">
        <v>6268.65</v>
      </c>
      <c r="PB3" s="2">
        <v>7178.1</v>
      </c>
      <c r="PC3" s="2">
        <v>7382.95</v>
      </c>
      <c r="PD3" s="2">
        <v>8104.51</v>
      </c>
      <c r="PE3" s="2">
        <v>9381.01</v>
      </c>
      <c r="PF3" s="2">
        <v>7985.43</v>
      </c>
      <c r="PG3" s="2">
        <v>7136.46</v>
      </c>
      <c r="PH3" s="2">
        <v>7064.31</v>
      </c>
      <c r="PI3" s="2">
        <v>7112.99</v>
      </c>
      <c r="PJ3" s="2">
        <v>7170.9</v>
      </c>
      <c r="PK3" s="2">
        <v>7093.4</v>
      </c>
      <c r="PL3" s="2">
        <v>6807.47</v>
      </c>
      <c r="PM3" s="2">
        <v>6745.53</v>
      </c>
      <c r="PN3" s="2">
        <v>6490.87</v>
      </c>
      <c r="PO3" s="2">
        <v>6321.63</v>
      </c>
      <c r="PP3" s="2">
        <v>6451.42</v>
      </c>
      <c r="PQ3" s="2">
        <v>6197.77</v>
      </c>
      <c r="PR3" s="2">
        <v>6083.57</v>
      </c>
      <c r="PS3" s="2">
        <v>5972.76</v>
      </c>
      <c r="PT3" s="2">
        <v>6197.29</v>
      </c>
      <c r="PU3" s="2">
        <v>5987.75</v>
      </c>
      <c r="PV3" s="2">
        <v>5906.13</v>
      </c>
      <c r="PW3" s="2">
        <v>6242.03</v>
      </c>
      <c r="PX3" s="2">
        <v>6875.11</v>
      </c>
      <c r="PY3" s="2">
        <v>6899.32</v>
      </c>
      <c r="PZ3" s="2">
        <v>6859.78</v>
      </c>
      <c r="QA3" s="2">
        <v>6977.76</v>
      </c>
      <c r="QB3" s="2">
        <v>7555.34</v>
      </c>
      <c r="QC3" s="2">
        <v>7988.4</v>
      </c>
      <c r="QD3" s="2">
        <v>8448.65</v>
      </c>
      <c r="QE3" s="2">
        <v>7591.12</v>
      </c>
      <c r="QF3" s="2">
        <v>8044.53</v>
      </c>
      <c r="QG3" s="2">
        <v>8324.57</v>
      </c>
      <c r="QH3" s="2">
        <v>7980.12</v>
      </c>
      <c r="QI3" s="2">
        <v>7255.67</v>
      </c>
      <c r="QJ3" s="2">
        <v>7468.96</v>
      </c>
      <c r="QK3" s="2">
        <v>7243.74</v>
      </c>
      <c r="QL3" s="2">
        <v>7467.95</v>
      </c>
      <c r="QM3" s="2">
        <v>7292.07</v>
      </c>
      <c r="QN3" s="2">
        <v>7006.56</v>
      </c>
      <c r="QO3" s="2">
        <v>6880.74</v>
      </c>
      <c r="QP3" s="2">
        <v>6944.97</v>
      </c>
      <c r="QQ3" s="2">
        <v>6456.69</v>
      </c>
      <c r="QR3" s="2">
        <v>6252.4</v>
      </c>
      <c r="QS3" s="2">
        <v>6137.5</v>
      </c>
      <c r="QT3" s="2">
        <v>6392.61</v>
      </c>
      <c r="QU3" s="2">
        <v>6277.85</v>
      </c>
      <c r="QV3" s="2">
        <v>5885.46</v>
      </c>
      <c r="QW3" s="2">
        <v>6112.79</v>
      </c>
      <c r="QX3" s="2">
        <v>6392.84</v>
      </c>
      <c r="QY3" s="2">
        <v>7815.41</v>
      </c>
      <c r="QZ3" s="2">
        <v>8443.92</v>
      </c>
      <c r="RA3" s="2">
        <v>7841.5</v>
      </c>
      <c r="RB3" s="2">
        <v>9073.76</v>
      </c>
      <c r="RC3" s="2">
        <v>8690.0499999999993</v>
      </c>
      <c r="RD3" s="2">
        <v>8104.3</v>
      </c>
      <c r="RE3" s="2">
        <v>7500.18</v>
      </c>
      <c r="RF3" s="2">
        <v>6742.28</v>
      </c>
      <c r="RG3" s="2">
        <v>6490.5</v>
      </c>
      <c r="RH3" s="2">
        <v>6733.33</v>
      </c>
      <c r="RI3" s="2">
        <v>6332.93</v>
      </c>
      <c r="RJ3" s="2">
        <v>6000.11</v>
      </c>
      <c r="RK3" s="2">
        <v>6292.02</v>
      </c>
      <c r="RL3" s="2">
        <v>6030.15</v>
      </c>
      <c r="RM3" s="2">
        <v>5874.87</v>
      </c>
      <c r="RN3" s="2">
        <v>5662.29</v>
      </c>
      <c r="RO3" s="2">
        <v>5937.69</v>
      </c>
      <c r="RP3" s="2">
        <v>6041.33</v>
      </c>
      <c r="RQ3" s="2">
        <v>6433.33</v>
      </c>
      <c r="RR3" s="2">
        <v>6520.23</v>
      </c>
      <c r="RS3" s="2">
        <v>7261.28</v>
      </c>
      <c r="RT3" s="2">
        <v>7269.69</v>
      </c>
      <c r="RU3" s="2">
        <v>7589.73</v>
      </c>
      <c r="RV3" s="2">
        <v>7425.57</v>
      </c>
      <c r="RW3" s="2">
        <v>7659.38</v>
      </c>
      <c r="RX3" s="2">
        <v>7874.85</v>
      </c>
      <c r="RY3" s="2">
        <v>8117.37</v>
      </c>
      <c r="RZ3" s="2">
        <v>6988.92</v>
      </c>
      <c r="SA3" s="2">
        <v>6865.15</v>
      </c>
      <c r="SB3" s="2">
        <v>7016.39</v>
      </c>
      <c r="SC3" s="2">
        <v>7443.88</v>
      </c>
      <c r="SD3" s="2">
        <v>7172.9</v>
      </c>
      <c r="SE3" s="2">
        <v>6797.34</v>
      </c>
      <c r="SF3" s="2">
        <v>6777.81</v>
      </c>
      <c r="SG3" s="2">
        <v>7318.58</v>
      </c>
      <c r="SH3" s="2">
        <v>8034.13</v>
      </c>
      <c r="SI3" s="2">
        <v>7242.85</v>
      </c>
      <c r="SJ3" s="2">
        <v>7201.99</v>
      </c>
      <c r="SK3" s="2">
        <v>7010.03</v>
      </c>
      <c r="SL3" s="2">
        <v>6551.21</v>
      </c>
      <c r="SM3" s="2">
        <v>6552.89</v>
      </c>
      <c r="SN3" s="2">
        <v>6230.99</v>
      </c>
      <c r="SO3" s="2">
        <v>6070.1</v>
      </c>
      <c r="SP3" s="2">
        <v>6501.67</v>
      </c>
      <c r="SQ3" s="2">
        <v>5712.67</v>
      </c>
      <c r="SR3" s="2">
        <v>5600.63</v>
      </c>
      <c r="SS3" s="2">
        <v>5499.9</v>
      </c>
      <c r="ST3" s="2">
        <v>5617.63</v>
      </c>
      <c r="SU3" s="2">
        <v>4990.33</v>
      </c>
      <c r="SV3" s="2">
        <v>4786.91</v>
      </c>
      <c r="SW3" s="2">
        <v>4818.62</v>
      </c>
      <c r="SX3" s="2">
        <v>4987.0600000000004</v>
      </c>
      <c r="SY3" s="2">
        <v>5266.84</v>
      </c>
      <c r="SZ3" s="2">
        <v>5676.27</v>
      </c>
      <c r="TA3" s="2">
        <v>5655.78</v>
      </c>
      <c r="TB3" s="2">
        <v>5944.26</v>
      </c>
      <c r="TC3" s="2">
        <v>5925.42</v>
      </c>
      <c r="TD3" s="2">
        <v>5427.69</v>
      </c>
      <c r="TE3" s="2">
        <v>5274.82</v>
      </c>
      <c r="TF3" s="2">
        <v>5353.44</v>
      </c>
      <c r="TG3" s="2">
        <v>5462.4</v>
      </c>
      <c r="TH3" s="2">
        <v>5552.29</v>
      </c>
      <c r="TI3" s="2">
        <v>6452.33</v>
      </c>
      <c r="TJ3" s="2">
        <v>7182.41</v>
      </c>
      <c r="TK3" s="2">
        <v>6112.44</v>
      </c>
      <c r="TL3" s="2">
        <v>5345.57</v>
      </c>
      <c r="TM3" s="2">
        <v>5055.54</v>
      </c>
      <c r="TN3" s="2">
        <v>5136.91</v>
      </c>
      <c r="TO3" s="2">
        <v>5043.5</v>
      </c>
      <c r="TP3" s="2">
        <v>3889.09</v>
      </c>
      <c r="TQ3" s="2">
        <v>4784.1499999999996</v>
      </c>
      <c r="TR3" s="2">
        <v>4698.74</v>
      </c>
      <c r="TS3" s="2">
        <v>4642.82</v>
      </c>
      <c r="TT3" s="2">
        <v>4715.99</v>
      </c>
      <c r="TU3" s="2">
        <v>4912.28</v>
      </c>
      <c r="TV3" s="2">
        <v>4982.63</v>
      </c>
      <c r="TW3" s="2">
        <v>4936.1400000000003</v>
      </c>
      <c r="TX3" s="2">
        <v>5235.4799999999996</v>
      </c>
      <c r="TY3" s="2">
        <v>5620.54</v>
      </c>
      <c r="TZ3" s="2">
        <v>5324.2</v>
      </c>
      <c r="UA3" s="2">
        <v>5035.1099999999997</v>
      </c>
      <c r="UB3" s="2">
        <v>5271.13</v>
      </c>
      <c r="UC3" s="2">
        <v>5473.53</v>
      </c>
      <c r="UD3" s="2">
        <v>5550.44</v>
      </c>
      <c r="UE3" s="2">
        <v>5326.45</v>
      </c>
      <c r="UF3" s="2">
        <v>5512.37</v>
      </c>
      <c r="UG3" s="2">
        <v>6256.87</v>
      </c>
      <c r="UH3" s="2">
        <v>5751.21</v>
      </c>
      <c r="UI3" s="2">
        <v>5995.95</v>
      </c>
      <c r="UJ3" s="2">
        <v>6241.11</v>
      </c>
      <c r="UK3" s="2">
        <v>6187.83</v>
      </c>
      <c r="UL3" s="2">
        <v>5744.21</v>
      </c>
      <c r="UM3" s="2">
        <v>5775.72</v>
      </c>
      <c r="UN3" s="2">
        <v>5600.3</v>
      </c>
      <c r="UO3" s="2">
        <v>5681.75</v>
      </c>
      <c r="UP3" s="2">
        <v>5006.57</v>
      </c>
      <c r="UQ3" s="2">
        <v>5099.07</v>
      </c>
      <c r="UR3" s="2">
        <v>4922.47</v>
      </c>
      <c r="US3" s="2">
        <v>4979.3100000000004</v>
      </c>
      <c r="UT3" s="2">
        <v>5154.93</v>
      </c>
      <c r="UU3" s="2">
        <v>5061.03</v>
      </c>
      <c r="UV3" s="2">
        <v>5119.8900000000003</v>
      </c>
      <c r="UW3" s="2">
        <v>5388</v>
      </c>
      <c r="UX3" s="2">
        <v>5463.4</v>
      </c>
      <c r="UY3" s="2">
        <v>5162.8</v>
      </c>
      <c r="UZ3" s="2">
        <v>5318.08</v>
      </c>
      <c r="VA3" s="2">
        <v>5969.5</v>
      </c>
      <c r="VB3" s="2">
        <v>5712.85</v>
      </c>
      <c r="VC3" s="2">
        <v>5541.96</v>
      </c>
      <c r="VD3" s="2">
        <v>5509.12</v>
      </c>
      <c r="VE3" s="2">
        <v>5316.51</v>
      </c>
      <c r="VF3" s="2">
        <v>5261.71</v>
      </c>
      <c r="VG3" s="2">
        <v>5780.21</v>
      </c>
      <c r="VH3" s="2">
        <v>5518.91</v>
      </c>
      <c r="VI3" s="2">
        <v>5256.26</v>
      </c>
      <c r="VJ3" s="2">
        <v>5286.1</v>
      </c>
      <c r="VK3" s="2">
        <v>5242.37</v>
      </c>
      <c r="VL3" s="2">
        <v>5221.8599999999997</v>
      </c>
      <c r="VM3" s="2">
        <v>5432.9</v>
      </c>
      <c r="VN3" s="2">
        <v>5421.34</v>
      </c>
      <c r="VO3" s="2">
        <v>5476.37</v>
      </c>
      <c r="VP3" s="2">
        <v>5494.54</v>
      </c>
      <c r="VQ3" s="2">
        <v>5749.99</v>
      </c>
      <c r="VR3" s="2">
        <v>5508.87</v>
      </c>
      <c r="VS3" s="2">
        <v>5383.9</v>
      </c>
      <c r="VT3" s="2">
        <v>5176.38</v>
      </c>
      <c r="VU3" s="2">
        <v>5049.8500000000004</v>
      </c>
      <c r="VV3" s="2">
        <v>5250.86</v>
      </c>
      <c r="VW3" s="2">
        <v>5238.78</v>
      </c>
      <c r="VX3" s="2">
        <v>5483.67</v>
      </c>
      <c r="VY3" s="2">
        <v>5479.61</v>
      </c>
      <c r="VZ3" s="2">
        <v>5826.4</v>
      </c>
      <c r="WA3" s="2">
        <v>5542.01</v>
      </c>
      <c r="WB3" s="2">
        <v>5517.23</v>
      </c>
      <c r="WC3" s="2">
        <v>5579.71</v>
      </c>
      <c r="WD3" s="2">
        <v>6152.28</v>
      </c>
      <c r="WE3" s="2">
        <v>7149.95</v>
      </c>
      <c r="WF3" s="2">
        <v>8086.03</v>
      </c>
      <c r="WG3" s="2">
        <v>7314.04</v>
      </c>
      <c r="WH3" s="2">
        <v>6983.98</v>
      </c>
      <c r="WI3" s="2">
        <v>6688.26</v>
      </c>
      <c r="WJ3" s="2">
        <v>6447.72</v>
      </c>
      <c r="WK3" s="2">
        <v>6521.8</v>
      </c>
      <c r="WL3" s="2">
        <v>6116.06</v>
      </c>
      <c r="WM3" s="2">
        <v>6384.55</v>
      </c>
      <c r="WN3" s="2">
        <v>5951.97</v>
      </c>
      <c r="WO3" s="2">
        <v>5703.68</v>
      </c>
      <c r="WP3" s="2">
        <v>5710.85</v>
      </c>
      <c r="WQ3" s="2">
        <v>5785.32</v>
      </c>
      <c r="WR3" s="2">
        <v>5684.75</v>
      </c>
      <c r="WS3" s="2">
        <v>5704.61</v>
      </c>
      <c r="WT3" s="2">
        <v>5949.01</v>
      </c>
      <c r="WU3" s="2">
        <v>5958.62</v>
      </c>
      <c r="WV3" s="2">
        <v>5812.1</v>
      </c>
      <c r="WW3" s="2">
        <v>5580.15</v>
      </c>
      <c r="WX3" s="2">
        <v>5668.32</v>
      </c>
      <c r="WY3" s="2">
        <v>5876.43</v>
      </c>
      <c r="WZ3" s="2">
        <v>5815.03</v>
      </c>
      <c r="XA3" s="2">
        <v>5713.28</v>
      </c>
      <c r="XB3" s="2">
        <v>5691.43</v>
      </c>
      <c r="XC3" s="2">
        <v>6002.85</v>
      </c>
      <c r="XD3" s="2">
        <v>6123.82</v>
      </c>
      <c r="XE3" s="2">
        <v>5606.1</v>
      </c>
      <c r="XF3" s="2">
        <v>5645.78</v>
      </c>
      <c r="XG3" s="2">
        <v>5569.18</v>
      </c>
      <c r="XH3" s="2">
        <v>5724.32</v>
      </c>
      <c r="XI3" s="2">
        <v>5793.43</v>
      </c>
      <c r="XJ3" s="2">
        <v>5865.2</v>
      </c>
      <c r="XK3" s="2">
        <v>6138.83</v>
      </c>
      <c r="XL3" s="2">
        <v>5844.15</v>
      </c>
      <c r="XM3" s="2">
        <v>5393.03</v>
      </c>
      <c r="XN3" s="2">
        <v>5236.72</v>
      </c>
      <c r="XO3" s="2">
        <v>5383.47</v>
      </c>
      <c r="XP3" s="2">
        <v>5150.57</v>
      </c>
      <c r="XQ3" s="2">
        <v>5793.3</v>
      </c>
      <c r="XR3" s="2">
        <v>5865.24</v>
      </c>
      <c r="XS3" s="2">
        <v>6064</v>
      </c>
      <c r="XT3" s="2">
        <v>5807.71</v>
      </c>
      <c r="XU3" s="2">
        <v>6110.92</v>
      </c>
      <c r="XV3" s="2">
        <v>6108.21</v>
      </c>
      <c r="XW3" s="2">
        <v>6079.34</v>
      </c>
      <c r="XX3" s="2">
        <v>6573.61</v>
      </c>
      <c r="XY3" s="2">
        <v>6279.13</v>
      </c>
      <c r="XZ3" s="2">
        <v>5760.2</v>
      </c>
      <c r="YA3" s="2">
        <v>6821.56</v>
      </c>
      <c r="YB3" s="2">
        <v>6573.16</v>
      </c>
      <c r="YC3" s="2">
        <v>6518.06</v>
      </c>
      <c r="YD3" s="2">
        <v>6656.53</v>
      </c>
      <c r="YE3" s="2">
        <v>6610.04</v>
      </c>
      <c r="YF3" s="2">
        <v>7083.56</v>
      </c>
      <c r="YG3" s="2">
        <v>6980.24</v>
      </c>
      <c r="YH3" s="2">
        <v>6669.21</v>
      </c>
      <c r="YI3" s="2">
        <v>6246.09</v>
      </c>
      <c r="YJ3" s="2">
        <v>6123.84</v>
      </c>
      <c r="YK3" s="2">
        <v>5680.44</v>
      </c>
      <c r="YL3" s="2">
        <v>6025.9</v>
      </c>
      <c r="YM3" s="2">
        <v>6252.84</v>
      </c>
      <c r="YN3" s="2">
        <v>6219.95</v>
      </c>
      <c r="YO3" s="2">
        <v>6153.13</v>
      </c>
      <c r="YP3" s="2">
        <v>6026.61</v>
      </c>
      <c r="YQ3" s="2">
        <v>5899.96</v>
      </c>
      <c r="YR3" s="2">
        <v>6135.11</v>
      </c>
      <c r="YS3" s="2">
        <v>5993.12</v>
      </c>
      <c r="YT3" s="2">
        <v>5994.48</v>
      </c>
      <c r="YU3" s="2">
        <v>6079.68</v>
      </c>
      <c r="YV3" s="2">
        <v>5644.89</v>
      </c>
      <c r="YW3" s="2">
        <v>5882.92</v>
      </c>
      <c r="YX3" s="2">
        <v>5672.37</v>
      </c>
      <c r="YY3" s="2">
        <v>5758.94</v>
      </c>
      <c r="YZ3" s="2">
        <v>5851.71</v>
      </c>
      <c r="ZA3" s="2">
        <v>6285.78</v>
      </c>
      <c r="ZB3" s="2">
        <v>6615.72</v>
      </c>
      <c r="ZC3" s="2">
        <v>6144.38</v>
      </c>
      <c r="ZD3" s="2">
        <v>6977.41</v>
      </c>
      <c r="ZE3" s="2">
        <v>6830.85</v>
      </c>
      <c r="ZF3" s="2">
        <v>6549.9</v>
      </c>
      <c r="ZG3" s="2">
        <v>6761.37</v>
      </c>
      <c r="ZH3" s="2">
        <v>7080.6</v>
      </c>
      <c r="ZI3" s="2">
        <v>7079.71</v>
      </c>
      <c r="ZJ3" s="2">
        <v>6908.59</v>
      </c>
      <c r="ZK3" s="2">
        <v>6892.51</v>
      </c>
      <c r="ZL3" s="2">
        <v>6431.34</v>
      </c>
      <c r="ZM3" s="2">
        <v>6635.66</v>
      </c>
      <c r="ZN3" s="2">
        <v>6530.69</v>
      </c>
      <c r="ZO3" s="2">
        <v>6672.6</v>
      </c>
      <c r="ZP3" s="2">
        <v>6893.37</v>
      </c>
      <c r="ZQ3" s="2">
        <v>6472</v>
      </c>
      <c r="ZR3" s="2">
        <v>6460.05</v>
      </c>
      <c r="ZS3" s="2">
        <v>6193.78</v>
      </c>
      <c r="ZT3" s="2">
        <v>6613.86</v>
      </c>
      <c r="ZU3" s="2">
        <v>5962.49</v>
      </c>
      <c r="ZV3" s="2">
        <v>6168.98</v>
      </c>
      <c r="ZW3" s="2">
        <v>6479.16</v>
      </c>
      <c r="ZX3" s="2">
        <v>5979.43</v>
      </c>
      <c r="ZY3" s="2">
        <v>6610.62</v>
      </c>
      <c r="ZZ3" s="2">
        <v>6583.2</v>
      </c>
      <c r="AAA3" s="2">
        <v>6709.33</v>
      </c>
      <c r="AAB3" s="2">
        <v>7310.95</v>
      </c>
      <c r="AAC3" s="2">
        <v>6921.04</v>
      </c>
      <c r="AAD3" s="2">
        <v>7846.54</v>
      </c>
      <c r="AAE3" s="2">
        <v>7510.76</v>
      </c>
      <c r="AAF3" s="2">
        <v>7498.15</v>
      </c>
      <c r="AAG3" s="2">
        <v>7833.99</v>
      </c>
      <c r="AAH3" s="2">
        <v>6901.49</v>
      </c>
      <c r="AAI3" s="2">
        <v>7743.83</v>
      </c>
      <c r="AAJ3" s="2">
        <v>7752.94</v>
      </c>
      <c r="AAK3" s="2">
        <v>7189.81</v>
      </c>
      <c r="AAL3" s="2">
        <v>6550.65</v>
      </c>
      <c r="AAM3" s="2">
        <v>6873.16</v>
      </c>
      <c r="AAN3" s="2">
        <v>6779.38</v>
      </c>
      <c r="AAO3" s="2">
        <v>6664.44</v>
      </c>
      <c r="AAP3" s="2">
        <v>6338.7</v>
      </c>
      <c r="AAQ3" s="2">
        <v>6291.69</v>
      </c>
      <c r="AAR3" s="2">
        <v>5999.4</v>
      </c>
      <c r="AAS3" s="2">
        <v>6364.29</v>
      </c>
      <c r="AAT3" s="2">
        <v>6360.83</v>
      </c>
      <c r="AAU3" s="2">
        <v>6037.23</v>
      </c>
      <c r="AAV3" s="2">
        <v>6206.92</v>
      </c>
      <c r="AAW3" s="2">
        <v>6194.81</v>
      </c>
      <c r="AAX3" s="2">
        <v>6008.53</v>
      </c>
      <c r="AAY3" s="2">
        <v>6004.83</v>
      </c>
      <c r="AAZ3" s="2">
        <v>6134.07</v>
      </c>
      <c r="ABA3" s="2">
        <v>6881.13</v>
      </c>
      <c r="ABB3" s="2">
        <v>6032.05</v>
      </c>
      <c r="ABC3" s="2">
        <v>6269.41</v>
      </c>
      <c r="ABD3" s="2">
        <v>6011.57</v>
      </c>
      <c r="ABE3" s="2">
        <v>5972.13</v>
      </c>
      <c r="ABF3" s="2">
        <v>6198.21</v>
      </c>
      <c r="ABG3" s="2">
        <v>6544.58</v>
      </c>
      <c r="ABH3" s="2">
        <v>6836.29</v>
      </c>
      <c r="ABI3" s="2">
        <v>6829.42</v>
      </c>
      <c r="ABJ3" s="2">
        <v>6671.54</v>
      </c>
      <c r="ABK3" s="2">
        <v>6931.06</v>
      </c>
      <c r="ABL3" s="2">
        <v>6494.41</v>
      </c>
      <c r="ABM3" s="2">
        <v>6330.24</v>
      </c>
      <c r="ABN3" s="2">
        <v>6127.96</v>
      </c>
      <c r="ABO3" s="2">
        <v>6291.05</v>
      </c>
      <c r="ABP3" s="2">
        <v>6357.69</v>
      </c>
      <c r="ABQ3" s="2">
        <v>6569.53</v>
      </c>
      <c r="ABR3" s="2">
        <v>6236.34</v>
      </c>
      <c r="ABS3" s="2">
        <v>5913.45</v>
      </c>
      <c r="ABT3" s="2">
        <v>6080.11</v>
      </c>
      <c r="ABU3" s="2">
        <v>6102.69</v>
      </c>
      <c r="ABV3" s="2">
        <v>6314.38</v>
      </c>
      <c r="ABW3" s="2">
        <v>6563.4</v>
      </c>
      <c r="ABX3" s="2">
        <v>6331.42</v>
      </c>
      <c r="ABY3" s="2">
        <v>6836.72</v>
      </c>
      <c r="ABZ3" s="2">
        <v>6582.91</v>
      </c>
      <c r="ACA3" s="2">
        <v>6903.93</v>
      </c>
      <c r="ACB3" s="2">
        <v>6782.24</v>
      </c>
      <c r="ACC3" s="2">
        <v>7164.71</v>
      </c>
      <c r="ACD3" s="2">
        <v>7306.09</v>
      </c>
      <c r="ACE3" s="2">
        <v>7558.79</v>
      </c>
      <c r="ACF3" s="2">
        <v>7470.17</v>
      </c>
      <c r="ACG3" s="2">
        <v>8156.25</v>
      </c>
      <c r="ACH3" s="2">
        <v>8140.18</v>
      </c>
      <c r="ACI3" s="2">
        <v>8027.65</v>
      </c>
      <c r="ACJ3" s="2">
        <v>8505.2099999999991</v>
      </c>
      <c r="ACK3" s="2">
        <v>8410.09</v>
      </c>
      <c r="ACL3" s="2">
        <v>8621.77</v>
      </c>
      <c r="ACM3" s="2">
        <v>8525.34</v>
      </c>
      <c r="ACN3" s="2">
        <v>9016.4500000000007</v>
      </c>
      <c r="ACO3" s="2">
        <v>9535.65</v>
      </c>
      <c r="ACP3" s="2">
        <v>8375.5400000000009</v>
      </c>
      <c r="ACQ3" s="2">
        <v>8500.4500000000007</v>
      </c>
      <c r="ACR3" s="2">
        <v>8491.99</v>
      </c>
      <c r="ACS3" s="2">
        <v>8837.39</v>
      </c>
      <c r="ACT3" s="2">
        <v>8208.11</v>
      </c>
      <c r="ACU3" s="2">
        <v>8787.48</v>
      </c>
      <c r="ACV3" s="2">
        <v>8686.7099999999991</v>
      </c>
      <c r="ACW3" s="2">
        <v>9273.02</v>
      </c>
      <c r="ACX3" s="2">
        <v>9254.01</v>
      </c>
      <c r="ACY3" s="2">
        <v>9090.93</v>
      </c>
      <c r="ACZ3" s="2">
        <v>8552.7800000000007</v>
      </c>
      <c r="ADA3" s="2">
        <v>9013.61</v>
      </c>
      <c r="ADB3" s="2">
        <v>8480.92</v>
      </c>
      <c r="ADC3" s="2">
        <v>8331.3700000000008</v>
      </c>
      <c r="ADD3" s="2">
        <v>8578.42</v>
      </c>
      <c r="ADE3" s="2">
        <v>8623.01</v>
      </c>
      <c r="ADF3" s="2">
        <v>8357.9500000000007</v>
      </c>
      <c r="ADG3" s="2">
        <v>8378.33</v>
      </c>
      <c r="ADH3" s="2">
        <v>9758.6200000000008</v>
      </c>
      <c r="ADI3" s="2">
        <v>9696.17</v>
      </c>
      <c r="ADJ3" s="2">
        <v>8703.18</v>
      </c>
      <c r="ADK3" s="2">
        <v>8599.48</v>
      </c>
      <c r="ADL3" s="2">
        <v>7988.01</v>
      </c>
      <c r="ADM3" s="2">
        <v>7945.68</v>
      </c>
      <c r="ADN3" s="2">
        <v>7624</v>
      </c>
      <c r="ADO3" s="2">
        <v>7149.27</v>
      </c>
      <c r="ADP3" s="2">
        <v>6771.09</v>
      </c>
      <c r="ADQ3" s="2">
        <v>6724.06</v>
      </c>
      <c r="ADR3" s="2">
        <v>6641.13</v>
      </c>
      <c r="ADS3" s="2">
        <v>6868.41</v>
      </c>
      <c r="ADT3" s="2">
        <v>7117.32</v>
      </c>
      <c r="ADU3" s="2">
        <v>6575.5</v>
      </c>
      <c r="ADV3" s="2">
        <v>7013.06</v>
      </c>
      <c r="ADW3" s="2">
        <v>7138.54</v>
      </c>
      <c r="ADX3" s="2">
        <v>6911.54</v>
      </c>
      <c r="ADY3" s="2">
        <v>7555.4</v>
      </c>
      <c r="ADZ3" s="2">
        <v>7705.28</v>
      </c>
      <c r="AEA3" s="2">
        <v>7178.89</v>
      </c>
      <c r="AEB3" s="2">
        <v>7573.48</v>
      </c>
      <c r="AEC3" s="2">
        <v>8769.4699999999993</v>
      </c>
      <c r="AED3" s="2">
        <v>7822.75</v>
      </c>
      <c r="AEE3" s="2">
        <v>8378.39</v>
      </c>
      <c r="AEF3" s="2">
        <v>8046.4</v>
      </c>
      <c r="AEG3" s="2">
        <v>8138.54</v>
      </c>
      <c r="AEH3" s="2">
        <v>7770.65</v>
      </c>
      <c r="AEI3" s="2">
        <v>7879.58</v>
      </c>
      <c r="AEJ3" s="2">
        <v>7646.54</v>
      </c>
      <c r="AEK3" s="2">
        <v>7841.54</v>
      </c>
      <c r="AEL3" s="2">
        <v>7663.56</v>
      </c>
      <c r="AEM3" s="2">
        <v>7934.53</v>
      </c>
      <c r="AEN3" s="2">
        <v>7368.4</v>
      </c>
      <c r="AEO3" s="2">
        <v>7353.06</v>
      </c>
      <c r="AEP3" s="2">
        <v>7426.36</v>
      </c>
      <c r="AEQ3" s="2">
        <v>7190.53</v>
      </c>
      <c r="AER3" s="2">
        <v>7130.3</v>
      </c>
      <c r="AES3" s="2">
        <v>7429.16</v>
      </c>
      <c r="AET3" s="2">
        <v>7280.36</v>
      </c>
      <c r="AEU3" s="2">
        <v>7318.14</v>
      </c>
      <c r="AEV3" s="2">
        <v>7261.83</v>
      </c>
      <c r="AEW3" s="2">
        <v>7316.75</v>
      </c>
      <c r="AEX3" s="2">
        <v>7263.2</v>
      </c>
      <c r="AEY3" s="2">
        <v>7195.28</v>
      </c>
      <c r="AEZ3" s="2">
        <v>7127.78</v>
      </c>
      <c r="AFA3" s="2">
        <v>7211.51</v>
      </c>
      <c r="AFB3" s="2">
        <v>7630.66</v>
      </c>
      <c r="AFC3" s="2">
        <v>7943.43</v>
      </c>
      <c r="AFD3" s="2">
        <v>7415.1</v>
      </c>
      <c r="AFE3" s="2">
        <v>7438.16</v>
      </c>
      <c r="AFF3" s="2">
        <v>7108.35</v>
      </c>
      <c r="AFG3" s="2">
        <v>7126.83</v>
      </c>
      <c r="AFH3" s="2">
        <v>7371.88</v>
      </c>
      <c r="AFI3" s="2">
        <v>6988.63</v>
      </c>
      <c r="AFJ3" s="2">
        <v>7246.32</v>
      </c>
      <c r="AFK3" s="2">
        <v>7509.98</v>
      </c>
      <c r="AFL3" s="2">
        <v>7144.5</v>
      </c>
      <c r="AFM3" s="2">
        <v>8125.91</v>
      </c>
      <c r="AFN3" s="2">
        <v>9741.77</v>
      </c>
      <c r="AFO3" s="2">
        <v>8078.33</v>
      </c>
      <c r="AFP3" s="2">
        <v>7571.99</v>
      </c>
      <c r="AFQ3" s="2">
        <v>7431.72</v>
      </c>
      <c r="AFR3" s="2">
        <v>7271.27</v>
      </c>
      <c r="AFS3" s="2">
        <v>6766.67</v>
      </c>
      <c r="AFT3" s="2">
        <v>7000.26</v>
      </c>
      <c r="AFU3" s="2">
        <v>6903.06</v>
      </c>
      <c r="AFV3" s="2">
        <v>6552.58</v>
      </c>
      <c r="AFW3" s="2">
        <v>7005.69</v>
      </c>
      <c r="AFX3" s="2">
        <v>6577.54</v>
      </c>
      <c r="AFY3" s="2">
        <v>6929.23</v>
      </c>
      <c r="AFZ3" s="2">
        <v>7361.68</v>
      </c>
      <c r="AGA3" s="2">
        <v>7209.77</v>
      </c>
      <c r="AGB3" s="2">
        <v>7554.68</v>
      </c>
      <c r="AGC3" s="2">
        <v>8711.8700000000008</v>
      </c>
      <c r="AGD3" s="2">
        <v>9096.08</v>
      </c>
      <c r="AGE3" s="2">
        <v>9042.39</v>
      </c>
      <c r="AGF3" s="2">
        <v>8911.5400000000009</v>
      </c>
      <c r="AGG3" s="2">
        <v>8986.51</v>
      </c>
      <c r="AGH3" s="2">
        <v>9549.65</v>
      </c>
      <c r="AGI3" s="2">
        <v>9065.67</v>
      </c>
      <c r="AGJ3" s="2">
        <v>9229.57</v>
      </c>
      <c r="AGK3" s="2">
        <v>8709.68</v>
      </c>
      <c r="AGL3" s="2">
        <v>8885.49</v>
      </c>
      <c r="AGM3" s="2">
        <v>8443.73</v>
      </c>
      <c r="AGN3" s="2">
        <v>8061.72</v>
      </c>
      <c r="AGO3" s="2">
        <v>8224.67</v>
      </c>
      <c r="AGP3" s="2">
        <v>8246.24</v>
      </c>
      <c r="AGQ3" s="2">
        <v>7777.52</v>
      </c>
      <c r="AGR3" s="2">
        <v>7795.13</v>
      </c>
      <c r="AGS3" s="2">
        <v>7630.93</v>
      </c>
      <c r="AGT3" s="2">
        <v>7511.54</v>
      </c>
      <c r="AGU3" s="2">
        <v>7357.83</v>
      </c>
      <c r="AGV3" s="2">
        <v>7338.02</v>
      </c>
      <c r="AGW3" s="2">
        <v>7690.41</v>
      </c>
      <c r="AGX3" s="2">
        <v>7462.25</v>
      </c>
      <c r="AGY3" s="2">
        <v>7264.82</v>
      </c>
      <c r="AGZ3" s="2">
        <v>7602.4</v>
      </c>
      <c r="AHA3" s="2">
        <v>7588.7</v>
      </c>
      <c r="AHB3" s="2">
        <v>7566.05</v>
      </c>
      <c r="AHC3" s="2">
        <v>7757.59</v>
      </c>
      <c r="AHD3" s="2">
        <v>7539.75</v>
      </c>
      <c r="AHE3" s="2">
        <v>7341.02</v>
      </c>
      <c r="AHF3" s="2">
        <v>6389.5</v>
      </c>
      <c r="AHG3" s="2">
        <v>6323.21</v>
      </c>
      <c r="AHH3" s="2">
        <v>6453.54</v>
      </c>
      <c r="AHI3" s="2">
        <v>6831.05</v>
      </c>
      <c r="AHJ3" s="2">
        <v>7063.11</v>
      </c>
      <c r="AHK3" s="2">
        <v>6818.79</v>
      </c>
      <c r="AHL3" s="2">
        <v>6620.39</v>
      </c>
      <c r="AHM3" s="2">
        <v>6280.53</v>
      </c>
      <c r="AHN3" s="2">
        <v>6084.39</v>
      </c>
      <c r="AHO3" s="2">
        <v>6107.17</v>
      </c>
      <c r="AHP3" s="2">
        <v>5903.79</v>
      </c>
      <c r="AHQ3" s="2">
        <v>5903.3</v>
      </c>
      <c r="AHR3" s="2">
        <v>6484.34</v>
      </c>
      <c r="AHS3" s="2">
        <v>5337.11</v>
      </c>
      <c r="AHT3" s="2">
        <v>5429.58</v>
      </c>
      <c r="AHU3" s="2">
        <v>5656.35</v>
      </c>
      <c r="AHV3" s="2">
        <v>5553.16</v>
      </c>
      <c r="AHW3" s="2">
        <v>5814.56</v>
      </c>
      <c r="AHX3" s="2">
        <v>6081.44</v>
      </c>
      <c r="AHY3" s="2">
        <v>6814.96</v>
      </c>
      <c r="AHZ3" s="2">
        <v>6726.03</v>
      </c>
      <c r="AIA3" s="2">
        <v>6709.82</v>
      </c>
      <c r="AIB3" s="2">
        <v>6036.56</v>
      </c>
      <c r="AIC3" s="2">
        <v>6622.82</v>
      </c>
      <c r="AID3" s="2">
        <v>6410.42</v>
      </c>
      <c r="AIE3" s="2">
        <v>7426.06</v>
      </c>
      <c r="AIF3" s="2">
        <v>7546.35</v>
      </c>
      <c r="AIG3" s="2">
        <v>7292.87</v>
      </c>
      <c r="AIH3" s="2">
        <v>7709.74</v>
      </c>
      <c r="AII3" s="2">
        <v>7469.05</v>
      </c>
      <c r="AIJ3" s="2">
        <v>7227.01</v>
      </c>
      <c r="AIK3" s="2">
        <v>6660.49</v>
      </c>
      <c r="AIL3" s="2">
        <v>6981.66</v>
      </c>
      <c r="AIM3" s="2">
        <v>7858.03</v>
      </c>
      <c r="AIN3" s="2">
        <v>7338.61</v>
      </c>
      <c r="AIO3" s="2">
        <v>6496.89</v>
      </c>
      <c r="AIP3" s="2">
        <v>7348</v>
      </c>
      <c r="AIQ3" s="2">
        <v>6355.69</v>
      </c>
      <c r="AIR3" s="2">
        <v>6371.23</v>
      </c>
      <c r="AIS3" s="2">
        <v>6041.86</v>
      </c>
      <c r="AIT3" s="2">
        <v>6046.78</v>
      </c>
      <c r="AIU3" s="2">
        <v>6061.28</v>
      </c>
      <c r="AIV3" s="2">
        <v>6086.54</v>
      </c>
      <c r="AIW3" s="2">
        <v>6097.79</v>
      </c>
      <c r="AIX3" s="2">
        <v>6226.32</v>
      </c>
      <c r="AIY3" s="2">
        <v>7062.34</v>
      </c>
      <c r="AIZ3" s="2">
        <v>7166.35</v>
      </c>
      <c r="AJA3" s="2">
        <v>7411.37</v>
      </c>
      <c r="AJB3" s="2">
        <v>8064.44</v>
      </c>
      <c r="AJC3" s="2">
        <v>8027.37</v>
      </c>
      <c r="AJD3" s="2">
        <v>7769.14</v>
      </c>
      <c r="AJE3" s="2">
        <v>8874.81</v>
      </c>
      <c r="AJF3" s="2">
        <v>7098.67</v>
      </c>
      <c r="AJG3" s="2">
        <v>7060.4</v>
      </c>
      <c r="AJH3" s="2">
        <v>6919.39</v>
      </c>
      <c r="AJI3" s="2">
        <v>6863.16</v>
      </c>
      <c r="AJJ3" s="2">
        <v>6816.45</v>
      </c>
      <c r="AJK3" s="2">
        <v>6715.87</v>
      </c>
      <c r="AJL3" s="2">
        <v>6925.72</v>
      </c>
      <c r="AJM3" s="2">
        <v>6969.1</v>
      </c>
      <c r="AJN3" s="2">
        <v>6820.08</v>
      </c>
      <c r="AJO3" s="2">
        <v>7458.12</v>
      </c>
      <c r="AJP3" s="2">
        <v>7433.17</v>
      </c>
      <c r="AJQ3" s="2">
        <v>6870.09</v>
      </c>
      <c r="AJR3" s="2">
        <v>5635.4</v>
      </c>
      <c r="AJS3" s="2">
        <v>5066.55</v>
      </c>
      <c r="AJT3" s="2">
        <v>5274.65</v>
      </c>
      <c r="AJU3" s="2">
        <v>5151.72</v>
      </c>
      <c r="AJV3" s="2">
        <v>4831.6499999999996</v>
      </c>
      <c r="AJW3" s="2">
        <v>5271.9</v>
      </c>
      <c r="AJX3" s="2">
        <v>5428.64</v>
      </c>
      <c r="AJY3" s="2">
        <v>6002.68</v>
      </c>
      <c r="AJZ3" s="2">
        <v>6177.5</v>
      </c>
      <c r="AKA3" s="2">
        <v>6227.72</v>
      </c>
      <c r="AKB3" s="2">
        <v>5447.05</v>
      </c>
      <c r="AKC3" s="2">
        <v>5677.36</v>
      </c>
      <c r="AKD3" s="2">
        <v>6101.7</v>
      </c>
      <c r="AKE3" s="2">
        <v>5778.61</v>
      </c>
      <c r="AKF3" s="2">
        <v>5774.75</v>
      </c>
      <c r="AKG3" s="2">
        <v>5807.85</v>
      </c>
      <c r="AKH3" s="2">
        <v>6332.78</v>
      </c>
      <c r="AKI3" s="2">
        <v>6690.07</v>
      </c>
      <c r="AKJ3" s="2">
        <v>6765.55</v>
      </c>
      <c r="AKK3" s="2">
        <v>6825.43</v>
      </c>
      <c r="AKL3" s="2">
        <v>6256.75</v>
      </c>
      <c r="AKM3" s="2">
        <v>5836.2</v>
      </c>
      <c r="AKN3" s="2">
        <v>5496.28</v>
      </c>
      <c r="AKO3" s="2">
        <v>5508.01</v>
      </c>
      <c r="AKP3" s="2">
        <v>5747.22</v>
      </c>
      <c r="AKQ3" s="2">
        <v>5762.64</v>
      </c>
      <c r="AKR3" s="2">
        <v>6123.97</v>
      </c>
      <c r="AKS3" s="2">
        <v>5818.52</v>
      </c>
      <c r="AKT3" s="2">
        <v>5285.18</v>
      </c>
      <c r="AKU3" s="2">
        <v>5117.91</v>
      </c>
      <c r="AKV3" s="2">
        <v>5020.03</v>
      </c>
      <c r="AKW3" s="2">
        <v>5022.07</v>
      </c>
      <c r="AKX3" s="2">
        <v>5012.66</v>
      </c>
      <c r="AKY3" s="2">
        <v>5013.7</v>
      </c>
      <c r="AKZ3" s="2">
        <v>5304.97</v>
      </c>
      <c r="ALA3" s="2">
        <v>5430.53</v>
      </c>
      <c r="ALB3" s="2">
        <v>5915.12</v>
      </c>
      <c r="ALC3" s="2">
        <v>6061.63</v>
      </c>
      <c r="ALD3" s="2">
        <v>6198.17</v>
      </c>
      <c r="ALE3" s="2">
        <v>6153</v>
      </c>
      <c r="ALF3" s="2">
        <v>7509.55</v>
      </c>
      <c r="ALG3" s="2">
        <v>7528.36</v>
      </c>
      <c r="ALH3" s="2">
        <v>7936.37</v>
      </c>
      <c r="ALI3" s="2">
        <v>7405.36</v>
      </c>
      <c r="ALJ3" s="2">
        <v>8236.2900000000009</v>
      </c>
      <c r="ALK3" s="2">
        <v>8222.16</v>
      </c>
      <c r="ALL3" s="2">
        <v>8560</v>
      </c>
      <c r="ALM3" s="2">
        <v>7269.46</v>
      </c>
      <c r="ALN3" s="2">
        <v>7289.92</v>
      </c>
      <c r="ALO3" s="2">
        <v>7234.43</v>
      </c>
      <c r="ALP3" s="2">
        <v>6755.78</v>
      </c>
      <c r="ALQ3" s="2">
        <v>6637.12</v>
      </c>
      <c r="ALR3" s="2">
        <v>6650.63</v>
      </c>
      <c r="ALS3" s="2">
        <v>5916.68</v>
      </c>
      <c r="ALT3" s="2">
        <v>5769.3</v>
      </c>
      <c r="ALU3" s="2">
        <v>5986.05</v>
      </c>
      <c r="ALV3" s="2">
        <v>6540.7</v>
      </c>
      <c r="ALW3" s="2">
        <v>5834.16</v>
      </c>
      <c r="ALX3" s="2">
        <v>5168.57</v>
      </c>
      <c r="ALY3" s="2">
        <v>5283.35</v>
      </c>
      <c r="ALZ3" s="2">
        <v>5056.5</v>
      </c>
      <c r="AMA3" s="2">
        <v>5558.39</v>
      </c>
      <c r="AMB3" s="2">
        <v>5681.05</v>
      </c>
      <c r="AMC3" s="2">
        <v>6481.91</v>
      </c>
      <c r="AMD3" s="2">
        <v>5710.55</v>
      </c>
      <c r="AME3" s="2">
        <v>5853.73</v>
      </c>
      <c r="AMF3" s="2">
        <v>6724.55</v>
      </c>
      <c r="AMG3" s="2">
        <v>6795.4</v>
      </c>
      <c r="AMH3" s="2">
        <v>7335.7</v>
      </c>
      <c r="AMI3" s="2">
        <v>6790.22</v>
      </c>
      <c r="AMJ3" s="2">
        <v>6550.77</v>
      </c>
      <c r="AMK3" s="2">
        <v>6459.1</v>
      </c>
      <c r="AML3" s="2">
        <v>7011.47</v>
      </c>
      <c r="AMM3" s="2">
        <v>8417.16</v>
      </c>
      <c r="AMN3" s="2">
        <v>8376.6200000000008</v>
      </c>
      <c r="AMO3" s="2">
        <v>8873.9</v>
      </c>
      <c r="AMP3" s="2">
        <v>8629.61</v>
      </c>
      <c r="AMQ3" s="2">
        <v>8377.5</v>
      </c>
      <c r="AMR3" s="2">
        <v>7809.86</v>
      </c>
      <c r="AMS3" s="2">
        <v>8039.2</v>
      </c>
      <c r="AMT3" s="2">
        <v>8274.2199999999993</v>
      </c>
      <c r="AMU3" s="2">
        <v>8218.06</v>
      </c>
      <c r="AMV3" s="2">
        <v>7701.53</v>
      </c>
      <c r="AMW3" s="2">
        <v>7621.98</v>
      </c>
      <c r="AMX3" s="2">
        <v>6284.06</v>
      </c>
      <c r="AMY3" s="2">
        <v>6273.5</v>
      </c>
      <c r="AMZ3" s="2">
        <v>6074.38</v>
      </c>
      <c r="ANA3" s="2">
        <v>6314.27</v>
      </c>
      <c r="ANB3" s="2">
        <v>6686.41</v>
      </c>
      <c r="ANC3" s="2">
        <v>6232.57</v>
      </c>
      <c r="AND3" s="2">
        <v>6204.07</v>
      </c>
      <c r="ANE3" s="2">
        <v>5992.89</v>
      </c>
      <c r="ANF3" s="2">
        <v>6169.31</v>
      </c>
      <c r="ANG3" s="2">
        <v>6146.17</v>
      </c>
      <c r="ANH3" s="2">
        <v>6081.64</v>
      </c>
      <c r="ANI3" s="2">
        <v>6048.61</v>
      </c>
      <c r="ANJ3" s="2">
        <v>6068.25</v>
      </c>
      <c r="ANK3" s="2">
        <v>5770.31</v>
      </c>
      <c r="ANL3" s="2">
        <v>6117.11</v>
      </c>
      <c r="ANM3" s="2">
        <v>6142.51</v>
      </c>
      <c r="ANN3" s="2">
        <v>6300.3</v>
      </c>
      <c r="ANO3" s="2">
        <v>6035.9</v>
      </c>
      <c r="ANP3" s="2">
        <v>5739.77</v>
      </c>
      <c r="ANQ3" s="2">
        <v>6199.82</v>
      </c>
      <c r="ANR3" s="2">
        <v>5795.76</v>
      </c>
      <c r="ANS3" s="2">
        <v>4489.08</v>
      </c>
      <c r="ANT3" s="2">
        <v>4330.95</v>
      </c>
      <c r="ANU3" s="2">
        <v>3514.18</v>
      </c>
      <c r="ANV3" s="2">
        <v>3371.4</v>
      </c>
      <c r="ANW3" s="2">
        <v>3827.9</v>
      </c>
      <c r="ANX3" s="2">
        <v>4230.2700000000004</v>
      </c>
      <c r="ANY3" s="2">
        <v>4098.6099999999997</v>
      </c>
      <c r="ANZ3" s="2">
        <v>4218.76</v>
      </c>
      <c r="AOA3" s="2">
        <v>4407.8900000000003</v>
      </c>
      <c r="AOB3" s="2">
        <v>4050.74</v>
      </c>
      <c r="AOC3" s="2">
        <v>3854.56</v>
      </c>
      <c r="AOD3" s="2">
        <v>4096.9399999999996</v>
      </c>
      <c r="AOE3" s="2">
        <v>4587.1099999999997</v>
      </c>
      <c r="AOF3" s="2">
        <v>4119.01</v>
      </c>
      <c r="AOG3" s="2">
        <v>3942.57</v>
      </c>
      <c r="AOH3" s="2">
        <v>4357.53</v>
      </c>
      <c r="AOI3" s="2">
        <v>3418.34</v>
      </c>
      <c r="AOJ3" s="2">
        <v>3743.49</v>
      </c>
      <c r="AOK3" s="2">
        <v>3264.75</v>
      </c>
      <c r="AOL3" s="2">
        <v>3982.96</v>
      </c>
      <c r="AOM3" s="2">
        <v>3879.01</v>
      </c>
      <c r="AON3" s="2">
        <v>4475.71</v>
      </c>
      <c r="AOO3" s="2">
        <v>4388.8100000000004</v>
      </c>
      <c r="AOP3" s="2">
        <v>4115.8</v>
      </c>
      <c r="AOQ3" s="2">
        <v>4692.59</v>
      </c>
      <c r="AOR3" s="2">
        <v>4359.91</v>
      </c>
      <c r="AOS3" s="2">
        <v>5054.79</v>
      </c>
      <c r="AOT3" s="2">
        <v>5433.49</v>
      </c>
      <c r="AOU3" s="2">
        <v>5480.23</v>
      </c>
      <c r="AOV3" s="2">
        <v>4906.55</v>
      </c>
      <c r="AOW3" s="2">
        <v>4825.57</v>
      </c>
      <c r="AOX3" s="2">
        <v>4769.5600000000004</v>
      </c>
      <c r="AOY3" s="2">
        <v>5114.84</v>
      </c>
      <c r="AOZ3" s="2">
        <v>4735.7299999999996</v>
      </c>
      <c r="APA3" s="2">
        <v>5271.28</v>
      </c>
      <c r="APB3" s="2">
        <v>4693.22</v>
      </c>
      <c r="APC3" s="2">
        <v>5648.51</v>
      </c>
      <c r="APD3" s="2">
        <v>6597.81</v>
      </c>
      <c r="APE3" s="2">
        <v>5823.27</v>
      </c>
      <c r="APF3" s="2">
        <v>5824.67</v>
      </c>
      <c r="APG3" s="2">
        <v>5628.48</v>
      </c>
      <c r="APH3" s="2">
        <v>5387.64</v>
      </c>
      <c r="API3" s="2">
        <v>5700.27</v>
      </c>
      <c r="APJ3" s="2">
        <v>5377.65</v>
      </c>
      <c r="APK3" s="2">
        <v>5249.78</v>
      </c>
      <c r="APL3" s="2">
        <v>4885.1899999999996</v>
      </c>
      <c r="APM3" s="2">
        <v>4211.7700000000004</v>
      </c>
      <c r="APN3" s="2">
        <v>4179.8100000000004</v>
      </c>
      <c r="APO3" s="2">
        <v>3968.91</v>
      </c>
      <c r="APP3" s="2">
        <v>3449.14</v>
      </c>
      <c r="APQ3" s="2">
        <v>2793.52</v>
      </c>
      <c r="APR3" s="2">
        <v>3228.18</v>
      </c>
      <c r="APS3" s="2">
        <v>2756.64</v>
      </c>
      <c r="APT3" s="2">
        <v>2651.57</v>
      </c>
      <c r="APU3" s="2">
        <v>3015.34</v>
      </c>
      <c r="APV3" s="2">
        <v>3289.41</v>
      </c>
      <c r="APW3" s="2">
        <v>3218.33</v>
      </c>
      <c r="APX3" s="2">
        <v>3453.57</v>
      </c>
      <c r="APY3" s="2">
        <v>3507.47</v>
      </c>
      <c r="APZ3" s="2">
        <v>3552.09</v>
      </c>
      <c r="AQA3" s="2">
        <v>3408.41</v>
      </c>
      <c r="AQB3" s="2">
        <v>2818.22</v>
      </c>
      <c r="AQC3" s="2">
        <v>2970.45</v>
      </c>
      <c r="AQD3" s="2">
        <v>3269.39</v>
      </c>
      <c r="AQE3" s="2">
        <v>3523.99</v>
      </c>
      <c r="AQF3" s="2">
        <v>3444.81</v>
      </c>
      <c r="AQG3" s="2">
        <v>3432.12</v>
      </c>
      <c r="AQH3" s="2">
        <v>3790.77</v>
      </c>
      <c r="AQI3" s="2">
        <v>3804.5</v>
      </c>
      <c r="AQJ3" s="2">
        <v>3997.7</v>
      </c>
      <c r="AQK3" s="2">
        <v>3805.19</v>
      </c>
      <c r="AQL3" s="2">
        <v>4344.71</v>
      </c>
      <c r="AQM3" s="2">
        <v>4107.78</v>
      </c>
      <c r="AQN3" s="2">
        <v>3983.73</v>
      </c>
      <c r="AQO3" s="2">
        <v>4382.78</v>
      </c>
      <c r="AQP3" s="2">
        <v>4809.2299999999996</v>
      </c>
      <c r="AQQ3" s="2">
        <v>4406.72</v>
      </c>
      <c r="AQR3" s="2">
        <v>4308.2</v>
      </c>
      <c r="AQS3" s="2">
        <v>4147.3100000000004</v>
      </c>
      <c r="AQT3" s="2">
        <v>4422.24</v>
      </c>
      <c r="AQU3" s="2">
        <v>3732.77</v>
      </c>
      <c r="AQV3" s="2">
        <v>3528.89</v>
      </c>
      <c r="AQW3" s="2">
        <v>3717.49</v>
      </c>
      <c r="AQX3" s="2">
        <v>3836.54</v>
      </c>
      <c r="AQY3" s="2">
        <v>3971.03</v>
      </c>
      <c r="AQZ3" s="2">
        <v>3825.71</v>
      </c>
      <c r="ARA3" s="2">
        <v>4394.38</v>
      </c>
      <c r="ARB3" s="2">
        <v>5186.55</v>
      </c>
      <c r="ARC3" s="2">
        <v>4981.12</v>
      </c>
      <c r="ARD3" s="2">
        <v>4984.04</v>
      </c>
      <c r="ARE3" s="2">
        <v>4836.93</v>
      </c>
      <c r="ARF3" s="2">
        <v>4618.8999999999996</v>
      </c>
      <c r="ARG3" s="2">
        <v>4619.3100000000004</v>
      </c>
      <c r="ARH3" s="2">
        <v>4248.93</v>
      </c>
      <c r="ARI3" s="2">
        <v>4262.92</v>
      </c>
      <c r="ARJ3" s="2">
        <v>3513.21</v>
      </c>
      <c r="ARK3" s="2">
        <v>3461.64</v>
      </c>
      <c r="ARL3" s="2">
        <v>3415.73</v>
      </c>
      <c r="ARM3" s="2">
        <v>3164.45</v>
      </c>
      <c r="ARN3" s="2">
        <v>4067.54</v>
      </c>
      <c r="ARO3" s="2">
        <v>3773.17</v>
      </c>
      <c r="ARP3" s="2">
        <v>3326.34</v>
      </c>
      <c r="ARQ3" s="2">
        <v>2917.72</v>
      </c>
      <c r="ARR3" s="2">
        <v>2969.73</v>
      </c>
      <c r="ARS3" s="2">
        <v>3050.31</v>
      </c>
      <c r="ART3" s="2">
        <v>3175.01</v>
      </c>
      <c r="ARU3" s="2">
        <v>3400.34</v>
      </c>
      <c r="ARV3" s="2">
        <v>3369.61</v>
      </c>
      <c r="ARW3" s="2">
        <v>3266.53</v>
      </c>
      <c r="ARX3" s="2">
        <v>3311.53</v>
      </c>
      <c r="ARY3" s="2">
        <v>3467.84</v>
      </c>
      <c r="ARZ3" s="2">
        <v>3526.08</v>
      </c>
      <c r="ASA3" s="2">
        <v>3502.06</v>
      </c>
      <c r="ASB3" s="2">
        <v>3833.89</v>
      </c>
      <c r="ASC3" s="2">
        <v>3932.75</v>
      </c>
      <c r="ASD3" s="2">
        <v>3599.06</v>
      </c>
      <c r="ASE3" s="2">
        <v>3871.19</v>
      </c>
      <c r="ASF3" s="2">
        <v>4255</v>
      </c>
      <c r="ASG3" s="2">
        <v>3955.94</v>
      </c>
      <c r="ASH3" s="2">
        <v>4201.3</v>
      </c>
      <c r="ASI3" s="2">
        <v>4802.01</v>
      </c>
      <c r="ASJ3" s="2">
        <v>5024.33</v>
      </c>
      <c r="ASK3" s="2">
        <v>4798.49</v>
      </c>
      <c r="ASL3" s="2">
        <v>5458.43</v>
      </c>
      <c r="ASM3" s="2">
        <v>5882.12</v>
      </c>
      <c r="ASN3" s="2">
        <v>5370.64</v>
      </c>
      <c r="ASO3" s="2">
        <v>6064.63</v>
      </c>
      <c r="ASP3" s="2">
        <v>5821.06</v>
      </c>
      <c r="ASQ3" s="2">
        <v>6020.57</v>
      </c>
      <c r="ASR3" s="2">
        <v>5200.1899999999996</v>
      </c>
      <c r="ASS3" s="2">
        <v>4773.47</v>
      </c>
      <c r="AST3" s="2">
        <v>5021.49</v>
      </c>
      <c r="ASU3" s="2">
        <v>5423.89</v>
      </c>
      <c r="ASV3" s="2">
        <v>5252.88</v>
      </c>
      <c r="ASW3" s="2">
        <v>5515.23</v>
      </c>
      <c r="ASX3" s="2">
        <v>5161.88</v>
      </c>
      <c r="ASY3" s="2">
        <v>5672.64</v>
      </c>
      <c r="ASZ3" s="2">
        <v>5311.06</v>
      </c>
      <c r="ATA3" s="2">
        <v>5829.43</v>
      </c>
      <c r="ATB3" s="2">
        <v>5670.78</v>
      </c>
      <c r="ATC3" s="2">
        <v>5927.01</v>
      </c>
      <c r="ATD3" s="2">
        <v>6575.78</v>
      </c>
      <c r="ATE3" s="2">
        <v>6074.02</v>
      </c>
      <c r="ATF3" s="2">
        <v>6027.42</v>
      </c>
      <c r="ATG3" s="2">
        <v>5978.45</v>
      </c>
      <c r="ATH3" s="2">
        <v>6619.37</v>
      </c>
      <c r="ATI3" s="2">
        <v>5836.18</v>
      </c>
      <c r="ATJ3" s="2">
        <v>5631.29</v>
      </c>
      <c r="ATK3" s="2">
        <v>5512.46</v>
      </c>
      <c r="ATL3" s="2">
        <v>5496.01</v>
      </c>
      <c r="ATM3" s="2">
        <v>5248.29</v>
      </c>
      <c r="ATN3" s="2">
        <v>5357.29</v>
      </c>
      <c r="ATO3" s="2">
        <v>5013.8500000000004</v>
      </c>
      <c r="ATP3" s="2">
        <v>4566.26</v>
      </c>
      <c r="ATQ3" s="2">
        <v>3956.95</v>
      </c>
      <c r="ATR3" s="2">
        <v>3495.83</v>
      </c>
      <c r="ATS3" s="2">
        <v>4178.17</v>
      </c>
      <c r="ATT3" s="2">
        <v>4030.09</v>
      </c>
      <c r="ATU3" s="2">
        <v>3911.68</v>
      </c>
      <c r="ATV3" s="2">
        <v>3986.02</v>
      </c>
      <c r="ATW3" s="2">
        <v>4447.99</v>
      </c>
      <c r="ATX3" s="2">
        <v>4540.59</v>
      </c>
      <c r="ATY3" s="2">
        <v>4558.87</v>
      </c>
      <c r="ATZ3" s="2">
        <v>5101.18</v>
      </c>
      <c r="AUA3" s="2">
        <v>5213.8500000000004</v>
      </c>
      <c r="AUB3" s="2">
        <v>4789.67</v>
      </c>
      <c r="AUC3" s="2">
        <v>4282.53</v>
      </c>
      <c r="AUD3" s="2">
        <v>5123.5600000000004</v>
      </c>
      <c r="AUE3" s="2">
        <v>5357.15</v>
      </c>
      <c r="AUF3" s="2">
        <v>5805.43</v>
      </c>
      <c r="AUG3" s="2">
        <v>5653.66</v>
      </c>
      <c r="AUH3" s="2">
        <v>5524.46</v>
      </c>
      <c r="AUI3" s="2">
        <v>5095.72</v>
      </c>
      <c r="AUJ3" s="2">
        <v>4851.3900000000003</v>
      </c>
      <c r="AUK3" s="2">
        <v>5065.95</v>
      </c>
      <c r="AUL3" s="2">
        <v>5357.53</v>
      </c>
      <c r="AUM3" s="2">
        <v>4721.28</v>
      </c>
      <c r="AUN3" s="2">
        <v>5192.91</v>
      </c>
      <c r="AUO3" s="2">
        <v>4463.68</v>
      </c>
      <c r="AUP3" s="2">
        <v>4366.2</v>
      </c>
      <c r="AUQ3" s="2">
        <v>4223.28</v>
      </c>
      <c r="AUR3" s="2">
        <v>3995.27</v>
      </c>
      <c r="AUS3" s="2">
        <v>4421.1899999999996</v>
      </c>
      <c r="AUT3" s="2">
        <v>4640.47</v>
      </c>
      <c r="AUU3" s="2">
        <v>4482.67</v>
      </c>
      <c r="AUV3" s="2">
        <v>4302.9799999999996</v>
      </c>
      <c r="AUW3" s="2">
        <v>4045.4</v>
      </c>
      <c r="AUX3" s="2">
        <v>4090.76</v>
      </c>
      <c r="AUY3" s="2">
        <v>4128.74</v>
      </c>
      <c r="AUZ3" s="2">
        <v>4225.4399999999996</v>
      </c>
      <c r="AVA3" s="2">
        <v>4824.63</v>
      </c>
      <c r="AVB3" s="2">
        <v>4883.29</v>
      </c>
      <c r="AVC3" s="2">
        <v>4985.2299999999996</v>
      </c>
      <c r="AVD3" s="2">
        <v>5088.82</v>
      </c>
      <c r="AVE3" s="2">
        <v>4295.3599999999997</v>
      </c>
      <c r="AVF3" s="2">
        <v>5336.64</v>
      </c>
      <c r="AVG3" s="2">
        <v>6225.23</v>
      </c>
      <c r="AVH3" s="2">
        <v>6098.52</v>
      </c>
      <c r="AVI3" s="2">
        <v>5967.35</v>
      </c>
      <c r="AVJ3" s="2">
        <v>5554.46</v>
      </c>
      <c r="AVK3" s="2">
        <v>4962.4799999999996</v>
      </c>
      <c r="AVL3" s="2">
        <v>4840.18</v>
      </c>
      <c r="AVM3" s="2">
        <v>4119.6000000000004</v>
      </c>
      <c r="AVN3" s="2">
        <v>3748.1</v>
      </c>
    </row>
    <row r="4" spans="1:1262">
      <c r="A4" t="s">
        <v>6</v>
      </c>
      <c r="B4" s="2">
        <v>1980.04</v>
      </c>
      <c r="C4" s="2">
        <v>1848.01</v>
      </c>
      <c r="D4" s="2">
        <v>1777.42</v>
      </c>
      <c r="E4" s="2">
        <v>1604.1</v>
      </c>
      <c r="F4" s="2">
        <v>1584.04</v>
      </c>
      <c r="G4" s="2">
        <v>1617.91</v>
      </c>
      <c r="H4" s="2">
        <v>1804.83</v>
      </c>
      <c r="I4" s="2">
        <v>1981.57</v>
      </c>
      <c r="J4" s="2">
        <v>1704.07</v>
      </c>
      <c r="K4" s="2">
        <v>1908.06</v>
      </c>
      <c r="L4" s="2">
        <v>1914.4</v>
      </c>
      <c r="M4" s="2">
        <v>1820.45</v>
      </c>
      <c r="N4" s="2">
        <v>1909.35</v>
      </c>
      <c r="O4" s="2">
        <v>2073.02</v>
      </c>
      <c r="P4" s="2">
        <v>1925.48</v>
      </c>
      <c r="Q4" s="2">
        <v>1851.16</v>
      </c>
      <c r="R4" s="2">
        <v>2115.04</v>
      </c>
      <c r="S4" s="2">
        <v>2133.6</v>
      </c>
      <c r="T4" s="2">
        <v>2060.2199999999998</v>
      </c>
      <c r="U4" s="2">
        <v>1911.09</v>
      </c>
      <c r="V4" s="2">
        <v>1920.52</v>
      </c>
      <c r="W4" s="2">
        <v>1776.01</v>
      </c>
      <c r="X4" s="2">
        <v>1953.15</v>
      </c>
      <c r="Y4" s="2">
        <v>1739.72</v>
      </c>
      <c r="Z4" s="2">
        <v>2098.9</v>
      </c>
      <c r="AA4" s="2">
        <v>2344.67</v>
      </c>
      <c r="AB4" s="2">
        <v>2068.84</v>
      </c>
      <c r="AC4" s="2">
        <v>2171.86</v>
      </c>
      <c r="AD4" s="2">
        <v>2173.34</v>
      </c>
      <c r="AE4" s="2">
        <v>3580.35</v>
      </c>
      <c r="AF4" s="2">
        <v>2888.74</v>
      </c>
      <c r="AG4" s="2">
        <v>2252.96</v>
      </c>
      <c r="AH4" s="2">
        <v>2782.29</v>
      </c>
      <c r="AI4" s="2">
        <v>2600.91</v>
      </c>
      <c r="AJ4" s="2">
        <v>2272.8000000000002</v>
      </c>
      <c r="AK4" s="2">
        <v>2520.86</v>
      </c>
      <c r="AL4" s="2">
        <v>1664.64</v>
      </c>
      <c r="AM4" s="2">
        <v>1920.76</v>
      </c>
      <c r="AN4" s="2">
        <v>2088.6799999999998</v>
      </c>
      <c r="AO4" s="2">
        <v>2412.67</v>
      </c>
      <c r="AP4" s="2">
        <v>2011.52</v>
      </c>
      <c r="AQ4" s="2">
        <v>1813.01</v>
      </c>
      <c r="AR4" s="2">
        <v>2079.0500000000002</v>
      </c>
      <c r="AS4" s="2">
        <v>2001.05</v>
      </c>
      <c r="AT4" s="2">
        <v>1846.81</v>
      </c>
      <c r="AU4" s="2">
        <v>1923.88</v>
      </c>
      <c r="AV4" s="2">
        <v>1529.15</v>
      </c>
      <c r="AW4" s="2">
        <v>1779.86</v>
      </c>
      <c r="AX4" s="2">
        <v>1822.36</v>
      </c>
      <c r="AY4" s="2">
        <v>1166.95</v>
      </c>
      <c r="AZ4" s="2">
        <v>1928.36</v>
      </c>
      <c r="BA4" s="2">
        <v>1989.37</v>
      </c>
      <c r="BB4" s="2">
        <v>2422.9299999999998</v>
      </c>
      <c r="BC4" s="2">
        <v>2540.12</v>
      </c>
      <c r="BD4" s="2">
        <v>2542.98</v>
      </c>
      <c r="BE4" s="2">
        <v>2311.41</v>
      </c>
      <c r="BF4" s="2">
        <v>2405.5500000000002</v>
      </c>
      <c r="BG4" s="2">
        <v>2341.15</v>
      </c>
      <c r="BH4" s="2">
        <v>2034.22</v>
      </c>
      <c r="BI4" s="2">
        <v>2038.41</v>
      </c>
      <c r="BJ4" s="2">
        <v>2313.87</v>
      </c>
      <c r="BK4" s="2">
        <v>2667.67</v>
      </c>
      <c r="BL4" s="2">
        <v>2834.48</v>
      </c>
      <c r="BM4" s="2">
        <v>2034</v>
      </c>
      <c r="BN4" s="2">
        <v>1952.64</v>
      </c>
      <c r="BO4" s="2">
        <v>2143.94</v>
      </c>
      <c r="BP4" s="2">
        <v>2109.75</v>
      </c>
      <c r="BQ4" s="2">
        <v>2468.1</v>
      </c>
      <c r="BR4" s="2">
        <v>2228.1999999999998</v>
      </c>
      <c r="BS4" s="2">
        <v>2025.43</v>
      </c>
      <c r="BT4" s="2">
        <v>2194.27</v>
      </c>
      <c r="BU4" s="2">
        <v>2077.85</v>
      </c>
      <c r="BV4" s="2">
        <v>2067.64</v>
      </c>
      <c r="BW4" s="2">
        <v>2392.98</v>
      </c>
      <c r="BX4" s="2">
        <v>1907.83</v>
      </c>
      <c r="BY4" s="2">
        <v>2290.9299999999998</v>
      </c>
      <c r="BZ4" s="2">
        <v>2718.35</v>
      </c>
      <c r="CA4" s="2">
        <v>2720.92</v>
      </c>
      <c r="CB4" s="2">
        <v>2549.15</v>
      </c>
      <c r="CC4" s="2">
        <v>3363.45</v>
      </c>
      <c r="CD4" s="2">
        <v>2900.29</v>
      </c>
      <c r="CE4" s="2">
        <v>2001.16</v>
      </c>
      <c r="CF4" s="2">
        <v>2262.59</v>
      </c>
      <c r="CG4" s="2">
        <v>3816.26</v>
      </c>
      <c r="CH4" s="2">
        <v>3412.53</v>
      </c>
      <c r="CI4" s="2">
        <v>4041.67</v>
      </c>
      <c r="CJ4" s="2">
        <v>4059.01</v>
      </c>
      <c r="CK4" s="2">
        <v>3676.93</v>
      </c>
      <c r="CL4" s="2">
        <v>3659.35</v>
      </c>
      <c r="CM4" s="2">
        <v>3752.44</v>
      </c>
      <c r="CN4" s="2">
        <v>3613.06</v>
      </c>
      <c r="CO4" s="2">
        <v>3321.41</v>
      </c>
      <c r="CP4" s="2">
        <v>3210.28</v>
      </c>
      <c r="CQ4" s="2">
        <v>2970.25</v>
      </c>
      <c r="CR4" s="2">
        <v>2582.64</v>
      </c>
      <c r="CS4" s="2">
        <v>2499.61</v>
      </c>
      <c r="CT4" s="2">
        <v>2173.37</v>
      </c>
      <c r="CU4" s="2">
        <v>2293.62</v>
      </c>
      <c r="CV4" s="2">
        <v>2309.33</v>
      </c>
      <c r="CW4" s="2">
        <v>2581.0300000000002</v>
      </c>
      <c r="CX4" s="2">
        <v>2096.98</v>
      </c>
      <c r="CY4" s="2">
        <v>2008.6</v>
      </c>
      <c r="CZ4" s="2">
        <v>2148.38</v>
      </c>
      <c r="DA4" s="2">
        <v>2147.92</v>
      </c>
      <c r="DB4" s="2">
        <v>2159.2199999999998</v>
      </c>
      <c r="DC4" s="2">
        <v>2156.7600000000002</v>
      </c>
      <c r="DD4" s="2">
        <v>2133.83</v>
      </c>
      <c r="DE4" s="2">
        <v>1934.43</v>
      </c>
      <c r="DF4" s="2">
        <v>1909.58</v>
      </c>
      <c r="DG4" s="2">
        <v>1590.92</v>
      </c>
      <c r="DH4" s="2">
        <v>1419.66</v>
      </c>
      <c r="DI4" s="2">
        <v>1385.85</v>
      </c>
      <c r="DJ4" s="2">
        <v>1319.43</v>
      </c>
      <c r="DK4" s="2">
        <v>1330.11</v>
      </c>
      <c r="DL4" s="2">
        <v>1291.3599999999999</v>
      </c>
      <c r="DM4" s="2">
        <v>1551.78</v>
      </c>
      <c r="DN4" s="2">
        <v>1312.79</v>
      </c>
      <c r="DO4" s="3">
        <v>372.62</v>
      </c>
      <c r="DP4" s="2">
        <v>1408.36</v>
      </c>
      <c r="DQ4" s="2">
        <v>1485.77</v>
      </c>
      <c r="DR4" s="2">
        <v>1585.34</v>
      </c>
      <c r="DS4" s="2">
        <v>1645.29</v>
      </c>
      <c r="DT4" s="2">
        <v>1691.3</v>
      </c>
      <c r="DU4" s="2">
        <v>1565.01</v>
      </c>
      <c r="DV4" s="2">
        <v>1825.48</v>
      </c>
      <c r="DW4" s="2">
        <v>1900</v>
      </c>
      <c r="DX4" s="2">
        <v>2013.96</v>
      </c>
      <c r="DY4" s="2">
        <v>2263.92</v>
      </c>
      <c r="DZ4" s="2">
        <v>2435.81</v>
      </c>
      <c r="EA4" s="2">
        <v>1741.84</v>
      </c>
      <c r="EB4" s="2">
        <v>1985.1</v>
      </c>
      <c r="EC4" s="2">
        <v>2005.26</v>
      </c>
      <c r="ED4" s="2">
        <v>1889.05</v>
      </c>
      <c r="EE4" s="2">
        <v>1992.19</v>
      </c>
      <c r="EF4" s="2">
        <v>2366.0700000000002</v>
      </c>
      <c r="EG4" s="2">
        <v>2420.2800000000002</v>
      </c>
      <c r="EH4" s="2">
        <v>1963.99</v>
      </c>
      <c r="EI4" s="2">
        <v>1944.24</v>
      </c>
      <c r="EJ4" s="2">
        <v>1868.27</v>
      </c>
      <c r="EK4" s="2">
        <v>2161.86</v>
      </c>
      <c r="EL4" s="2">
        <v>2102.06</v>
      </c>
      <c r="EM4" s="2">
        <v>1909.61</v>
      </c>
      <c r="EN4" s="2">
        <v>1990.5</v>
      </c>
      <c r="EO4" s="2">
        <v>2212.77</v>
      </c>
      <c r="EP4" s="2">
        <v>2073.3000000000002</v>
      </c>
      <c r="EQ4" s="2">
        <v>2510.25</v>
      </c>
      <c r="ER4" s="2">
        <v>2271.6799999999998</v>
      </c>
      <c r="ES4" s="2">
        <v>2295.1999999999998</v>
      </c>
      <c r="ET4" s="2">
        <v>2221.7199999999998</v>
      </c>
      <c r="EU4" s="2">
        <v>1730.93</v>
      </c>
      <c r="EV4" s="2">
        <v>1693.11</v>
      </c>
      <c r="EW4" s="2">
        <v>1620.98</v>
      </c>
      <c r="EX4" s="2">
        <v>1543.62</v>
      </c>
      <c r="EY4" s="2">
        <v>1644.95</v>
      </c>
      <c r="EZ4" s="2">
        <v>1631.45</v>
      </c>
      <c r="FA4" s="2">
        <v>1730.1</v>
      </c>
      <c r="FB4" s="2">
        <v>1657.51</v>
      </c>
      <c r="FC4" s="2">
        <v>1536.34</v>
      </c>
      <c r="FD4" s="2">
        <v>1539.44</v>
      </c>
      <c r="FE4" s="2">
        <v>1412.62</v>
      </c>
      <c r="FF4" s="2">
        <v>1417.17</v>
      </c>
      <c r="FG4" s="2">
        <v>1377.33</v>
      </c>
      <c r="FH4" s="2">
        <v>1443.91</v>
      </c>
      <c r="FI4" s="2">
        <v>1352.8</v>
      </c>
      <c r="FJ4" s="2">
        <v>1472.36</v>
      </c>
      <c r="FK4" s="2">
        <v>1671.33</v>
      </c>
      <c r="FL4" s="2">
        <v>1924.37</v>
      </c>
      <c r="FM4" s="2">
        <v>1803.14</v>
      </c>
      <c r="FN4" s="2">
        <v>1735.68</v>
      </c>
      <c r="FO4" s="2">
        <v>1739.5</v>
      </c>
      <c r="FP4" s="2">
        <v>1743.4</v>
      </c>
      <c r="FQ4" s="2">
        <v>1839.1</v>
      </c>
      <c r="FR4" s="2">
        <v>1787.26</v>
      </c>
      <c r="FS4" s="2">
        <v>1848.96</v>
      </c>
      <c r="FT4" s="2">
        <v>1965.58</v>
      </c>
      <c r="FU4" s="2">
        <v>1979.24</v>
      </c>
      <c r="FV4" s="2">
        <v>1885.05</v>
      </c>
      <c r="FW4" s="2">
        <v>2264.89</v>
      </c>
      <c r="FX4" s="2">
        <v>2167.75</v>
      </c>
      <c r="FY4" s="2">
        <v>2232.96</v>
      </c>
      <c r="FZ4" s="2">
        <v>2455.9499999999998</v>
      </c>
      <c r="GA4" s="2">
        <v>3044.22</v>
      </c>
      <c r="GB4" s="2">
        <v>2460.3200000000002</v>
      </c>
      <c r="GC4" s="2">
        <v>2114.4699999999998</v>
      </c>
      <c r="GD4" s="2">
        <v>2907.75</v>
      </c>
      <c r="GE4" s="2">
        <v>3064.72</v>
      </c>
      <c r="GF4" s="2">
        <v>2400.46</v>
      </c>
      <c r="GG4" s="2">
        <v>2384.7199999999998</v>
      </c>
      <c r="GH4" s="2">
        <v>2797.37</v>
      </c>
      <c r="GI4" s="2">
        <v>2513.58</v>
      </c>
      <c r="GJ4" s="2">
        <v>2197.08</v>
      </c>
      <c r="GK4" s="2">
        <v>2536.04</v>
      </c>
      <c r="GL4" s="2">
        <v>2178.7800000000002</v>
      </c>
      <c r="GM4" s="2">
        <v>1973.72</v>
      </c>
      <c r="GN4" s="2">
        <v>1955.68</v>
      </c>
      <c r="GO4" s="2">
        <v>1728.55</v>
      </c>
      <c r="GP4" s="2">
        <v>1709.61</v>
      </c>
      <c r="GQ4" s="2">
        <v>1705.27</v>
      </c>
      <c r="GR4" s="2">
        <v>1922.07</v>
      </c>
      <c r="GS4" s="2">
        <v>1903.58</v>
      </c>
      <c r="GT4" s="2">
        <v>1841.1</v>
      </c>
      <c r="GU4" s="2">
        <v>1772.51</v>
      </c>
      <c r="GV4" s="2">
        <v>1931.07</v>
      </c>
      <c r="GW4" s="2">
        <v>2425.62</v>
      </c>
      <c r="GX4" s="2">
        <v>2069.1799999999998</v>
      </c>
      <c r="GY4" s="2">
        <v>1816.72</v>
      </c>
      <c r="GZ4" s="2">
        <v>1702.81</v>
      </c>
      <c r="HA4" s="2">
        <v>1780.87</v>
      </c>
      <c r="HB4" s="2">
        <v>1732.5</v>
      </c>
      <c r="HC4" s="2">
        <v>1784.83</v>
      </c>
      <c r="HD4" s="2">
        <v>1615.52</v>
      </c>
      <c r="HE4" s="2">
        <v>1625.2</v>
      </c>
      <c r="HF4" s="2">
        <v>1543.12</v>
      </c>
      <c r="HG4" s="2">
        <v>1422.27</v>
      </c>
      <c r="HH4" s="2">
        <v>1490.52</v>
      </c>
      <c r="HI4" s="2">
        <v>1400.18</v>
      </c>
      <c r="HJ4" s="2">
        <v>1370.63</v>
      </c>
      <c r="HK4" s="2">
        <v>1302.1199999999999</v>
      </c>
      <c r="HL4" s="2">
        <v>1513.4</v>
      </c>
      <c r="HM4" s="2">
        <v>1516.54</v>
      </c>
      <c r="HN4" s="2">
        <v>1470.08</v>
      </c>
      <c r="HO4" s="2">
        <v>1205.1600000000001</v>
      </c>
      <c r="HP4" s="2">
        <v>1120.6400000000001</v>
      </c>
      <c r="HQ4" s="2">
        <v>1072.29</v>
      </c>
      <c r="HR4" s="3">
        <v>992.82</v>
      </c>
      <c r="HS4" s="2">
        <v>1090.1400000000001</v>
      </c>
      <c r="HT4" s="2">
        <v>1286.96</v>
      </c>
      <c r="HU4" s="2">
        <v>1234.75</v>
      </c>
      <c r="HV4" s="2">
        <v>1361.56</v>
      </c>
      <c r="HW4" s="2">
        <v>1233.47</v>
      </c>
      <c r="HX4" s="2">
        <v>1257.45</v>
      </c>
      <c r="HY4" s="2">
        <v>1561.78</v>
      </c>
      <c r="HZ4" s="2">
        <v>1699.39</v>
      </c>
      <c r="IA4" s="2">
        <v>1758.91</v>
      </c>
      <c r="IB4" s="2">
        <v>1668.58</v>
      </c>
      <c r="IC4" s="2">
        <v>2080.23</v>
      </c>
      <c r="ID4" s="2">
        <v>2071.77</v>
      </c>
      <c r="IE4" s="2">
        <v>2703.53</v>
      </c>
      <c r="IF4" s="2">
        <v>2949.65</v>
      </c>
      <c r="IG4" s="2">
        <v>2445.4899999999998</v>
      </c>
      <c r="IH4" s="2">
        <v>2289.6999999999998</v>
      </c>
      <c r="II4" s="2">
        <v>2150.4499999999998</v>
      </c>
      <c r="IJ4" s="2">
        <v>1765.97</v>
      </c>
      <c r="IK4" s="2">
        <v>1717.07</v>
      </c>
      <c r="IL4" s="2">
        <v>1691.37</v>
      </c>
      <c r="IM4" s="2">
        <v>1705.72</v>
      </c>
      <c r="IN4" s="2">
        <v>1657.49</v>
      </c>
      <c r="IO4" s="2">
        <v>1494.37</v>
      </c>
      <c r="IP4" s="2">
        <v>1532.47</v>
      </c>
      <c r="IQ4" s="2">
        <v>1331.21</v>
      </c>
      <c r="IR4" s="2">
        <v>1123.68</v>
      </c>
      <c r="IS4" s="2">
        <v>1081.44</v>
      </c>
      <c r="IT4" s="2">
        <v>1235.46</v>
      </c>
      <c r="IU4" s="2">
        <v>1297.54</v>
      </c>
      <c r="IV4" s="2">
        <v>1143.45</v>
      </c>
      <c r="IW4" s="2">
        <v>1235.1400000000001</v>
      </c>
      <c r="IX4" s="2">
        <v>1228.93</v>
      </c>
      <c r="IY4" s="2">
        <v>1257.6199999999999</v>
      </c>
      <c r="IZ4" s="2">
        <v>1232.3599999999999</v>
      </c>
      <c r="JA4" s="2">
        <v>1408.89</v>
      </c>
      <c r="JB4" s="2">
        <v>1328.78</v>
      </c>
      <c r="JC4" s="2">
        <v>1302.9100000000001</v>
      </c>
      <c r="JD4" s="2">
        <v>1188.32</v>
      </c>
      <c r="JE4" s="2">
        <v>1161.47</v>
      </c>
      <c r="JF4" s="2">
        <v>1242.08</v>
      </c>
      <c r="JG4" s="2">
        <v>1378.53</v>
      </c>
      <c r="JH4" s="2">
        <v>1162.0899999999999</v>
      </c>
      <c r="JI4" s="2">
        <v>1235.93</v>
      </c>
      <c r="JJ4" s="2">
        <v>1213.4100000000001</v>
      </c>
      <c r="JK4" s="2">
        <v>1068.8900000000001</v>
      </c>
      <c r="JL4" s="3">
        <v>965.95</v>
      </c>
      <c r="JM4" s="2">
        <v>1105.0899999999999</v>
      </c>
      <c r="JN4" s="2">
        <v>1217.01</v>
      </c>
      <c r="JO4" s="2">
        <v>1338.79</v>
      </c>
      <c r="JP4" s="2">
        <v>1349.05</v>
      </c>
      <c r="JQ4" s="2">
        <v>1252.53</v>
      </c>
      <c r="JR4" s="2">
        <v>1474.23</v>
      </c>
      <c r="JS4" s="2">
        <v>1580.61</v>
      </c>
      <c r="JT4" s="2">
        <v>1745.59</v>
      </c>
      <c r="JU4" s="2">
        <v>1365.01</v>
      </c>
      <c r="JV4" s="2">
        <v>1302.68</v>
      </c>
      <c r="JW4" s="2">
        <v>1412.14</v>
      </c>
      <c r="JX4" s="2">
        <v>1355.39</v>
      </c>
      <c r="JY4" s="2">
        <v>1423.73</v>
      </c>
      <c r="JZ4" s="2">
        <v>1295.73</v>
      </c>
      <c r="KA4" s="2">
        <v>1313.01</v>
      </c>
      <c r="KB4" s="2">
        <v>1224.02</v>
      </c>
      <c r="KC4" s="2">
        <v>1229.8499999999999</v>
      </c>
      <c r="KD4" s="2">
        <v>1296.32</v>
      </c>
      <c r="KE4" s="2">
        <v>1462.25</v>
      </c>
      <c r="KF4" s="2">
        <v>1306.83</v>
      </c>
      <c r="KG4" s="2">
        <v>1554.26</v>
      </c>
      <c r="KH4" s="2">
        <v>1669.99</v>
      </c>
      <c r="KI4" s="2">
        <v>1366.99</v>
      </c>
      <c r="KJ4" s="2">
        <v>1291.25</v>
      </c>
      <c r="KK4" s="2">
        <v>1613.99</v>
      </c>
      <c r="KL4" s="2">
        <v>1629.14</v>
      </c>
      <c r="KM4" s="2">
        <v>1544.36</v>
      </c>
      <c r="KN4" s="2">
        <v>1443.48</v>
      </c>
      <c r="KO4" s="2">
        <v>1327.28</v>
      </c>
      <c r="KP4" s="2">
        <v>1165.51</v>
      </c>
      <c r="KQ4" s="2">
        <v>1352.95</v>
      </c>
      <c r="KR4" s="2">
        <v>1143.68</v>
      </c>
      <c r="KS4" s="3">
        <v>912.43</v>
      </c>
      <c r="KT4" s="3">
        <v>824.53</v>
      </c>
      <c r="KU4" s="3">
        <v>884.74</v>
      </c>
      <c r="KV4" s="3">
        <v>830.97</v>
      </c>
      <c r="KW4" s="3">
        <v>986.72</v>
      </c>
      <c r="KX4" s="2">
        <v>1001.17</v>
      </c>
      <c r="KY4" s="2">
        <v>1038.8499999999999</v>
      </c>
      <c r="KZ4" s="2">
        <v>1015.57</v>
      </c>
      <c r="LA4" s="2">
        <v>1256.82</v>
      </c>
      <c r="LB4" s="2">
        <v>1208.02</v>
      </c>
      <c r="LC4" s="2">
        <v>1296.4100000000001</v>
      </c>
      <c r="LD4" s="2">
        <v>1308.96</v>
      </c>
      <c r="LE4" s="2">
        <v>1295</v>
      </c>
      <c r="LF4" s="2">
        <v>1479.87</v>
      </c>
      <c r="LG4" s="2">
        <v>1491.89</v>
      </c>
      <c r="LH4" s="2">
        <v>1239.33</v>
      </c>
      <c r="LI4" s="2">
        <v>1092.49</v>
      </c>
      <c r="LJ4" s="2">
        <v>1171.58</v>
      </c>
      <c r="LK4" s="2">
        <v>1047.57</v>
      </c>
      <c r="LL4" s="2">
        <v>1107.8900000000001</v>
      </c>
      <c r="LM4" s="2">
        <v>1408.29</v>
      </c>
      <c r="LN4" s="2">
        <v>1403.13</v>
      </c>
      <c r="LO4" s="2">
        <v>1380.09</v>
      </c>
      <c r="LP4" s="2">
        <v>1411.13</v>
      </c>
      <c r="LQ4" s="2">
        <v>1470.36</v>
      </c>
      <c r="LR4" s="2">
        <v>1397.61</v>
      </c>
      <c r="LS4" s="2">
        <v>1422.82</v>
      </c>
      <c r="LT4" s="2">
        <v>1160.29</v>
      </c>
      <c r="LU4" s="2">
        <v>1438.55</v>
      </c>
      <c r="LV4" s="2">
        <v>1546.93</v>
      </c>
      <c r="LW4" s="2">
        <v>1191.95</v>
      </c>
      <c r="LX4" s="2">
        <v>1147.97</v>
      </c>
      <c r="LY4" s="2">
        <v>1182.79</v>
      </c>
      <c r="LZ4" s="2">
        <v>1488.31</v>
      </c>
      <c r="MA4" s="2">
        <v>1598.69</v>
      </c>
      <c r="MB4" s="2">
        <v>1858.83</v>
      </c>
      <c r="MC4" s="2">
        <v>2143.5100000000002</v>
      </c>
      <c r="MD4" s="2">
        <v>1728.77</v>
      </c>
      <c r="ME4" s="2">
        <v>1811.09</v>
      </c>
      <c r="MF4" s="2">
        <v>2146.48</v>
      </c>
      <c r="MG4" s="2">
        <v>2205.54</v>
      </c>
      <c r="MH4" s="2">
        <v>1880.3</v>
      </c>
      <c r="MI4" s="2">
        <v>1721.85</v>
      </c>
      <c r="MJ4" s="2">
        <v>1789.98</v>
      </c>
      <c r="MK4" s="2">
        <v>1894.3</v>
      </c>
      <c r="ML4" s="2">
        <v>1715.62</v>
      </c>
      <c r="MM4" s="2">
        <v>1708.35</v>
      </c>
      <c r="MN4" s="2">
        <v>1915.54</v>
      </c>
      <c r="MO4" s="2">
        <v>1951.84</v>
      </c>
      <c r="MP4" s="2">
        <v>1968.25</v>
      </c>
      <c r="MQ4" s="2">
        <v>1990.55</v>
      </c>
      <c r="MR4" s="2">
        <v>1821.24</v>
      </c>
      <c r="MS4" s="2">
        <v>1603.78</v>
      </c>
      <c r="MT4" s="2">
        <v>1595.28</v>
      </c>
      <c r="MU4" s="2">
        <v>1577.07</v>
      </c>
      <c r="MV4" s="2">
        <v>1521.98</v>
      </c>
      <c r="MW4" s="2">
        <v>1391.76</v>
      </c>
      <c r="MX4" s="2">
        <v>1399.21</v>
      </c>
      <c r="MY4" s="2">
        <v>1525.6</v>
      </c>
      <c r="MZ4" s="2">
        <v>1548.37</v>
      </c>
      <c r="NA4" s="2">
        <v>1560.73</v>
      </c>
      <c r="NB4" s="2">
        <v>1405.7</v>
      </c>
      <c r="NC4" s="2">
        <v>1337.85</v>
      </c>
      <c r="ND4" s="2">
        <v>1569.85</v>
      </c>
      <c r="NE4" s="2">
        <v>1572.92</v>
      </c>
      <c r="NF4" s="2">
        <v>1512.07</v>
      </c>
      <c r="NG4" s="2">
        <v>1500.54</v>
      </c>
      <c r="NH4" s="2">
        <v>1659.22</v>
      </c>
      <c r="NI4" s="2">
        <v>1618.58</v>
      </c>
      <c r="NJ4" s="2">
        <v>1474.3</v>
      </c>
      <c r="NK4" s="2">
        <v>1249.18</v>
      </c>
      <c r="NL4" s="2">
        <v>1174.08</v>
      </c>
      <c r="NM4" s="2">
        <v>1172.43</v>
      </c>
      <c r="NN4" s="2">
        <v>1272.67</v>
      </c>
      <c r="NO4" s="2">
        <v>1305.42</v>
      </c>
      <c r="NP4" s="2">
        <v>1043.4000000000001</v>
      </c>
      <c r="NQ4" s="2">
        <v>1117.95</v>
      </c>
      <c r="NR4" s="2">
        <v>1027.9100000000001</v>
      </c>
      <c r="NS4" s="2">
        <v>1078.04</v>
      </c>
      <c r="NT4" s="2">
        <v>1153.98</v>
      </c>
      <c r="NU4" s="2">
        <v>1231.5999999999999</v>
      </c>
      <c r="NV4" s="2">
        <v>1246.8800000000001</v>
      </c>
      <c r="NW4" s="2">
        <v>1312.17</v>
      </c>
      <c r="NX4" s="2">
        <v>1504.75</v>
      </c>
      <c r="NY4" s="2">
        <v>1736.66</v>
      </c>
      <c r="NZ4" s="2">
        <v>1272.19</v>
      </c>
      <c r="OA4" s="2">
        <v>1440.37</v>
      </c>
      <c r="OB4" s="2">
        <v>1666.71</v>
      </c>
      <c r="OC4" s="2">
        <v>1821.22</v>
      </c>
      <c r="OD4" s="2">
        <v>1571.55</v>
      </c>
      <c r="OE4" s="2">
        <v>1461.23</v>
      </c>
      <c r="OF4" s="2">
        <v>1487.77</v>
      </c>
      <c r="OG4" s="2">
        <v>1412.03</v>
      </c>
      <c r="OH4" s="2">
        <v>1548.68</v>
      </c>
      <c r="OI4" s="2">
        <v>1928.15</v>
      </c>
      <c r="OJ4" s="2">
        <v>2039.83</v>
      </c>
      <c r="OK4" s="2">
        <v>1982.69</v>
      </c>
      <c r="OL4" s="2">
        <v>2026.77</v>
      </c>
      <c r="OM4" s="2">
        <v>2001.63</v>
      </c>
      <c r="ON4" s="2">
        <v>1795.07</v>
      </c>
      <c r="OO4" s="2">
        <v>1763.35</v>
      </c>
      <c r="OP4" s="2">
        <v>1546.66</v>
      </c>
      <c r="OQ4" s="2">
        <v>1186.01</v>
      </c>
      <c r="OR4" s="2">
        <v>1146.68</v>
      </c>
      <c r="OS4" s="2">
        <v>1283.23</v>
      </c>
      <c r="OT4" s="2">
        <v>1120.07</v>
      </c>
      <c r="OU4" s="2">
        <v>1157.32</v>
      </c>
      <c r="OV4" s="2">
        <v>1118.48</v>
      </c>
      <c r="OW4" s="2">
        <v>1121.97</v>
      </c>
      <c r="OX4" s="2">
        <v>1123.8699999999999</v>
      </c>
      <c r="OY4" s="2">
        <v>1138.96</v>
      </c>
      <c r="OZ4" s="2">
        <v>1143.28</v>
      </c>
      <c r="PA4" s="2">
        <v>1251.04</v>
      </c>
      <c r="PB4" s="2">
        <v>1692.42</v>
      </c>
      <c r="PC4" s="2">
        <v>1356.96</v>
      </c>
      <c r="PD4" s="2">
        <v>1387.39</v>
      </c>
      <c r="PE4" s="2">
        <v>1574.34</v>
      </c>
      <c r="PF4" s="2">
        <v>1403.65</v>
      </c>
      <c r="PG4" s="2">
        <v>1320.65</v>
      </c>
      <c r="PH4" s="2">
        <v>1199.03</v>
      </c>
      <c r="PI4" s="2">
        <v>1095.58</v>
      </c>
      <c r="PJ4" s="2">
        <v>1339.11</v>
      </c>
      <c r="PK4" s="2">
        <v>1286.3800000000001</v>
      </c>
      <c r="PL4" s="2">
        <v>1193.6199999999999</v>
      </c>
      <c r="PM4" s="2">
        <v>1355.68</v>
      </c>
      <c r="PN4" s="2">
        <v>1255.45</v>
      </c>
      <c r="PO4" s="2">
        <v>1248.78</v>
      </c>
      <c r="PP4" s="2">
        <v>1322.09</v>
      </c>
      <c r="PQ4" s="2">
        <v>1223.5899999999999</v>
      </c>
      <c r="PR4" s="2">
        <v>1084.2</v>
      </c>
      <c r="PS4" s="3">
        <v>993.67</v>
      </c>
      <c r="PT4" s="2">
        <v>1205.29</v>
      </c>
      <c r="PU4" s="2">
        <v>1167.01</v>
      </c>
      <c r="PV4" s="2">
        <v>1216.28</v>
      </c>
      <c r="PW4" s="2">
        <v>1269.51</v>
      </c>
      <c r="PX4" s="2">
        <v>1329.56</v>
      </c>
      <c r="PY4" s="2">
        <v>1119.52</v>
      </c>
      <c r="PZ4" s="2">
        <v>1019.75</v>
      </c>
      <c r="QA4" s="2">
        <v>1357</v>
      </c>
      <c r="QB4" s="2">
        <v>1699.7</v>
      </c>
      <c r="QC4" s="2">
        <v>1819.52</v>
      </c>
      <c r="QD4" s="2">
        <v>1933.25</v>
      </c>
      <c r="QE4" s="2">
        <v>1445.65</v>
      </c>
      <c r="QF4" s="2">
        <v>1551.96</v>
      </c>
      <c r="QG4" s="2">
        <v>1622.4</v>
      </c>
      <c r="QH4" s="2">
        <v>1968.16</v>
      </c>
      <c r="QI4" s="2">
        <v>1618.79</v>
      </c>
      <c r="QJ4" s="2">
        <v>1766.99</v>
      </c>
      <c r="QK4" s="2">
        <v>1673.15</v>
      </c>
      <c r="QL4" s="2">
        <v>1515.14</v>
      </c>
      <c r="QM4" s="2">
        <v>1464.02</v>
      </c>
      <c r="QN4" s="2">
        <v>1516.45</v>
      </c>
      <c r="QO4" s="2">
        <v>1592.38</v>
      </c>
      <c r="QP4" s="2">
        <v>1445.77</v>
      </c>
      <c r="QQ4" s="2">
        <v>1505.67</v>
      </c>
      <c r="QR4" s="2">
        <v>1418.44</v>
      </c>
      <c r="QS4" s="2">
        <v>1254.0999999999999</v>
      </c>
      <c r="QT4" s="2">
        <v>1166.45</v>
      </c>
      <c r="QU4" s="2">
        <v>1092.55</v>
      </c>
      <c r="QV4" s="2">
        <v>1081.6199999999999</v>
      </c>
      <c r="QW4" s="2">
        <v>1058.25</v>
      </c>
      <c r="QX4" s="2">
        <v>1002.41</v>
      </c>
      <c r="QY4" s="2">
        <v>1499.82</v>
      </c>
      <c r="QZ4" s="2">
        <v>1325.12</v>
      </c>
      <c r="RA4" s="2">
        <v>1330.17</v>
      </c>
      <c r="RB4" s="2">
        <v>2359.1</v>
      </c>
      <c r="RC4" s="2">
        <v>1948.88</v>
      </c>
      <c r="RD4" s="2">
        <v>1529.43</v>
      </c>
      <c r="RE4" s="2">
        <v>1086.44</v>
      </c>
      <c r="RF4" s="2">
        <v>1107.72</v>
      </c>
      <c r="RG4" s="2">
        <v>1048.6199999999999</v>
      </c>
      <c r="RH4" s="3">
        <v>964.39</v>
      </c>
      <c r="RI4" s="3">
        <v>925.19</v>
      </c>
      <c r="RJ4" s="3">
        <v>935.86</v>
      </c>
      <c r="RK4" s="3">
        <v>781.93</v>
      </c>
      <c r="RL4" s="3">
        <v>894.88</v>
      </c>
      <c r="RM4" s="3">
        <v>843.41</v>
      </c>
      <c r="RN4" s="3">
        <v>817.99</v>
      </c>
      <c r="RO4" s="3">
        <v>834.1</v>
      </c>
      <c r="RP4" s="3">
        <v>890.36</v>
      </c>
      <c r="RQ4" s="2">
        <v>1029.2</v>
      </c>
      <c r="RR4" s="2">
        <v>1044.1199999999999</v>
      </c>
      <c r="RS4" s="2">
        <v>1163.3900000000001</v>
      </c>
      <c r="RT4" s="2">
        <v>1359.82</v>
      </c>
      <c r="RU4" s="2">
        <v>1352.48</v>
      </c>
      <c r="RV4" s="2">
        <v>1401.3</v>
      </c>
      <c r="RW4" s="2">
        <v>1334.27</v>
      </c>
      <c r="RX4" s="2">
        <v>1413.82</v>
      </c>
      <c r="RY4" s="2">
        <v>1356.96</v>
      </c>
      <c r="RZ4" s="2">
        <v>1076.8399999999999</v>
      </c>
      <c r="SA4" s="3">
        <v>863.88</v>
      </c>
      <c r="SB4" s="3">
        <v>797.27</v>
      </c>
      <c r="SC4" s="2">
        <v>1147.9100000000001</v>
      </c>
      <c r="SD4" s="2">
        <v>1148.76</v>
      </c>
      <c r="SE4" s="2">
        <v>1110.1300000000001</v>
      </c>
      <c r="SF4" s="2">
        <v>1140.9000000000001</v>
      </c>
      <c r="SG4" s="2">
        <v>1259.42</v>
      </c>
      <c r="SH4" s="2">
        <v>1500.93</v>
      </c>
      <c r="SI4" s="2">
        <v>1237.23</v>
      </c>
      <c r="SJ4" s="2">
        <v>1368.14</v>
      </c>
      <c r="SK4" s="2">
        <v>1202.1400000000001</v>
      </c>
      <c r="SL4" s="2">
        <v>1185.08</v>
      </c>
      <c r="SM4" s="2">
        <v>1170.73</v>
      </c>
      <c r="SN4" s="2">
        <v>1148.3900000000001</v>
      </c>
      <c r="SO4" s="2">
        <v>1114.82</v>
      </c>
      <c r="SP4" s="2">
        <v>1210.17</v>
      </c>
      <c r="SQ4" s="2">
        <v>1356.93</v>
      </c>
      <c r="SR4" s="2">
        <v>1174.73</v>
      </c>
      <c r="SS4" s="2">
        <v>1466.23</v>
      </c>
      <c r="ST4" s="2">
        <v>1409.72</v>
      </c>
      <c r="SU4" s="2">
        <v>1412.93</v>
      </c>
      <c r="SV4" s="2">
        <v>1233.3599999999999</v>
      </c>
      <c r="SW4" s="2">
        <v>1220.92</v>
      </c>
      <c r="SX4" s="2">
        <v>1340.38</v>
      </c>
      <c r="SY4" s="2">
        <v>1361.09</v>
      </c>
      <c r="SZ4" s="2">
        <v>1308.8599999999999</v>
      </c>
      <c r="TA4" s="2">
        <v>1282.1500000000001</v>
      </c>
      <c r="TB4" s="2">
        <v>1315.68</v>
      </c>
      <c r="TC4" s="2">
        <v>1098.81</v>
      </c>
      <c r="TD4" s="2">
        <v>1029.33</v>
      </c>
      <c r="TE4" s="3">
        <v>975.22</v>
      </c>
      <c r="TF4" s="2">
        <v>1091.49</v>
      </c>
      <c r="TG4" s="2">
        <v>1123.83</v>
      </c>
      <c r="TH4" s="2">
        <v>1040.6199999999999</v>
      </c>
      <c r="TI4" s="2">
        <v>1264.49</v>
      </c>
      <c r="TJ4" s="2">
        <v>1781.05</v>
      </c>
      <c r="TK4" s="2">
        <v>1309.8900000000001</v>
      </c>
      <c r="TL4" s="2">
        <v>1199.4000000000001</v>
      </c>
      <c r="TM4" s="2">
        <v>1273.83</v>
      </c>
      <c r="TN4" s="2">
        <v>1288.6300000000001</v>
      </c>
      <c r="TO4" s="2">
        <v>1275.8599999999999</v>
      </c>
      <c r="TP4" s="2">
        <v>1251.6199999999999</v>
      </c>
      <c r="TQ4" s="2">
        <v>1072.3900000000001</v>
      </c>
      <c r="TR4" s="2">
        <v>1042.57</v>
      </c>
      <c r="TS4" s="2">
        <v>1106.76</v>
      </c>
      <c r="TT4" s="2">
        <v>1188.53</v>
      </c>
      <c r="TU4" s="2">
        <v>1248.1400000000001</v>
      </c>
      <c r="TV4" s="2">
        <v>1305.82</v>
      </c>
      <c r="TW4" s="2">
        <v>1367.31</v>
      </c>
      <c r="TX4" s="2">
        <v>1569.85</v>
      </c>
      <c r="TY4" s="2">
        <v>1755</v>
      </c>
      <c r="TZ4" s="2">
        <v>1397.6</v>
      </c>
      <c r="UA4" s="2">
        <v>1304.99</v>
      </c>
      <c r="UB4" s="2">
        <v>1327.71</v>
      </c>
      <c r="UC4" s="2">
        <v>1347.7</v>
      </c>
      <c r="UD4" s="2">
        <v>1462.88</v>
      </c>
      <c r="UE4" s="2">
        <v>1367.43</v>
      </c>
      <c r="UF4" s="2">
        <v>1276.74</v>
      </c>
      <c r="UG4" s="2">
        <v>1639.42</v>
      </c>
      <c r="UH4" s="2">
        <v>1576.33</v>
      </c>
      <c r="UI4" s="2">
        <v>1544.79</v>
      </c>
      <c r="UJ4" s="2">
        <v>1619.81</v>
      </c>
      <c r="UK4" s="2">
        <v>1852.47</v>
      </c>
      <c r="UL4" s="2">
        <v>1647.32</v>
      </c>
      <c r="UM4" s="2">
        <v>1831.16</v>
      </c>
      <c r="UN4" s="2">
        <v>1873.32</v>
      </c>
      <c r="UO4" s="2">
        <v>1816.66</v>
      </c>
      <c r="UP4" s="2">
        <v>1668.33</v>
      </c>
      <c r="UQ4" s="2">
        <v>1389.72</v>
      </c>
      <c r="UR4" s="2">
        <v>1357.77</v>
      </c>
      <c r="US4" s="2">
        <v>1250.08</v>
      </c>
      <c r="UT4" s="2">
        <v>1163.03</v>
      </c>
      <c r="UU4" s="2">
        <v>1263.77</v>
      </c>
      <c r="UV4" s="2">
        <v>1264.24</v>
      </c>
      <c r="UW4" s="2">
        <v>1218.68</v>
      </c>
      <c r="UX4" s="2">
        <v>1118.0899999999999</v>
      </c>
      <c r="UY4" s="2">
        <v>1054.3</v>
      </c>
      <c r="UZ4" s="3">
        <v>877.23</v>
      </c>
      <c r="VA4" s="2">
        <v>1043.25</v>
      </c>
      <c r="VB4" s="3">
        <v>987.95</v>
      </c>
      <c r="VC4" s="2">
        <v>1083.28</v>
      </c>
      <c r="VD4" s="2">
        <v>1012.73</v>
      </c>
      <c r="VE4" s="2">
        <v>1018.78</v>
      </c>
      <c r="VF4" s="3">
        <v>994.82</v>
      </c>
      <c r="VG4" s="2">
        <v>1086.6099999999999</v>
      </c>
      <c r="VH4" s="2">
        <v>1013.98</v>
      </c>
      <c r="VI4" s="2">
        <v>1105.45</v>
      </c>
      <c r="VJ4" s="2">
        <v>1187.45</v>
      </c>
      <c r="VK4" s="2">
        <v>1150.3399999999999</v>
      </c>
      <c r="VL4" s="2">
        <v>1130.74</v>
      </c>
      <c r="VM4" s="2">
        <v>1045.1300000000001</v>
      </c>
      <c r="VN4" s="2">
        <v>1076.77</v>
      </c>
      <c r="VO4" s="2">
        <v>1093.1600000000001</v>
      </c>
      <c r="VP4" s="2">
        <v>1188.42</v>
      </c>
      <c r="VQ4" s="2">
        <v>1255.25</v>
      </c>
      <c r="VR4" s="2">
        <v>1199.72</v>
      </c>
      <c r="VS4" s="2">
        <v>1295.5999999999999</v>
      </c>
      <c r="VT4" s="2">
        <v>1230.8399999999999</v>
      </c>
      <c r="VU4" s="2">
        <v>1268.46</v>
      </c>
      <c r="VV4" s="2">
        <v>1463.98</v>
      </c>
      <c r="VW4" s="2">
        <v>1261.47</v>
      </c>
      <c r="VX4" s="2">
        <v>1276.8699999999999</v>
      </c>
      <c r="VY4" s="2">
        <v>1229.17</v>
      </c>
      <c r="VZ4" s="2">
        <v>1364.51</v>
      </c>
      <c r="WA4" s="2">
        <v>1296.8</v>
      </c>
      <c r="WB4" s="2">
        <v>1149</v>
      </c>
      <c r="WC4" s="2">
        <v>1170.07</v>
      </c>
      <c r="WD4" s="2">
        <v>1333.29</v>
      </c>
      <c r="WE4" s="2">
        <v>1677.78</v>
      </c>
      <c r="WF4" s="2">
        <v>1934.06</v>
      </c>
      <c r="WG4" s="2">
        <v>1737.75</v>
      </c>
      <c r="WH4" s="2">
        <v>1446.67</v>
      </c>
      <c r="WI4" s="2">
        <v>1594.08</v>
      </c>
      <c r="WJ4" s="2">
        <v>1754.13</v>
      </c>
      <c r="WK4" s="2">
        <v>1778.82</v>
      </c>
      <c r="WL4" s="2">
        <v>1493.17</v>
      </c>
      <c r="WM4" s="2">
        <v>1475.46</v>
      </c>
      <c r="WN4" s="2">
        <v>1234.82</v>
      </c>
      <c r="WO4" s="2">
        <v>1184.8900000000001</v>
      </c>
      <c r="WP4" s="2">
        <v>1265.1500000000001</v>
      </c>
      <c r="WQ4" s="2">
        <v>1281.81</v>
      </c>
      <c r="WR4" s="2">
        <v>1165.79</v>
      </c>
      <c r="WS4" s="2">
        <v>1193.51</v>
      </c>
      <c r="WT4" s="2">
        <v>1182.8800000000001</v>
      </c>
      <c r="WU4" s="2">
        <v>1255.26</v>
      </c>
      <c r="WV4" s="2">
        <v>1295.18</v>
      </c>
      <c r="WW4" s="2">
        <v>1272.08</v>
      </c>
      <c r="WX4" s="2">
        <v>1315.02</v>
      </c>
      <c r="WY4" s="2">
        <v>1361.61</v>
      </c>
      <c r="WZ4" s="2">
        <v>1309.1300000000001</v>
      </c>
      <c r="XA4" s="2">
        <v>1203.1500000000001</v>
      </c>
      <c r="XB4" s="2">
        <v>1133.92</v>
      </c>
      <c r="XC4" s="2">
        <v>1033.44</v>
      </c>
      <c r="XD4" s="2">
        <v>1214.42</v>
      </c>
      <c r="XE4" s="2">
        <v>1168.74</v>
      </c>
      <c r="XF4" s="2">
        <v>1190.1300000000001</v>
      </c>
      <c r="XG4" s="2">
        <v>1216.8800000000001</v>
      </c>
      <c r="XH4" s="2">
        <v>1265.5899999999999</v>
      </c>
      <c r="XI4" s="2">
        <v>1138.08</v>
      </c>
      <c r="XJ4" s="2">
        <v>1192.92</v>
      </c>
      <c r="XK4" s="2">
        <v>1040.1600000000001</v>
      </c>
      <c r="XL4" s="3">
        <v>993.16</v>
      </c>
      <c r="XM4" s="2">
        <v>1064.56</v>
      </c>
      <c r="XN4" s="2">
        <v>1106.9000000000001</v>
      </c>
      <c r="XO4" s="2">
        <v>1083.6300000000001</v>
      </c>
      <c r="XP4" s="3">
        <v>962.23</v>
      </c>
      <c r="XQ4" s="3">
        <v>989.17</v>
      </c>
      <c r="XR4" s="3">
        <v>968.54</v>
      </c>
      <c r="XS4" s="2">
        <v>1125.98</v>
      </c>
      <c r="XT4" s="2">
        <v>1107.57</v>
      </c>
      <c r="XU4" s="2">
        <v>1121.19</v>
      </c>
      <c r="XV4" s="2">
        <v>1161.31</v>
      </c>
      <c r="XW4" s="2">
        <v>1241.1400000000001</v>
      </c>
      <c r="XX4" s="2">
        <v>1349.88</v>
      </c>
      <c r="XY4" s="2">
        <v>1226.01</v>
      </c>
      <c r="XZ4" s="2">
        <v>1106.8800000000001</v>
      </c>
      <c r="YA4" s="2">
        <v>1491.86</v>
      </c>
      <c r="YB4" s="2">
        <v>1493.36</v>
      </c>
      <c r="YC4" s="2">
        <v>1579.67</v>
      </c>
      <c r="YD4" s="2">
        <v>1527.73</v>
      </c>
      <c r="YE4" s="2">
        <v>1354.65</v>
      </c>
      <c r="YF4" s="2">
        <v>1445.37</v>
      </c>
      <c r="YG4" s="2">
        <v>1467.94</v>
      </c>
      <c r="YH4" s="2">
        <v>1528.1</v>
      </c>
      <c r="YI4" s="2">
        <v>1426.91</v>
      </c>
      <c r="YJ4" s="2">
        <v>1497.98</v>
      </c>
      <c r="YK4" s="2">
        <v>1444.56</v>
      </c>
      <c r="YL4" s="2">
        <v>1219.8499999999999</v>
      </c>
      <c r="YM4" s="2">
        <v>1286.9000000000001</v>
      </c>
      <c r="YN4" s="2">
        <v>1309.33</v>
      </c>
      <c r="YO4" s="2">
        <v>1330.58</v>
      </c>
      <c r="YP4" s="2">
        <v>1351.89</v>
      </c>
      <c r="YQ4" s="2">
        <v>1422.22</v>
      </c>
      <c r="YR4" s="2">
        <v>1316.07</v>
      </c>
      <c r="YS4" s="3">
        <v>963.31</v>
      </c>
      <c r="YT4" s="2">
        <v>1015.38</v>
      </c>
      <c r="YU4" s="3">
        <v>951.45</v>
      </c>
      <c r="YV4" s="3">
        <v>986.94</v>
      </c>
      <c r="YW4" s="3">
        <v>981.38</v>
      </c>
      <c r="YX4" s="2">
        <v>1060.8800000000001</v>
      </c>
      <c r="YY4" s="2">
        <v>1171.19</v>
      </c>
      <c r="YZ4" s="2">
        <v>1107.08</v>
      </c>
      <c r="ZA4" s="2">
        <v>1268.3399999999999</v>
      </c>
      <c r="ZB4" s="2">
        <v>1233.98</v>
      </c>
      <c r="ZC4" s="2">
        <v>1194.22</v>
      </c>
      <c r="ZD4" s="2">
        <v>1197.51</v>
      </c>
      <c r="ZE4" s="2">
        <v>1101.52</v>
      </c>
      <c r="ZF4" s="2">
        <v>1040.69</v>
      </c>
      <c r="ZG4" s="3">
        <v>952.3</v>
      </c>
      <c r="ZH4" s="2">
        <v>1018.53</v>
      </c>
      <c r="ZI4" s="3">
        <v>977.83</v>
      </c>
      <c r="ZJ4" s="2">
        <v>1129.05</v>
      </c>
      <c r="ZK4" s="2">
        <v>1029.73</v>
      </c>
      <c r="ZL4" s="2">
        <v>1023.83</v>
      </c>
      <c r="ZM4" s="2">
        <v>1017.59</v>
      </c>
      <c r="ZN4" s="3">
        <v>955.85</v>
      </c>
      <c r="ZO4" s="3">
        <v>857.03</v>
      </c>
      <c r="ZP4" s="3">
        <v>842.5</v>
      </c>
      <c r="ZQ4" s="3">
        <v>855.27</v>
      </c>
      <c r="ZR4" s="3">
        <v>807.05</v>
      </c>
      <c r="ZS4" s="3">
        <v>792.08</v>
      </c>
      <c r="ZT4" s="3">
        <v>791.41</v>
      </c>
      <c r="ZU4" s="3">
        <v>821.56</v>
      </c>
      <c r="ZV4" s="3">
        <v>812.41</v>
      </c>
      <c r="ZW4" s="3">
        <v>859.58</v>
      </c>
      <c r="ZX4" s="3">
        <v>802.61</v>
      </c>
      <c r="ZY4" s="3">
        <v>979.91</v>
      </c>
      <c r="ZZ4" s="2">
        <v>1010.79</v>
      </c>
      <c r="AAA4" s="2">
        <v>1163.3599999999999</v>
      </c>
      <c r="AAB4" s="2">
        <v>1283.81</v>
      </c>
      <c r="AAC4" s="2">
        <v>1262.8599999999999</v>
      </c>
      <c r="AAD4" s="2">
        <v>1677.67</v>
      </c>
      <c r="AAE4" s="2">
        <v>1344.08</v>
      </c>
      <c r="AAF4" s="2">
        <v>1480.32</v>
      </c>
      <c r="AAG4" s="2">
        <v>1564.71</v>
      </c>
      <c r="AAH4" s="2">
        <v>1161.1099999999999</v>
      </c>
      <c r="AAI4" s="2">
        <v>1505.59</v>
      </c>
      <c r="AAJ4" s="2">
        <v>1500.93</v>
      </c>
      <c r="AAK4" s="2">
        <v>1299.6500000000001</v>
      </c>
      <c r="AAL4" s="2">
        <v>1246.23</v>
      </c>
      <c r="AAM4" s="2">
        <v>1088.54</v>
      </c>
      <c r="AAN4" s="2">
        <v>1091.5999999999999</v>
      </c>
      <c r="AAO4" s="2">
        <v>1108.19</v>
      </c>
      <c r="AAP4" s="3">
        <v>934.31</v>
      </c>
      <c r="AAQ4" s="3">
        <v>999.01</v>
      </c>
      <c r="AAR4" s="2">
        <v>1077.9000000000001</v>
      </c>
      <c r="AAS4" s="3">
        <v>873.93</v>
      </c>
      <c r="AAT4" s="3">
        <v>898.96</v>
      </c>
      <c r="AAU4" s="3">
        <v>887.09</v>
      </c>
      <c r="AAV4" s="3">
        <v>879.94</v>
      </c>
      <c r="AAW4" s="3">
        <v>933.42</v>
      </c>
      <c r="AAX4" s="3">
        <v>928.39</v>
      </c>
      <c r="AAY4" s="3">
        <v>957.5</v>
      </c>
      <c r="AAZ4" s="3">
        <v>976.18</v>
      </c>
      <c r="ABA4" s="3">
        <v>908.47</v>
      </c>
      <c r="ABB4" s="2">
        <v>1118.93</v>
      </c>
      <c r="ABC4" s="2">
        <v>1285.4000000000001</v>
      </c>
      <c r="ABD4" s="2">
        <v>1139.94</v>
      </c>
      <c r="ABE4" s="2">
        <v>1141.3499999999999</v>
      </c>
      <c r="ABF4" s="2">
        <v>1188.07</v>
      </c>
      <c r="ABG4" s="2">
        <v>1230.18</v>
      </c>
      <c r="ABH4" s="2">
        <v>1126.17</v>
      </c>
      <c r="ABI4" s="2">
        <v>1078.3699999999999</v>
      </c>
      <c r="ABJ4" s="2">
        <v>1135.45</v>
      </c>
      <c r="ABK4" s="2">
        <v>1251.96</v>
      </c>
      <c r="ABL4" s="2">
        <v>1170.33</v>
      </c>
      <c r="ABM4" s="2">
        <v>1066.26</v>
      </c>
      <c r="ABN4" s="3">
        <v>985.22</v>
      </c>
      <c r="ABO4" s="3">
        <v>983.19</v>
      </c>
      <c r="ABP4" s="2">
        <v>1112.18</v>
      </c>
      <c r="ABQ4" s="2">
        <v>1215.04</v>
      </c>
      <c r="ABR4" s="2">
        <v>1157.75</v>
      </c>
      <c r="ABS4" s="2">
        <v>1191.47</v>
      </c>
      <c r="ABT4" s="2">
        <v>1096.17</v>
      </c>
      <c r="ABU4" s="2">
        <v>1203.4000000000001</v>
      </c>
      <c r="ABV4" s="2">
        <v>1170.8699999999999</v>
      </c>
      <c r="ABW4" s="2">
        <v>1197.3699999999999</v>
      </c>
      <c r="ABX4" s="2">
        <v>1372.28</v>
      </c>
      <c r="ABY4" s="2">
        <v>1290.8900000000001</v>
      </c>
      <c r="ABZ4" s="2">
        <v>1168.19</v>
      </c>
      <c r="ACA4" s="2">
        <v>1274.6600000000001</v>
      </c>
      <c r="ACB4" s="2">
        <v>1127.25</v>
      </c>
      <c r="ACC4" s="2">
        <v>1172.3499999999999</v>
      </c>
      <c r="ACD4" s="2">
        <v>1205.6400000000001</v>
      </c>
      <c r="ACE4" s="2">
        <v>1388.32</v>
      </c>
      <c r="ACF4" s="2">
        <v>1386.13</v>
      </c>
      <c r="ACG4" s="2">
        <v>1921.84</v>
      </c>
      <c r="ACH4" s="2">
        <v>2048.98</v>
      </c>
      <c r="ACI4" s="2">
        <v>1803.35</v>
      </c>
      <c r="ACJ4" s="2">
        <v>2151.29</v>
      </c>
      <c r="ACK4" s="2">
        <v>2299</v>
      </c>
      <c r="ACL4" s="2">
        <v>2381.04</v>
      </c>
      <c r="ACM4" s="2">
        <v>2468.9299999999998</v>
      </c>
      <c r="ACN4" s="2">
        <v>2020.07</v>
      </c>
      <c r="ACO4" s="2">
        <v>1908.91</v>
      </c>
      <c r="ACP4" s="2">
        <v>2287.6999999999998</v>
      </c>
      <c r="ACQ4" s="2">
        <v>1779.95</v>
      </c>
      <c r="ACR4" s="2">
        <v>1884.36</v>
      </c>
      <c r="ACS4" s="2">
        <v>1719.8</v>
      </c>
      <c r="ACT4" s="2">
        <v>1473.93</v>
      </c>
      <c r="ACU4" s="2">
        <v>1480.02</v>
      </c>
      <c r="ACV4" s="2">
        <v>1621.03</v>
      </c>
      <c r="ACW4" s="2">
        <v>1571.28</v>
      </c>
      <c r="ACX4" s="2">
        <v>1613.43</v>
      </c>
      <c r="ACY4" s="2">
        <v>1695.27</v>
      </c>
      <c r="ACZ4" s="2">
        <v>1601.87</v>
      </c>
      <c r="ADA4" s="2">
        <v>1489.86</v>
      </c>
      <c r="ADB4" s="2">
        <v>1554.87</v>
      </c>
      <c r="ADC4" s="2">
        <v>1586.31</v>
      </c>
      <c r="ADD4" s="2">
        <v>1612.82</v>
      </c>
      <c r="ADE4" s="2">
        <v>1703.02</v>
      </c>
      <c r="ADF4" s="2">
        <v>1693.22</v>
      </c>
      <c r="ADG4" s="2">
        <v>1773.38</v>
      </c>
      <c r="ADH4" s="2">
        <v>2492.58</v>
      </c>
      <c r="ADI4" s="2">
        <v>1973.04</v>
      </c>
      <c r="ADJ4" s="2">
        <v>1826.26</v>
      </c>
      <c r="ADK4" s="2">
        <v>1768.41</v>
      </c>
      <c r="ADL4" s="2">
        <v>1569.15</v>
      </c>
      <c r="ADM4" s="2">
        <v>1764.45</v>
      </c>
      <c r="ADN4" s="2">
        <v>1531.63</v>
      </c>
      <c r="ADO4" s="2">
        <v>1454.25</v>
      </c>
      <c r="ADP4" s="2">
        <v>1418.1</v>
      </c>
      <c r="ADQ4" s="2">
        <v>1374.09</v>
      </c>
      <c r="ADR4" s="2">
        <v>1351.07</v>
      </c>
      <c r="ADS4" s="2">
        <v>1335.15</v>
      </c>
      <c r="ADT4" s="2">
        <v>1397.73</v>
      </c>
      <c r="ADU4" s="2">
        <v>1536.4</v>
      </c>
      <c r="ADV4" s="2">
        <v>1498.19</v>
      </c>
      <c r="ADW4" s="2">
        <v>1778.07</v>
      </c>
      <c r="ADX4" s="2">
        <v>1315.25</v>
      </c>
      <c r="ADY4" s="2">
        <v>1418.51</v>
      </c>
      <c r="ADZ4" s="2">
        <v>1539.26</v>
      </c>
      <c r="AEA4" s="2">
        <v>1440.64</v>
      </c>
      <c r="AEB4" s="2">
        <v>1814.84</v>
      </c>
      <c r="AEC4" s="2">
        <v>2467.35</v>
      </c>
      <c r="AED4" s="2">
        <v>1952.39</v>
      </c>
      <c r="AEE4" s="2">
        <v>1967.19</v>
      </c>
      <c r="AEF4" s="2">
        <v>1687.79</v>
      </c>
      <c r="AEG4" s="2">
        <v>1828.22</v>
      </c>
      <c r="AEH4" s="2">
        <v>1277.47</v>
      </c>
      <c r="AEI4" s="2">
        <v>1410.61</v>
      </c>
      <c r="AEJ4" s="2">
        <v>1334.21</v>
      </c>
      <c r="AEK4" s="2">
        <v>1333.33</v>
      </c>
      <c r="AEL4" s="2">
        <v>1394.59</v>
      </c>
      <c r="AEM4" s="2">
        <v>1474.42</v>
      </c>
      <c r="AEN4" s="2">
        <v>1410.67</v>
      </c>
      <c r="AEO4" s="2">
        <v>1232.8699999999999</v>
      </c>
      <c r="AEP4" s="2">
        <v>1530.34</v>
      </c>
      <c r="AEQ4" s="2">
        <v>1486.7</v>
      </c>
      <c r="AER4" s="2">
        <v>1585.32</v>
      </c>
      <c r="AES4" s="2">
        <v>1574.52</v>
      </c>
      <c r="AET4" s="2">
        <v>1628.13</v>
      </c>
      <c r="AEU4" s="2">
        <v>1454.84</v>
      </c>
      <c r="AEV4" s="2">
        <v>1488.72</v>
      </c>
      <c r="AEW4" s="2">
        <v>1458.03</v>
      </c>
      <c r="AEX4" s="2">
        <v>1420.33</v>
      </c>
      <c r="AEY4" s="2">
        <v>1425.79</v>
      </c>
      <c r="AEZ4" s="2">
        <v>1538.41</v>
      </c>
      <c r="AFA4" s="2">
        <v>1330.05</v>
      </c>
      <c r="AFB4" s="2">
        <v>1370.81</v>
      </c>
      <c r="AFC4" s="2">
        <v>1733.9</v>
      </c>
      <c r="AFD4" s="2">
        <v>1486.82</v>
      </c>
      <c r="AFE4" s="2">
        <v>1493.2</v>
      </c>
      <c r="AFF4" s="2">
        <v>1370.68</v>
      </c>
      <c r="AFG4" s="2">
        <v>1168.05</v>
      </c>
      <c r="AFH4" s="2">
        <v>1218.8399999999999</v>
      </c>
      <c r="AFI4" s="2">
        <v>1265.1600000000001</v>
      </c>
      <c r="AFJ4" s="2">
        <v>1277.76</v>
      </c>
      <c r="AFK4" s="2">
        <v>1370.08</v>
      </c>
      <c r="AFL4" s="2">
        <v>1305.79</v>
      </c>
      <c r="AFM4" s="2">
        <v>1568.49</v>
      </c>
      <c r="AFN4" s="2">
        <v>2775.01</v>
      </c>
      <c r="AFO4" s="2">
        <v>2273.38</v>
      </c>
      <c r="AFP4" s="2">
        <v>2029.78</v>
      </c>
      <c r="AFQ4" s="2">
        <v>1912.31</v>
      </c>
      <c r="AFR4" s="2">
        <v>1728.38</v>
      </c>
      <c r="AFS4" s="2">
        <v>1661.8</v>
      </c>
      <c r="AFT4" s="2">
        <v>1725.74</v>
      </c>
      <c r="AFU4" s="2">
        <v>1712.68</v>
      </c>
      <c r="AFV4" s="2">
        <v>1563.73</v>
      </c>
      <c r="AFW4" s="2">
        <v>1959.36</v>
      </c>
      <c r="AFX4" s="2">
        <v>1794.2</v>
      </c>
      <c r="AFY4" s="2">
        <v>1901.96</v>
      </c>
      <c r="AFZ4" s="2">
        <v>1938.61</v>
      </c>
      <c r="AGA4" s="2">
        <v>1952.54</v>
      </c>
      <c r="AGB4" s="2">
        <v>2179.56</v>
      </c>
      <c r="AGC4" s="2">
        <v>2498.8200000000002</v>
      </c>
      <c r="AGD4" s="2">
        <v>2858.23</v>
      </c>
      <c r="AGE4" s="2">
        <v>3083.51</v>
      </c>
      <c r="AGF4" s="2">
        <v>3024.9</v>
      </c>
      <c r="AGG4" s="2">
        <v>3233.1</v>
      </c>
      <c r="AGH4" s="2">
        <v>3615.91</v>
      </c>
      <c r="AGI4" s="2">
        <v>2920.92</v>
      </c>
      <c r="AGJ4" s="2">
        <v>2647.13</v>
      </c>
      <c r="AGK4" s="2">
        <v>2227.2199999999998</v>
      </c>
      <c r="AGL4" s="2">
        <v>2324.39</v>
      </c>
      <c r="AGM4" s="2">
        <v>2102.0100000000002</v>
      </c>
      <c r="AGN4" s="2">
        <v>1994.4</v>
      </c>
      <c r="AGO4" s="2">
        <v>2142.3200000000002</v>
      </c>
      <c r="AGP4" s="2">
        <v>2404.19</v>
      </c>
      <c r="AGQ4" s="2">
        <v>2205.91</v>
      </c>
      <c r="AGR4" s="2">
        <v>2153.4699999999998</v>
      </c>
      <c r="AGS4" s="2">
        <v>1830.25</v>
      </c>
      <c r="AGT4" s="2">
        <v>1745.78</v>
      </c>
      <c r="AGU4" s="2">
        <v>1688.13</v>
      </c>
      <c r="AGV4" s="2">
        <v>1820.46</v>
      </c>
      <c r="AGW4" s="2">
        <v>1812.49</v>
      </c>
      <c r="AGX4" s="2">
        <v>1651.81</v>
      </c>
      <c r="AGY4" s="2">
        <v>1682.91</v>
      </c>
      <c r="AGZ4" s="2">
        <v>1684.32</v>
      </c>
      <c r="AHA4" s="2">
        <v>1498.56</v>
      </c>
      <c r="AHB4" s="2">
        <v>1507.31</v>
      </c>
      <c r="AHC4" s="2">
        <v>1548.94</v>
      </c>
      <c r="AHD4" s="2">
        <v>1367.76</v>
      </c>
      <c r="AHE4" s="2">
        <v>1362.11</v>
      </c>
      <c r="AHF4" s="2">
        <v>1336.76</v>
      </c>
      <c r="AHG4" s="2">
        <v>1283.04</v>
      </c>
      <c r="AHH4" s="2">
        <v>1617.45</v>
      </c>
      <c r="AHI4" s="2">
        <v>1538.92</v>
      </c>
      <c r="AHJ4" s="2">
        <v>1971.08</v>
      </c>
      <c r="AHK4" s="2">
        <v>1429.7</v>
      </c>
      <c r="AHL4" s="2">
        <v>1359.56</v>
      </c>
      <c r="AHM4" s="2">
        <v>1401.86</v>
      </c>
      <c r="AHN4" s="2">
        <v>1197.32</v>
      </c>
      <c r="AHO4" s="2">
        <v>1217.69</v>
      </c>
      <c r="AHP4" s="2">
        <v>1096.1600000000001</v>
      </c>
      <c r="AHQ4" s="2">
        <v>1090.5</v>
      </c>
      <c r="AHR4" s="2">
        <v>1326.91</v>
      </c>
      <c r="AHS4" s="2">
        <v>1045.81</v>
      </c>
      <c r="AHT4" s="2">
        <v>1091.94</v>
      </c>
      <c r="AHU4" s="2">
        <v>1207.06</v>
      </c>
      <c r="AHV4" s="2">
        <v>1121.51</v>
      </c>
      <c r="AHW4" s="2">
        <v>1039.9100000000001</v>
      </c>
      <c r="AHX4" s="3">
        <v>949.32</v>
      </c>
      <c r="AHY4" s="2">
        <v>1182.8800000000001</v>
      </c>
      <c r="AHZ4" s="2">
        <v>1264.77</v>
      </c>
      <c r="AIA4" s="2">
        <v>1226.8900000000001</v>
      </c>
      <c r="AIB4" s="2">
        <v>1060.9000000000001</v>
      </c>
      <c r="AIC4" s="2">
        <v>1028.23</v>
      </c>
      <c r="AID4" s="2">
        <v>1258.98</v>
      </c>
      <c r="AIE4" s="2">
        <v>1780.18</v>
      </c>
      <c r="AIF4" s="2">
        <v>1661.63</v>
      </c>
      <c r="AIG4" s="2">
        <v>1687.02</v>
      </c>
      <c r="AIH4" s="2">
        <v>1830.26</v>
      </c>
      <c r="AII4" s="2">
        <v>1303.5</v>
      </c>
      <c r="AIJ4" s="2">
        <v>1770.41</v>
      </c>
      <c r="AIK4" s="2">
        <v>1277.3499999999999</v>
      </c>
      <c r="AIL4" s="2">
        <v>1775.65</v>
      </c>
      <c r="AIM4" s="2">
        <v>2196.9899999999998</v>
      </c>
      <c r="AIN4" s="2">
        <v>2109.2399999999998</v>
      </c>
      <c r="AIO4" s="2">
        <v>1749.01</v>
      </c>
      <c r="AIP4" s="2">
        <v>1862.58</v>
      </c>
      <c r="AIQ4" s="2">
        <v>1661.85</v>
      </c>
      <c r="AIR4" s="2">
        <v>1036.9000000000001</v>
      </c>
      <c r="AIS4" s="3">
        <v>999.65</v>
      </c>
      <c r="AIT4" s="3">
        <v>900.13</v>
      </c>
      <c r="AIU4" s="3">
        <v>993.92</v>
      </c>
      <c r="AIV4" s="2">
        <v>1183.6199999999999</v>
      </c>
      <c r="AIW4" s="2">
        <v>1153.76</v>
      </c>
      <c r="AIX4" s="2">
        <v>1255.8499999999999</v>
      </c>
      <c r="AIY4" s="2">
        <v>1360.92</v>
      </c>
      <c r="AIZ4" s="2">
        <v>1202.49</v>
      </c>
      <c r="AJA4" s="2">
        <v>1600.41</v>
      </c>
      <c r="AJB4" s="2">
        <v>1679.11</v>
      </c>
      <c r="AJC4" s="2">
        <v>1649.73</v>
      </c>
      <c r="AJD4" s="2">
        <v>1500.86</v>
      </c>
      <c r="AJE4" s="2">
        <v>1699.42</v>
      </c>
      <c r="AJF4" s="2">
        <v>1692.82</v>
      </c>
      <c r="AJG4" s="2">
        <v>1376.1</v>
      </c>
      <c r="AJH4" s="2">
        <v>1331.96</v>
      </c>
      <c r="AJI4" s="2">
        <v>1276.98</v>
      </c>
      <c r="AJJ4" s="2">
        <v>1195.46</v>
      </c>
      <c r="AJK4" s="2">
        <v>1222.06</v>
      </c>
      <c r="AJL4" s="2">
        <v>1274.9000000000001</v>
      </c>
      <c r="AJM4" s="2">
        <v>1185.6600000000001</v>
      </c>
      <c r="AJN4" s="2">
        <v>1274.68</v>
      </c>
      <c r="AJO4" s="2">
        <v>1190.6099999999999</v>
      </c>
      <c r="AJP4" s="2">
        <v>1209.9000000000001</v>
      </c>
      <c r="AJQ4" s="2">
        <v>1179.8800000000001</v>
      </c>
      <c r="AJR4" s="3">
        <v>604.73</v>
      </c>
      <c r="AJS4" s="3">
        <v>536.97</v>
      </c>
      <c r="AJT4" s="3">
        <v>487.74</v>
      </c>
      <c r="AJU4" s="3">
        <v>711.06</v>
      </c>
      <c r="AJV4" s="3">
        <v>562.6</v>
      </c>
      <c r="AJW4" s="3">
        <v>536.70000000000005</v>
      </c>
      <c r="AJX4" s="3">
        <v>572.25</v>
      </c>
      <c r="AJY4" s="2">
        <v>1499.27</v>
      </c>
      <c r="AJZ4" s="2">
        <v>1455.54</v>
      </c>
      <c r="AKA4" s="2">
        <v>1326.57</v>
      </c>
      <c r="AKB4" s="3">
        <v>610.85</v>
      </c>
      <c r="AKC4" s="3">
        <v>994.79</v>
      </c>
      <c r="AKD4" s="2">
        <v>1225.28</v>
      </c>
      <c r="AKE4" s="2">
        <v>1052.55</v>
      </c>
      <c r="AKF4" s="2">
        <v>1046.6500000000001</v>
      </c>
      <c r="AKG4" s="2">
        <v>1226.28</v>
      </c>
      <c r="AKH4" s="2">
        <v>1572.47</v>
      </c>
      <c r="AKI4" s="2">
        <v>1674.24</v>
      </c>
      <c r="AKJ4" s="2">
        <v>1686.44</v>
      </c>
      <c r="AKK4" s="2">
        <v>2185.16</v>
      </c>
      <c r="AKL4" s="2">
        <v>1156.68</v>
      </c>
      <c r="AKM4" s="2">
        <v>1315.87</v>
      </c>
      <c r="AKN4" s="2">
        <v>1174.8</v>
      </c>
      <c r="AKO4" s="2">
        <v>1304.1300000000001</v>
      </c>
      <c r="AKP4" s="2">
        <v>1587.48</v>
      </c>
      <c r="AKQ4" s="2">
        <v>1641.08</v>
      </c>
      <c r="AKR4" s="2">
        <v>1386.91</v>
      </c>
      <c r="AKS4" s="2">
        <v>1347.95</v>
      </c>
      <c r="AKT4" s="3">
        <v>982.77</v>
      </c>
      <c r="AKU4" s="3">
        <v>909.87</v>
      </c>
      <c r="AKV4" s="3">
        <v>837.32</v>
      </c>
      <c r="AKW4" s="3">
        <v>806.36</v>
      </c>
      <c r="AKX4" s="3">
        <v>732.61</v>
      </c>
      <c r="AKY4" s="3">
        <v>651.80999999999995</v>
      </c>
      <c r="AKZ4" s="3">
        <v>741.77</v>
      </c>
      <c r="ALA4" s="3">
        <v>957.68</v>
      </c>
      <c r="ALB4" s="2">
        <v>1095.8900000000001</v>
      </c>
      <c r="ALC4" s="2">
        <v>1182.55</v>
      </c>
      <c r="ALD4" s="2">
        <v>1103.53</v>
      </c>
      <c r="ALE4" s="2">
        <v>1293.26</v>
      </c>
      <c r="ALF4" s="2">
        <v>1537.22</v>
      </c>
      <c r="ALG4" s="2">
        <v>1640.56</v>
      </c>
      <c r="ALH4" s="2">
        <v>1680.65</v>
      </c>
      <c r="ALI4" s="2">
        <v>1665.39</v>
      </c>
      <c r="ALJ4" s="2">
        <v>1779.54</v>
      </c>
      <c r="ALK4" s="2">
        <v>1876.98</v>
      </c>
      <c r="ALL4" s="2">
        <v>2071.0100000000002</v>
      </c>
      <c r="ALM4" s="2">
        <v>1343.08</v>
      </c>
      <c r="ALN4" s="2">
        <v>1369.68</v>
      </c>
      <c r="ALO4" s="2">
        <v>1379.12</v>
      </c>
      <c r="ALP4" s="2">
        <v>1136.1400000000001</v>
      </c>
      <c r="ALQ4" s="2">
        <v>1162.0999999999999</v>
      </c>
      <c r="ALR4" s="2">
        <v>1308.8</v>
      </c>
      <c r="ALS4" s="2">
        <v>1096.3599999999999</v>
      </c>
      <c r="ALT4" s="3">
        <v>939.96</v>
      </c>
      <c r="ALU4" s="3">
        <v>948.74</v>
      </c>
      <c r="ALV4" s="2">
        <v>1144.72</v>
      </c>
      <c r="ALW4" s="2">
        <v>1112.97</v>
      </c>
      <c r="ALX4" s="3">
        <v>891.86</v>
      </c>
      <c r="ALY4" s="3">
        <v>863.67</v>
      </c>
      <c r="ALZ4" s="2">
        <v>1016.29</v>
      </c>
      <c r="AMA4" s="2">
        <v>1409.74</v>
      </c>
      <c r="AMB4" s="2">
        <v>1211.83</v>
      </c>
      <c r="AMC4" s="2">
        <v>1150.78</v>
      </c>
      <c r="AMD4" s="3">
        <v>680.95</v>
      </c>
      <c r="AME4" s="3">
        <v>897.03</v>
      </c>
      <c r="AMF4" s="3">
        <v>725.4</v>
      </c>
      <c r="AMG4" s="3">
        <v>706</v>
      </c>
      <c r="AMH4" s="2">
        <v>1469.28</v>
      </c>
      <c r="AMI4" s="3">
        <v>955.4</v>
      </c>
      <c r="AMJ4" s="3">
        <v>721.64</v>
      </c>
      <c r="AMK4" s="3">
        <v>815.86</v>
      </c>
      <c r="AML4" s="2">
        <v>1237.1500000000001</v>
      </c>
      <c r="AMM4" s="2">
        <v>1211.6500000000001</v>
      </c>
      <c r="AMN4" s="2">
        <v>1122.6199999999999</v>
      </c>
      <c r="AMO4" s="2">
        <v>1680.74</v>
      </c>
      <c r="AMP4" s="2">
        <v>1302.03</v>
      </c>
      <c r="AMQ4" s="2">
        <v>1162.6600000000001</v>
      </c>
      <c r="AMR4" s="2">
        <v>1145.8699999999999</v>
      </c>
      <c r="AMS4" s="2">
        <v>1131.02</v>
      </c>
      <c r="AMT4" s="2">
        <v>1383.14</v>
      </c>
      <c r="AMU4" s="2">
        <v>1126.0999999999999</v>
      </c>
      <c r="AMV4" s="2">
        <v>1045.8599999999999</v>
      </c>
      <c r="AMW4" s="3">
        <v>988.19</v>
      </c>
      <c r="AMX4" s="3">
        <v>963.78</v>
      </c>
      <c r="AMY4" s="3">
        <v>820.2</v>
      </c>
      <c r="AMZ4" s="3">
        <v>784.64</v>
      </c>
      <c r="ANA4" s="2">
        <v>1101.8499999999999</v>
      </c>
      <c r="ANB4" s="2">
        <v>1324.78</v>
      </c>
      <c r="ANC4" s="2">
        <v>1100.6600000000001</v>
      </c>
      <c r="AND4" s="2">
        <v>1398.87</v>
      </c>
      <c r="ANE4" s="2">
        <v>1319.15</v>
      </c>
      <c r="ANF4" s="2">
        <v>1256.98</v>
      </c>
      <c r="ANG4" s="2">
        <v>1164.79</v>
      </c>
      <c r="ANH4" s="2">
        <v>1222.71</v>
      </c>
      <c r="ANI4" s="3">
        <v>850.15</v>
      </c>
      <c r="ANJ4" s="3">
        <v>847.57</v>
      </c>
      <c r="ANK4" s="3">
        <v>619.77</v>
      </c>
      <c r="ANL4" s="3">
        <v>546.91</v>
      </c>
      <c r="ANM4" s="3">
        <v>296.79000000000002</v>
      </c>
      <c r="ANN4" s="3">
        <v>358.16</v>
      </c>
      <c r="ANO4" s="3">
        <v>452.56</v>
      </c>
      <c r="ANP4" s="3">
        <v>386.81</v>
      </c>
      <c r="ANQ4" s="3">
        <v>746.84</v>
      </c>
      <c r="ANR4" s="3">
        <v>673.5</v>
      </c>
      <c r="ANS4" s="3">
        <v>129.63</v>
      </c>
      <c r="ANT4" s="3">
        <v>193.29</v>
      </c>
      <c r="ANU4" s="3">
        <v>184.1</v>
      </c>
      <c r="ANV4" s="3">
        <v>246.28</v>
      </c>
      <c r="ANW4" s="3">
        <v>63.65</v>
      </c>
      <c r="ANX4" s="3">
        <v>270.27</v>
      </c>
      <c r="ANY4" s="3">
        <v>404.88</v>
      </c>
      <c r="ANZ4" s="3">
        <v>213.4</v>
      </c>
      <c r="AOA4" s="3">
        <v>402.6</v>
      </c>
      <c r="AOB4" s="3">
        <v>223.23</v>
      </c>
      <c r="AOC4" s="3">
        <v>363.37</v>
      </c>
      <c r="AOD4" s="3">
        <v>450.77</v>
      </c>
      <c r="AOE4" s="3">
        <v>718.87</v>
      </c>
      <c r="AOF4" s="2">
        <v>1030.78</v>
      </c>
      <c r="AOG4" s="3">
        <v>903.57</v>
      </c>
      <c r="AOH4" s="2">
        <v>1513.62</v>
      </c>
      <c r="AOI4" s="2">
        <v>1236.6199999999999</v>
      </c>
      <c r="AOJ4" s="2">
        <v>1071.8900000000001</v>
      </c>
      <c r="AOK4" s="2">
        <v>1556.28</v>
      </c>
      <c r="AOL4" s="2">
        <v>1527.36</v>
      </c>
      <c r="AOM4" s="2">
        <v>1422.76</v>
      </c>
      <c r="AON4" s="2">
        <v>1482.61</v>
      </c>
      <c r="AOO4" s="2">
        <v>1211.98</v>
      </c>
      <c r="AOP4" s="3">
        <v>623.12</v>
      </c>
      <c r="AOQ4" s="3">
        <v>469.86</v>
      </c>
      <c r="AOR4" s="3">
        <v>693.75</v>
      </c>
      <c r="AOS4" s="3">
        <v>710.61</v>
      </c>
      <c r="AOT4" s="3">
        <v>685.59</v>
      </c>
      <c r="AOU4" s="3">
        <v>719.53</v>
      </c>
      <c r="AOV4" s="3">
        <v>598.69000000000005</v>
      </c>
      <c r="AOW4" s="3">
        <v>558.05999999999995</v>
      </c>
      <c r="AOX4" s="3">
        <v>677.46</v>
      </c>
      <c r="AOY4" s="3">
        <v>776.88</v>
      </c>
      <c r="AOZ4" s="3">
        <v>555.22</v>
      </c>
      <c r="APA4" s="3">
        <v>830.43</v>
      </c>
      <c r="APB4" s="3">
        <v>555.78</v>
      </c>
      <c r="APC4" s="2">
        <v>1406.46</v>
      </c>
      <c r="APD4" s="2">
        <v>2302.04</v>
      </c>
      <c r="APE4" s="2">
        <v>1404.21</v>
      </c>
      <c r="APF4" s="2">
        <v>1101.92</v>
      </c>
      <c r="APG4" s="3">
        <v>931.27</v>
      </c>
      <c r="APH4" s="3">
        <v>908.85</v>
      </c>
      <c r="API4" s="3">
        <v>979.79</v>
      </c>
      <c r="APJ4" s="3">
        <v>779.7</v>
      </c>
      <c r="APK4" s="3">
        <v>651.35</v>
      </c>
      <c r="APL4" s="3">
        <v>690.29</v>
      </c>
      <c r="APM4" s="3">
        <v>271.02999999999997</v>
      </c>
      <c r="APN4" s="3">
        <v>262.23</v>
      </c>
      <c r="APO4" s="3">
        <v>195</v>
      </c>
      <c r="APP4" s="3">
        <v>143.94</v>
      </c>
      <c r="APQ4" s="3">
        <v>-48.15</v>
      </c>
      <c r="APR4" s="3">
        <v>184.53</v>
      </c>
      <c r="APS4" s="3">
        <v>337.45</v>
      </c>
      <c r="APT4" s="3">
        <v>308.92</v>
      </c>
      <c r="APU4" s="3">
        <v>309.42</v>
      </c>
      <c r="APV4" s="3">
        <v>443.83</v>
      </c>
      <c r="APW4" s="3">
        <v>408.59</v>
      </c>
      <c r="APX4" s="3">
        <v>475.27</v>
      </c>
      <c r="APY4" s="3">
        <v>568</v>
      </c>
      <c r="APZ4" s="3">
        <v>621.35</v>
      </c>
      <c r="AQA4" s="3">
        <v>789.14</v>
      </c>
      <c r="AQB4" s="3">
        <v>787.75</v>
      </c>
      <c r="AQC4" s="3">
        <v>975.37</v>
      </c>
      <c r="AQD4" s="2">
        <v>1008.95</v>
      </c>
      <c r="AQE4" s="2">
        <v>1634.85</v>
      </c>
      <c r="AQF4" s="2">
        <v>1239.58</v>
      </c>
      <c r="AQG4" s="3">
        <v>876.8</v>
      </c>
      <c r="AQH4" s="2">
        <v>1172.33</v>
      </c>
      <c r="AQI4" s="2">
        <v>1100.33</v>
      </c>
      <c r="AQJ4" s="3">
        <v>938.54</v>
      </c>
      <c r="AQK4" s="2">
        <v>1565.29</v>
      </c>
      <c r="AQL4" s="2">
        <v>1911.53</v>
      </c>
      <c r="AQM4" s="3">
        <v>747.59</v>
      </c>
      <c r="AQN4" s="3">
        <v>530.46</v>
      </c>
      <c r="AQO4" s="3">
        <v>913.55</v>
      </c>
      <c r="AQP4" s="2">
        <v>1364.57</v>
      </c>
      <c r="AQQ4" s="3">
        <v>972.4</v>
      </c>
      <c r="AQR4" s="2">
        <v>1173.69</v>
      </c>
      <c r="AQS4" s="2">
        <v>1142.1199999999999</v>
      </c>
      <c r="AQT4" s="2">
        <v>1076.6400000000001</v>
      </c>
      <c r="AQU4" s="3">
        <v>744.2</v>
      </c>
      <c r="AQV4" s="3">
        <v>517.45000000000005</v>
      </c>
      <c r="AQW4" s="3">
        <v>647.05999999999995</v>
      </c>
      <c r="AQX4" s="3">
        <v>634.36</v>
      </c>
      <c r="AQY4" s="3">
        <v>695.86</v>
      </c>
      <c r="AQZ4" s="3">
        <v>691.68</v>
      </c>
      <c r="ARA4" s="3">
        <v>506.08</v>
      </c>
      <c r="ARB4" s="3">
        <v>766.71</v>
      </c>
      <c r="ARC4" s="3">
        <v>660.23</v>
      </c>
      <c r="ARD4" s="3">
        <v>910.12</v>
      </c>
      <c r="ARE4" s="3">
        <v>632.69000000000005</v>
      </c>
      <c r="ARF4" s="3">
        <v>926.85</v>
      </c>
      <c r="ARG4" s="3">
        <v>793.45</v>
      </c>
      <c r="ARH4" s="3">
        <v>845.78</v>
      </c>
      <c r="ARI4" s="2">
        <v>1366.92</v>
      </c>
      <c r="ARJ4" s="3">
        <v>902.5</v>
      </c>
      <c r="ARK4" s="3">
        <v>763.7</v>
      </c>
      <c r="ARL4" s="3">
        <v>662.7</v>
      </c>
      <c r="ARM4" s="3">
        <v>563.24</v>
      </c>
      <c r="ARN4" s="3">
        <v>906.48</v>
      </c>
      <c r="ARO4" s="3">
        <v>836.04</v>
      </c>
      <c r="ARP4" s="3">
        <v>806.02</v>
      </c>
      <c r="ARQ4" s="3">
        <v>671.55</v>
      </c>
      <c r="ARR4" s="3">
        <v>611.79999999999995</v>
      </c>
      <c r="ARS4" s="3">
        <v>728.04</v>
      </c>
      <c r="ART4" s="3">
        <v>897.44</v>
      </c>
      <c r="ARU4" s="3">
        <v>960.97</v>
      </c>
      <c r="ARV4" s="3">
        <v>825.12</v>
      </c>
      <c r="ARW4" s="3">
        <v>892.84</v>
      </c>
      <c r="ARX4" s="3">
        <v>962.33</v>
      </c>
      <c r="ARY4" s="2">
        <v>1011.75</v>
      </c>
      <c r="ARZ4" s="3">
        <v>880.92</v>
      </c>
      <c r="ASA4" s="3">
        <v>806.73</v>
      </c>
      <c r="ASB4" s="3">
        <v>870.72</v>
      </c>
      <c r="ASC4" s="3">
        <v>950.6</v>
      </c>
      <c r="ASD4" s="2">
        <v>1225.8900000000001</v>
      </c>
      <c r="ASE4" s="2">
        <v>1570.34</v>
      </c>
      <c r="ASF4" s="2">
        <v>1627.23</v>
      </c>
      <c r="ASG4" s="2">
        <v>1469.61</v>
      </c>
      <c r="ASH4" s="2">
        <v>1525.05</v>
      </c>
      <c r="ASI4" s="2">
        <v>1854.94</v>
      </c>
      <c r="ASJ4" s="2">
        <v>2042.66</v>
      </c>
      <c r="ASK4" s="2">
        <v>1993.88</v>
      </c>
      <c r="ASL4" s="2">
        <v>2160.33</v>
      </c>
      <c r="ASM4" s="2">
        <v>1880.94</v>
      </c>
      <c r="ASN4" s="2">
        <v>1936.55</v>
      </c>
      <c r="ASO4" s="2">
        <v>1941.93</v>
      </c>
      <c r="ASP4" s="2">
        <v>1491.7</v>
      </c>
      <c r="ASQ4" s="2">
        <v>1691</v>
      </c>
      <c r="ASR4" s="2">
        <v>1351.63</v>
      </c>
      <c r="ASS4" s="2">
        <v>1427.04</v>
      </c>
      <c r="AST4" s="2">
        <v>1442.42</v>
      </c>
      <c r="ASU4" s="2">
        <v>1191.06</v>
      </c>
      <c r="ASV4" s="2">
        <v>1210.3399999999999</v>
      </c>
      <c r="ASW4" s="2">
        <v>1225.31</v>
      </c>
      <c r="ASX4" s="2">
        <v>1311.82</v>
      </c>
      <c r="ASY4" s="2">
        <v>1197.22</v>
      </c>
      <c r="ASZ4" s="2">
        <v>1156.49</v>
      </c>
      <c r="ATA4" s="2">
        <v>1587.2</v>
      </c>
      <c r="ATB4" s="2">
        <v>1407.09</v>
      </c>
      <c r="ATC4" s="2">
        <v>1427</v>
      </c>
      <c r="ATD4" s="2">
        <v>1183.27</v>
      </c>
      <c r="ATE4" s="2">
        <v>1463.48</v>
      </c>
      <c r="ATF4" s="2">
        <v>1423.3</v>
      </c>
      <c r="ATG4" s="2">
        <v>1706.99</v>
      </c>
      <c r="ATH4" s="2">
        <v>2603.33</v>
      </c>
      <c r="ATI4" s="2">
        <v>2022.47</v>
      </c>
      <c r="ATJ4" s="2">
        <v>1979.59</v>
      </c>
      <c r="ATK4" s="2">
        <v>1810.57</v>
      </c>
      <c r="ATL4" s="2">
        <v>2022.49</v>
      </c>
      <c r="ATM4" s="2">
        <v>1877.32</v>
      </c>
      <c r="ATN4" s="2">
        <v>1646.26</v>
      </c>
      <c r="ATO4" s="2">
        <v>1344.31</v>
      </c>
      <c r="ATP4" s="2">
        <v>1406.47</v>
      </c>
      <c r="ATQ4" s="2">
        <v>1183.6199999999999</v>
      </c>
      <c r="ATR4" s="3">
        <v>988.63</v>
      </c>
      <c r="ATS4" s="2">
        <v>1164.26</v>
      </c>
      <c r="ATT4" s="2">
        <v>1281.23</v>
      </c>
      <c r="ATU4" s="2">
        <v>1029.05</v>
      </c>
      <c r="ATV4" s="2">
        <v>1085.3900000000001</v>
      </c>
      <c r="ATW4" s="2">
        <v>1353.95</v>
      </c>
      <c r="ATX4" s="2">
        <v>1747.02</v>
      </c>
      <c r="ATY4" s="2">
        <v>1469.11</v>
      </c>
      <c r="ATZ4" s="2">
        <v>1393.03</v>
      </c>
      <c r="AUA4" s="2">
        <v>1323.19</v>
      </c>
      <c r="AUB4" s="2">
        <v>1595.67</v>
      </c>
      <c r="AUC4" s="2">
        <v>1270.56</v>
      </c>
      <c r="AUD4" s="2">
        <v>2075.0700000000002</v>
      </c>
      <c r="AUE4" s="2">
        <v>1751.36</v>
      </c>
      <c r="AUF4" s="2">
        <v>2405.37</v>
      </c>
      <c r="AUG4" s="2">
        <v>1986.76</v>
      </c>
      <c r="AUH4" s="2">
        <v>1964.53</v>
      </c>
      <c r="AUI4" s="2">
        <v>1261.3800000000001</v>
      </c>
      <c r="AUJ4" s="2">
        <v>1503.96</v>
      </c>
      <c r="AUK4" s="2">
        <v>1855.34</v>
      </c>
      <c r="AUL4" s="2">
        <v>2018.05</v>
      </c>
      <c r="AUM4" s="2">
        <v>2037.65</v>
      </c>
      <c r="AUN4" s="2">
        <v>1738.33</v>
      </c>
      <c r="AUO4" s="2">
        <v>1475.97</v>
      </c>
      <c r="AUP4" s="2">
        <v>1387.9</v>
      </c>
      <c r="AUQ4" s="2">
        <v>1308.32</v>
      </c>
      <c r="AUR4" s="2">
        <v>1459.76</v>
      </c>
      <c r="AUS4" s="2">
        <v>1327.24</v>
      </c>
      <c r="AUT4" s="2">
        <v>1506.57</v>
      </c>
      <c r="AUU4" s="2">
        <v>1595.98</v>
      </c>
      <c r="AUV4" s="2">
        <v>1142.55</v>
      </c>
      <c r="AUW4" s="2">
        <v>1032.71</v>
      </c>
      <c r="AUX4" s="3">
        <v>883.29</v>
      </c>
      <c r="AUY4" s="3">
        <v>981.48</v>
      </c>
      <c r="AUZ4" s="2">
        <v>1099.04</v>
      </c>
      <c r="AVA4" s="2">
        <v>1147.48</v>
      </c>
      <c r="AVB4" s="2">
        <v>1039.3</v>
      </c>
      <c r="AVC4" s="3">
        <v>954.11</v>
      </c>
      <c r="AVD4" s="3">
        <v>994.8</v>
      </c>
      <c r="AVE4" s="3">
        <v>997.22</v>
      </c>
      <c r="AVF4" s="2">
        <v>1179.9100000000001</v>
      </c>
      <c r="AVG4" s="2">
        <v>1805.91</v>
      </c>
      <c r="AVH4" s="2">
        <v>1378.86</v>
      </c>
      <c r="AVI4" s="2">
        <v>1494.35</v>
      </c>
      <c r="AVJ4" s="2">
        <v>1165.28</v>
      </c>
      <c r="AVK4" s="2">
        <v>1219.06</v>
      </c>
      <c r="AVL4" s="2">
        <v>1303.3599999999999</v>
      </c>
      <c r="AVM4" s="2">
        <v>1319.73</v>
      </c>
      <c r="AVN4" s="2">
        <v>1178.1099999999999</v>
      </c>
    </row>
    <row r="5" spans="1:1262">
      <c r="A5" t="s">
        <v>10</v>
      </c>
      <c r="B5" s="2">
        <v>1071.3900000000001</v>
      </c>
      <c r="C5" s="3">
        <v>778.27</v>
      </c>
      <c r="D5" s="3">
        <v>751.58</v>
      </c>
      <c r="E5" s="3">
        <v>755.68</v>
      </c>
      <c r="F5" s="3">
        <v>885.01</v>
      </c>
      <c r="G5" s="3">
        <v>840.65</v>
      </c>
      <c r="H5" s="3">
        <v>758.42</v>
      </c>
      <c r="I5" s="3">
        <v>812.58</v>
      </c>
      <c r="J5" s="3">
        <v>774.71</v>
      </c>
      <c r="K5" s="3">
        <v>700.47</v>
      </c>
      <c r="L5" s="3">
        <v>797.04</v>
      </c>
      <c r="M5" s="3">
        <v>991.65</v>
      </c>
      <c r="N5" s="2">
        <v>1004.88</v>
      </c>
      <c r="O5" s="2">
        <v>1064.54</v>
      </c>
      <c r="P5" s="2">
        <v>1031.07</v>
      </c>
      <c r="Q5" s="2">
        <v>1113.08</v>
      </c>
      <c r="R5" s="2">
        <v>1109.81</v>
      </c>
      <c r="S5" s="3">
        <v>959.07</v>
      </c>
      <c r="T5" s="3">
        <v>910.46</v>
      </c>
      <c r="U5" s="3">
        <v>930.08</v>
      </c>
      <c r="V5" s="3">
        <v>853.92</v>
      </c>
      <c r="W5" s="3">
        <v>925.24</v>
      </c>
      <c r="X5" s="2">
        <v>1845.12</v>
      </c>
      <c r="Y5" s="2">
        <v>1459.75</v>
      </c>
      <c r="Z5" s="2">
        <v>1005.26</v>
      </c>
      <c r="AA5" s="2">
        <v>1078.46</v>
      </c>
      <c r="AB5" s="2">
        <v>1242.01</v>
      </c>
      <c r="AC5" s="2">
        <v>1152.79</v>
      </c>
      <c r="AD5" s="2">
        <v>1391.92</v>
      </c>
      <c r="AE5" s="2">
        <v>1577.15</v>
      </c>
      <c r="AF5" s="2">
        <v>1717.18</v>
      </c>
      <c r="AG5" s="2">
        <v>1738.39</v>
      </c>
      <c r="AH5" s="2">
        <v>1835.78</v>
      </c>
      <c r="AI5" s="2">
        <v>1707.23</v>
      </c>
      <c r="AJ5" s="2">
        <v>1819.71</v>
      </c>
      <c r="AK5" s="2">
        <v>1874.42</v>
      </c>
      <c r="AL5" s="2">
        <v>1526.76</v>
      </c>
      <c r="AM5" s="3">
        <v>945.44</v>
      </c>
      <c r="AN5" s="3">
        <v>914.45</v>
      </c>
      <c r="AO5" s="3">
        <v>903.87</v>
      </c>
      <c r="AP5" s="2">
        <v>1303.1300000000001</v>
      </c>
      <c r="AQ5" s="2">
        <v>1313.09</v>
      </c>
      <c r="AR5" s="2">
        <v>1296.4100000000001</v>
      </c>
      <c r="AS5" s="2">
        <v>1567.56</v>
      </c>
      <c r="AT5" s="2">
        <v>1257.01</v>
      </c>
      <c r="AU5" s="2">
        <v>1452</v>
      </c>
      <c r="AV5" s="2">
        <v>1258.0899999999999</v>
      </c>
      <c r="AW5" s="2">
        <v>1280.9100000000001</v>
      </c>
      <c r="AX5" s="2">
        <v>1412.85</v>
      </c>
      <c r="AY5" s="2">
        <v>1220.92</v>
      </c>
      <c r="AZ5" s="2">
        <v>1411.84</v>
      </c>
      <c r="BA5" s="2">
        <v>1789.16</v>
      </c>
      <c r="BB5" s="2">
        <v>1282.21</v>
      </c>
      <c r="BC5" s="2">
        <v>1752.25</v>
      </c>
      <c r="BD5" s="2">
        <v>1785.09</v>
      </c>
      <c r="BE5" s="2">
        <v>1690.69</v>
      </c>
      <c r="BF5" s="2">
        <v>1846.32</v>
      </c>
      <c r="BG5" s="2">
        <v>1698.97</v>
      </c>
      <c r="BH5" s="2">
        <v>1657.75</v>
      </c>
      <c r="BI5" s="2">
        <v>1568.97</v>
      </c>
      <c r="BJ5" s="2">
        <v>1615.13</v>
      </c>
      <c r="BK5" s="2">
        <v>1717.94</v>
      </c>
      <c r="BL5" s="2">
        <v>1636.15</v>
      </c>
      <c r="BM5" s="2">
        <v>1740.85</v>
      </c>
      <c r="BN5" s="2">
        <v>1738.47</v>
      </c>
      <c r="BO5" s="2">
        <v>1643.99</v>
      </c>
      <c r="BP5" s="2">
        <v>1745.08</v>
      </c>
      <c r="BQ5" s="2">
        <v>1758.42</v>
      </c>
      <c r="BR5" s="2">
        <v>1951.2</v>
      </c>
      <c r="BS5" s="2">
        <v>1927.45</v>
      </c>
      <c r="BT5" s="2">
        <v>1870.39</v>
      </c>
      <c r="BU5" s="2">
        <v>1818.26</v>
      </c>
      <c r="BV5" s="2">
        <v>1637.52</v>
      </c>
      <c r="BW5" s="2">
        <v>1810.25</v>
      </c>
      <c r="BX5" s="2">
        <v>1590.98</v>
      </c>
      <c r="BY5" s="2">
        <v>1719.81</v>
      </c>
      <c r="BZ5" s="2">
        <v>2107.04</v>
      </c>
      <c r="CA5" s="2">
        <v>2162.0700000000002</v>
      </c>
      <c r="CB5" s="2">
        <v>2209.41</v>
      </c>
      <c r="CC5" s="2">
        <v>2387.21</v>
      </c>
      <c r="CD5" s="2">
        <v>2374.13</v>
      </c>
      <c r="CE5" s="2">
        <v>2543.92</v>
      </c>
      <c r="CF5" s="2">
        <v>2136.2399999999998</v>
      </c>
      <c r="CG5" s="2">
        <v>2527.44</v>
      </c>
      <c r="CH5" s="2">
        <v>2515.9899999999998</v>
      </c>
      <c r="CI5" s="2">
        <v>2468.96</v>
      </c>
      <c r="CJ5" s="2">
        <v>2522.73</v>
      </c>
      <c r="CK5" s="2">
        <v>2434.33</v>
      </c>
      <c r="CL5" s="2">
        <v>2267.9</v>
      </c>
      <c r="CM5" s="2">
        <v>2316.2399999999998</v>
      </c>
      <c r="CN5" s="2">
        <v>1983.31</v>
      </c>
      <c r="CO5" s="2">
        <v>2211.4899999999998</v>
      </c>
      <c r="CP5" s="2">
        <v>2008.75</v>
      </c>
      <c r="CQ5" s="2">
        <v>1850.35</v>
      </c>
      <c r="CR5" s="2">
        <v>2123.48</v>
      </c>
      <c r="CS5" s="2">
        <v>2557.5500000000002</v>
      </c>
      <c r="CT5" s="2">
        <v>2230.29</v>
      </c>
      <c r="CU5" s="2">
        <v>1960.58</v>
      </c>
      <c r="CV5" s="2">
        <v>1886.74</v>
      </c>
      <c r="CW5" s="2">
        <v>1724.5</v>
      </c>
      <c r="CX5" s="2">
        <v>1772.5</v>
      </c>
      <c r="CY5" s="2">
        <v>1521.52</v>
      </c>
      <c r="CZ5" s="2">
        <v>1662.25</v>
      </c>
      <c r="DA5" s="2">
        <v>1637.53</v>
      </c>
      <c r="DB5" s="2">
        <v>1559.71</v>
      </c>
      <c r="DC5" s="2">
        <v>1547.45</v>
      </c>
      <c r="DD5" s="2">
        <v>1476.7</v>
      </c>
      <c r="DE5" s="2">
        <v>1278.19</v>
      </c>
      <c r="DF5" s="2">
        <v>1580.07</v>
      </c>
      <c r="DG5" s="2">
        <v>1618.93</v>
      </c>
      <c r="DH5" s="2">
        <v>1613.27</v>
      </c>
      <c r="DI5" s="2">
        <v>1445.8</v>
      </c>
      <c r="DJ5" s="2">
        <v>1576.35</v>
      </c>
      <c r="DK5" s="2">
        <v>1389.52</v>
      </c>
      <c r="DL5" s="2">
        <v>1524.57</v>
      </c>
      <c r="DM5" s="2">
        <v>1538.31</v>
      </c>
      <c r="DN5" s="2">
        <v>1516.21</v>
      </c>
      <c r="DO5" s="3">
        <v>601.67999999999995</v>
      </c>
      <c r="DP5" s="2">
        <v>1273.33</v>
      </c>
      <c r="DQ5" s="2">
        <v>1289.31</v>
      </c>
      <c r="DR5" s="2">
        <v>1424.34</v>
      </c>
      <c r="DS5" s="2">
        <v>1383.08</v>
      </c>
      <c r="DT5" s="2">
        <v>1153.8499999999999</v>
      </c>
      <c r="DU5" s="2">
        <v>1253.48</v>
      </c>
      <c r="DV5" s="2">
        <v>1294.6400000000001</v>
      </c>
      <c r="DW5" s="2">
        <v>1618.88</v>
      </c>
      <c r="DX5" s="2">
        <v>1611.57</v>
      </c>
      <c r="DY5" s="2">
        <v>1813.67</v>
      </c>
      <c r="DZ5" s="2">
        <v>1647.26</v>
      </c>
      <c r="EA5" s="2">
        <v>1387.46</v>
      </c>
      <c r="EB5" s="2">
        <v>1581.93</v>
      </c>
      <c r="EC5" s="2">
        <v>1408.94</v>
      </c>
      <c r="ED5" s="2">
        <v>1294.8</v>
      </c>
      <c r="EE5" s="2">
        <v>1362.85</v>
      </c>
      <c r="EF5" s="2">
        <v>1668.63</v>
      </c>
      <c r="EG5" s="2">
        <v>1602.89</v>
      </c>
      <c r="EH5" s="2">
        <v>1714.61</v>
      </c>
      <c r="EI5" s="2">
        <v>1791.08</v>
      </c>
      <c r="EJ5" s="2">
        <v>1219.94</v>
      </c>
      <c r="EK5" s="2">
        <v>1348.91</v>
      </c>
      <c r="EL5" s="2">
        <v>1321.44</v>
      </c>
      <c r="EM5" s="2">
        <v>1281.76</v>
      </c>
      <c r="EN5" s="2">
        <v>1294.77</v>
      </c>
      <c r="EO5" s="2">
        <v>1278.47</v>
      </c>
      <c r="EP5" s="2">
        <v>1339.55</v>
      </c>
      <c r="EQ5" s="2">
        <v>1303.44</v>
      </c>
      <c r="ER5" s="2">
        <v>1211.96</v>
      </c>
      <c r="ES5" s="2">
        <v>1233.02</v>
      </c>
      <c r="ET5" s="2">
        <v>1127.02</v>
      </c>
      <c r="EU5" s="2">
        <v>1105.05</v>
      </c>
      <c r="EV5" s="2">
        <v>1119.8599999999999</v>
      </c>
      <c r="EW5" s="2">
        <v>1141.71</v>
      </c>
      <c r="EX5" s="2">
        <v>1151.92</v>
      </c>
      <c r="EY5" s="2">
        <v>1059.57</v>
      </c>
      <c r="EZ5" s="2">
        <v>1154.81</v>
      </c>
      <c r="FA5" s="2">
        <v>1118.68</v>
      </c>
      <c r="FB5" s="2">
        <v>1108.25</v>
      </c>
      <c r="FC5" s="2">
        <v>1176.69</v>
      </c>
      <c r="FD5" s="3">
        <v>961.42</v>
      </c>
      <c r="FE5" s="2">
        <v>1038.29</v>
      </c>
      <c r="FF5" s="2">
        <v>1685.04</v>
      </c>
      <c r="FG5" s="2">
        <v>1501.53</v>
      </c>
      <c r="FH5" s="2">
        <v>1449.53</v>
      </c>
      <c r="FI5" s="2">
        <v>1344.94</v>
      </c>
      <c r="FJ5" s="2">
        <v>1367.59</v>
      </c>
      <c r="FK5" s="2">
        <v>1363.86</v>
      </c>
      <c r="FL5" s="2">
        <v>1296.97</v>
      </c>
      <c r="FM5" s="2">
        <v>1470.4</v>
      </c>
      <c r="FN5" s="2">
        <v>1960.13</v>
      </c>
      <c r="FO5" s="2">
        <v>2081.06</v>
      </c>
      <c r="FP5" s="2">
        <v>1404.43</v>
      </c>
      <c r="FQ5" s="2">
        <v>1621.19</v>
      </c>
      <c r="FR5" s="2">
        <v>1695</v>
      </c>
      <c r="FS5" s="2">
        <v>1870.29</v>
      </c>
      <c r="FT5" s="2">
        <v>2173.3200000000002</v>
      </c>
      <c r="FU5" s="2">
        <v>1921.68</v>
      </c>
      <c r="FV5" s="2">
        <v>1743.86</v>
      </c>
      <c r="FW5" s="2">
        <v>1676.96</v>
      </c>
      <c r="FX5" s="2">
        <v>1729.46</v>
      </c>
      <c r="FY5" s="2">
        <v>1702</v>
      </c>
      <c r="FZ5" s="2">
        <v>1679.09</v>
      </c>
      <c r="GA5" s="2">
        <v>2280.9899999999998</v>
      </c>
      <c r="GB5" s="2">
        <v>2072.1799999999998</v>
      </c>
      <c r="GC5" s="2">
        <v>1960.67</v>
      </c>
      <c r="GD5" s="2">
        <v>1998.55</v>
      </c>
      <c r="GE5" s="2">
        <v>2046.91</v>
      </c>
      <c r="GF5" s="2">
        <v>1690.88</v>
      </c>
      <c r="GG5" s="2">
        <v>1817.31</v>
      </c>
      <c r="GH5" s="2">
        <v>1768.33</v>
      </c>
      <c r="GI5" s="2">
        <v>1739.64</v>
      </c>
      <c r="GJ5" s="2">
        <v>1675.14</v>
      </c>
      <c r="GK5" s="2">
        <v>1898.09</v>
      </c>
      <c r="GL5" s="2">
        <v>1961.22</v>
      </c>
      <c r="GM5" s="2">
        <v>1620.7</v>
      </c>
      <c r="GN5" s="2">
        <v>1361.16</v>
      </c>
      <c r="GO5" s="2">
        <v>1186.6300000000001</v>
      </c>
      <c r="GP5" s="2">
        <v>1345.48</v>
      </c>
      <c r="GQ5" s="2">
        <v>1291.95</v>
      </c>
      <c r="GR5" s="2">
        <v>1175.95</v>
      </c>
      <c r="GS5" s="2">
        <v>1203.8499999999999</v>
      </c>
      <c r="GT5" s="2">
        <v>1153.07</v>
      </c>
      <c r="GU5" s="2">
        <v>1210</v>
      </c>
      <c r="GV5" s="2">
        <v>1094.1300000000001</v>
      </c>
      <c r="GW5" s="2">
        <v>1367.76</v>
      </c>
      <c r="GX5" s="2">
        <v>1111.6300000000001</v>
      </c>
      <c r="GY5" s="3">
        <v>949.82</v>
      </c>
      <c r="GZ5" s="2">
        <v>1004.94</v>
      </c>
      <c r="HA5" s="2">
        <v>1004.51</v>
      </c>
      <c r="HB5" s="2">
        <v>1069.23</v>
      </c>
      <c r="HC5" s="2">
        <v>1117.3499999999999</v>
      </c>
      <c r="HD5" s="2">
        <v>1063.67</v>
      </c>
      <c r="HE5" s="3">
        <v>984.35</v>
      </c>
      <c r="HF5" s="2">
        <v>1324.14</v>
      </c>
      <c r="HG5" s="2">
        <v>1885.09</v>
      </c>
      <c r="HH5" s="2">
        <v>1106.83</v>
      </c>
      <c r="HI5" s="2">
        <v>1525.75</v>
      </c>
      <c r="HJ5" s="2">
        <v>1692.46</v>
      </c>
      <c r="HK5" s="2">
        <v>1586.18</v>
      </c>
      <c r="HL5" s="2">
        <v>1751.37</v>
      </c>
      <c r="HM5" s="2">
        <v>1712.98</v>
      </c>
      <c r="HN5" s="2">
        <v>2306.52</v>
      </c>
      <c r="HO5" s="2">
        <v>1273.4000000000001</v>
      </c>
      <c r="HP5" s="2">
        <v>1289.9000000000001</v>
      </c>
      <c r="HQ5" s="2">
        <v>1369.2</v>
      </c>
      <c r="HR5" s="2">
        <v>1291.28</v>
      </c>
      <c r="HS5" s="2">
        <v>1241.3399999999999</v>
      </c>
      <c r="HT5" s="2">
        <v>1193.58</v>
      </c>
      <c r="HU5" s="2">
        <v>1386.31</v>
      </c>
      <c r="HV5" s="2">
        <v>1135.3800000000001</v>
      </c>
      <c r="HW5" s="2">
        <v>1033.25</v>
      </c>
      <c r="HX5" s="2">
        <v>1058.58</v>
      </c>
      <c r="HY5" s="2">
        <v>1105.43</v>
      </c>
      <c r="HZ5" s="2">
        <v>1615.19</v>
      </c>
      <c r="IA5" s="2">
        <v>1548.19</v>
      </c>
      <c r="IB5" s="2">
        <v>1322.97</v>
      </c>
      <c r="IC5" s="2">
        <v>1687.9</v>
      </c>
      <c r="ID5" s="2">
        <v>1673.79</v>
      </c>
      <c r="IE5" s="2">
        <v>2207.0500000000002</v>
      </c>
      <c r="IF5" s="2">
        <v>2227.87</v>
      </c>
      <c r="IG5" s="2">
        <v>1703.46</v>
      </c>
      <c r="IH5" s="2">
        <v>1670.4</v>
      </c>
      <c r="II5" s="2">
        <v>1422.91</v>
      </c>
      <c r="IJ5" s="2">
        <v>1377.51</v>
      </c>
      <c r="IK5" s="2">
        <v>1275.51</v>
      </c>
      <c r="IL5" s="2">
        <v>1578.04</v>
      </c>
      <c r="IM5" s="2">
        <v>1659.12</v>
      </c>
      <c r="IN5" s="2">
        <v>1539.96</v>
      </c>
      <c r="IO5" s="2">
        <v>1519.75</v>
      </c>
      <c r="IP5" s="2">
        <v>1478.26</v>
      </c>
      <c r="IQ5" s="2">
        <v>1542.86</v>
      </c>
      <c r="IR5" s="2">
        <v>1589.88</v>
      </c>
      <c r="IS5" s="2">
        <v>1375.29</v>
      </c>
      <c r="IT5" s="2">
        <v>1600.03</v>
      </c>
      <c r="IU5" s="2">
        <v>1699.43</v>
      </c>
      <c r="IV5" s="2">
        <v>1759.94</v>
      </c>
      <c r="IW5" s="2">
        <v>1937.71</v>
      </c>
      <c r="IX5" s="2">
        <v>1484.78</v>
      </c>
      <c r="IY5" s="2">
        <v>1542.68</v>
      </c>
      <c r="IZ5" s="2">
        <v>1618.37</v>
      </c>
      <c r="JA5" s="2">
        <v>1722.8</v>
      </c>
      <c r="JB5" s="2">
        <v>1737.69</v>
      </c>
      <c r="JC5" s="2">
        <v>1528.07</v>
      </c>
      <c r="JD5" s="2">
        <v>1800.41</v>
      </c>
      <c r="JE5" s="2">
        <v>1809.12</v>
      </c>
      <c r="JF5" s="2">
        <v>1403.47</v>
      </c>
      <c r="JG5" s="2">
        <v>1691.57</v>
      </c>
      <c r="JH5" s="2">
        <v>1407.86</v>
      </c>
      <c r="JI5" s="2">
        <v>2158.67</v>
      </c>
      <c r="JJ5" s="2">
        <v>1869.58</v>
      </c>
      <c r="JK5" s="2">
        <v>1945.72</v>
      </c>
      <c r="JL5" s="2">
        <v>2047.7</v>
      </c>
      <c r="JM5" s="2">
        <v>1776.59</v>
      </c>
      <c r="JN5" s="2">
        <v>1515.53</v>
      </c>
      <c r="JO5" s="2">
        <v>1284.8499999999999</v>
      </c>
      <c r="JP5" s="2">
        <v>1294.6199999999999</v>
      </c>
      <c r="JQ5" s="3">
        <v>998.94</v>
      </c>
      <c r="JR5" s="2">
        <v>1113.51</v>
      </c>
      <c r="JS5" s="2">
        <v>1202.0899999999999</v>
      </c>
      <c r="JT5" s="2">
        <v>1271.71</v>
      </c>
      <c r="JU5" s="3">
        <v>936.53</v>
      </c>
      <c r="JV5" s="2">
        <v>1187.67</v>
      </c>
      <c r="JW5" s="2">
        <v>1621.91</v>
      </c>
      <c r="JX5" s="2">
        <v>1028.3499999999999</v>
      </c>
      <c r="JY5" s="3">
        <v>983.04</v>
      </c>
      <c r="JZ5" s="2">
        <v>1167.6500000000001</v>
      </c>
      <c r="KA5" s="2">
        <v>1158.8599999999999</v>
      </c>
      <c r="KB5" s="2">
        <v>1127.8599999999999</v>
      </c>
      <c r="KC5" s="3">
        <v>570.71</v>
      </c>
      <c r="KD5" s="3">
        <v>701.64</v>
      </c>
      <c r="KE5" s="3">
        <v>741.89</v>
      </c>
      <c r="KF5" s="3">
        <v>722.92</v>
      </c>
      <c r="KG5" s="3">
        <v>803.96</v>
      </c>
      <c r="KH5" s="3">
        <v>837.12</v>
      </c>
      <c r="KI5" s="3">
        <v>915.55</v>
      </c>
      <c r="KJ5" s="3">
        <v>820.08</v>
      </c>
      <c r="KK5" s="3">
        <v>832.54</v>
      </c>
      <c r="KL5" s="3">
        <v>707.93</v>
      </c>
      <c r="KM5" s="3">
        <v>817.15</v>
      </c>
      <c r="KN5" s="3">
        <v>817.57</v>
      </c>
      <c r="KO5" s="3">
        <v>875.46</v>
      </c>
      <c r="KP5" s="3">
        <v>688.71</v>
      </c>
      <c r="KQ5" s="3">
        <v>434.48</v>
      </c>
      <c r="KR5" s="3">
        <v>699.5</v>
      </c>
      <c r="KS5" s="2">
        <v>1222.79</v>
      </c>
      <c r="KT5" s="2">
        <v>1142.79</v>
      </c>
      <c r="KU5" s="3">
        <v>974.33</v>
      </c>
      <c r="KV5" s="2">
        <v>1091.44</v>
      </c>
      <c r="KW5" s="2">
        <v>1129.22</v>
      </c>
      <c r="KX5" s="2">
        <v>1423.54</v>
      </c>
      <c r="KY5" s="2">
        <v>1294.6600000000001</v>
      </c>
      <c r="KZ5" s="2">
        <v>1240.1500000000001</v>
      </c>
      <c r="LA5" s="2">
        <v>1100.96</v>
      </c>
      <c r="LB5" s="2">
        <v>1278.31</v>
      </c>
      <c r="LC5" s="2">
        <v>1042.45</v>
      </c>
      <c r="LD5" s="2">
        <v>1122.8599999999999</v>
      </c>
      <c r="LE5" s="3">
        <v>716.54</v>
      </c>
      <c r="LF5" s="2">
        <v>1045.8599999999999</v>
      </c>
      <c r="LG5" s="3">
        <v>968.3</v>
      </c>
      <c r="LH5" s="2">
        <v>1234.8399999999999</v>
      </c>
      <c r="LI5" s="2">
        <v>1177.74</v>
      </c>
      <c r="LJ5" s="2">
        <v>1138.7</v>
      </c>
      <c r="LK5" s="3">
        <v>918.15</v>
      </c>
      <c r="LL5" s="3">
        <v>849.51</v>
      </c>
      <c r="LM5" s="3">
        <v>942.44</v>
      </c>
      <c r="LN5" s="2">
        <v>1006.96</v>
      </c>
      <c r="LO5" s="2">
        <v>1095.8399999999999</v>
      </c>
      <c r="LP5" s="2">
        <v>1021.61</v>
      </c>
      <c r="LQ5" s="3">
        <v>935.78</v>
      </c>
      <c r="LR5" s="3">
        <v>948.06</v>
      </c>
      <c r="LS5" s="3">
        <v>899.06</v>
      </c>
      <c r="LT5" s="2">
        <v>1010.91</v>
      </c>
      <c r="LU5" s="2">
        <v>1333.65</v>
      </c>
      <c r="LV5" s="2">
        <v>1008.53</v>
      </c>
      <c r="LW5" s="2">
        <v>1125.28</v>
      </c>
      <c r="LX5" s="2">
        <v>1133.72</v>
      </c>
      <c r="LY5" s="2">
        <v>1049.68</v>
      </c>
      <c r="LZ5" s="2">
        <v>1148.4000000000001</v>
      </c>
      <c r="MA5" s="2">
        <v>1130.7</v>
      </c>
      <c r="MB5" s="2">
        <v>1306.99</v>
      </c>
      <c r="MC5" s="2">
        <v>1485.65</v>
      </c>
      <c r="MD5" s="2">
        <v>1265.75</v>
      </c>
      <c r="ME5" s="2">
        <v>1268.6500000000001</v>
      </c>
      <c r="MF5" s="2">
        <v>1325.36</v>
      </c>
      <c r="MG5" s="2">
        <v>1514.94</v>
      </c>
      <c r="MH5" s="2">
        <v>1232.8800000000001</v>
      </c>
      <c r="MI5" s="2">
        <v>1237.04</v>
      </c>
      <c r="MJ5" s="2">
        <v>1295.3599999999999</v>
      </c>
      <c r="MK5" s="2">
        <v>1292.31</v>
      </c>
      <c r="ML5" s="2">
        <v>1270.43</v>
      </c>
      <c r="MM5" s="2">
        <v>1205.1199999999999</v>
      </c>
      <c r="MN5" s="2">
        <v>1302.77</v>
      </c>
      <c r="MO5" s="2">
        <v>1435.53</v>
      </c>
      <c r="MP5" s="2">
        <v>1396.07</v>
      </c>
      <c r="MQ5" s="2">
        <v>1555.3</v>
      </c>
      <c r="MR5" s="2">
        <v>1137.1500000000001</v>
      </c>
      <c r="MS5" s="2">
        <v>1078.4000000000001</v>
      </c>
      <c r="MT5" s="2">
        <v>1231.8499999999999</v>
      </c>
      <c r="MU5" s="3">
        <v>807.58</v>
      </c>
      <c r="MV5" s="3">
        <v>919.49</v>
      </c>
      <c r="MW5" s="3">
        <v>747.92</v>
      </c>
      <c r="MX5" s="3">
        <v>722.67</v>
      </c>
      <c r="MY5" s="3">
        <v>788.55</v>
      </c>
      <c r="MZ5" s="2">
        <v>1011.23</v>
      </c>
      <c r="NA5" s="2">
        <v>1210.8399999999999</v>
      </c>
      <c r="NB5" s="2">
        <v>1012.39</v>
      </c>
      <c r="NC5" s="2">
        <v>1269.21</v>
      </c>
      <c r="ND5" s="2">
        <v>1195.6500000000001</v>
      </c>
      <c r="NE5" s="2">
        <v>1195.52</v>
      </c>
      <c r="NF5" s="2">
        <v>1128.97</v>
      </c>
      <c r="NG5" s="2">
        <v>1476.74</v>
      </c>
      <c r="NH5" s="2">
        <v>1454.09</v>
      </c>
      <c r="NI5" s="2">
        <v>1404.81</v>
      </c>
      <c r="NJ5" s="2">
        <v>1466.25</v>
      </c>
      <c r="NK5" s="2">
        <v>1492.71</v>
      </c>
      <c r="NL5" s="2">
        <v>1404.88</v>
      </c>
      <c r="NM5" s="2">
        <v>1400.64</v>
      </c>
      <c r="NN5" s="2">
        <v>1366.09</v>
      </c>
      <c r="NO5" s="2">
        <v>1175.47</v>
      </c>
      <c r="NP5" s="2">
        <v>1187.94</v>
      </c>
      <c r="NQ5" s="2">
        <v>1154.67</v>
      </c>
      <c r="NR5" s="2">
        <v>1344.19</v>
      </c>
      <c r="NS5" s="2">
        <v>1349.12</v>
      </c>
      <c r="NT5" s="2">
        <v>1397.34</v>
      </c>
      <c r="NU5" s="2">
        <v>1585.17</v>
      </c>
      <c r="NV5" s="2">
        <v>1473.31</v>
      </c>
      <c r="NW5" s="2">
        <v>1515.08</v>
      </c>
      <c r="NX5" s="2">
        <v>1723.9</v>
      </c>
      <c r="NY5" s="2">
        <v>1998.33</v>
      </c>
      <c r="NZ5" s="2">
        <v>1631.25</v>
      </c>
      <c r="OA5" s="2">
        <v>1577.62</v>
      </c>
      <c r="OB5" s="2">
        <v>1810.95</v>
      </c>
      <c r="OC5" s="2">
        <v>2033.94</v>
      </c>
      <c r="OD5" s="2">
        <v>2115.59</v>
      </c>
      <c r="OE5" s="2">
        <v>1977.46</v>
      </c>
      <c r="OF5" s="2">
        <v>1873.72</v>
      </c>
      <c r="OG5" s="2">
        <v>2158.5700000000002</v>
      </c>
      <c r="OH5" s="2">
        <v>2330.83</v>
      </c>
      <c r="OI5" s="2">
        <v>2381.56</v>
      </c>
      <c r="OJ5" s="2">
        <v>2657.26</v>
      </c>
      <c r="OK5" s="2">
        <v>2091.27</v>
      </c>
      <c r="OL5" s="2">
        <v>2326.33</v>
      </c>
      <c r="OM5" s="2">
        <v>2367.41</v>
      </c>
      <c r="ON5" s="2">
        <v>2441.7800000000002</v>
      </c>
      <c r="OO5" s="2">
        <v>2010.44</v>
      </c>
      <c r="OP5" s="2">
        <v>1692.35</v>
      </c>
      <c r="OQ5" s="2">
        <v>1657.94</v>
      </c>
      <c r="OR5" s="2">
        <v>1587.74</v>
      </c>
      <c r="OS5" s="2">
        <v>1557.58</v>
      </c>
      <c r="OT5" s="2">
        <v>1641.91</v>
      </c>
      <c r="OU5" s="2">
        <v>1218.8499999999999</v>
      </c>
      <c r="OV5" s="2">
        <v>1532.9</v>
      </c>
      <c r="OW5" s="2">
        <v>1514.09</v>
      </c>
      <c r="OX5" s="2">
        <v>1488.63</v>
      </c>
      <c r="OY5" s="2">
        <v>1645.42</v>
      </c>
      <c r="OZ5" s="2">
        <v>1558.69</v>
      </c>
      <c r="PA5" s="2">
        <v>1542.21</v>
      </c>
      <c r="PB5" s="2">
        <v>1942.64</v>
      </c>
      <c r="PC5" s="2">
        <v>1868.86</v>
      </c>
      <c r="PD5" s="2">
        <v>1668.84</v>
      </c>
      <c r="PE5" s="2">
        <v>1809.93</v>
      </c>
      <c r="PF5" s="2">
        <v>1682.79</v>
      </c>
      <c r="PG5" s="2">
        <v>1527.92</v>
      </c>
      <c r="PH5" s="2">
        <v>1571.03</v>
      </c>
      <c r="PI5" s="2">
        <v>1543.3</v>
      </c>
      <c r="PJ5" s="2">
        <v>1581.17</v>
      </c>
      <c r="PK5" s="2">
        <v>1642.8</v>
      </c>
      <c r="PL5" s="2">
        <v>1659.76</v>
      </c>
      <c r="PM5" s="2">
        <v>1752.63</v>
      </c>
      <c r="PN5" s="2">
        <v>1456.46</v>
      </c>
      <c r="PO5" s="2">
        <v>1745.12</v>
      </c>
      <c r="PP5" s="2">
        <v>1534.31</v>
      </c>
      <c r="PQ5" s="2">
        <v>1877.4</v>
      </c>
      <c r="PR5" s="2">
        <v>1622.42</v>
      </c>
      <c r="PS5" s="2">
        <v>1736.16</v>
      </c>
      <c r="PT5" s="2">
        <v>1819.43</v>
      </c>
      <c r="PU5" s="2">
        <v>1858.38</v>
      </c>
      <c r="PV5" s="2">
        <v>1614.38</v>
      </c>
      <c r="PW5" s="2">
        <v>1956.44</v>
      </c>
      <c r="PX5" s="2">
        <v>2254.2800000000002</v>
      </c>
      <c r="PY5" s="2">
        <v>1994.02</v>
      </c>
      <c r="PZ5" s="2">
        <v>1758.31</v>
      </c>
      <c r="QA5" s="2">
        <v>1919.61</v>
      </c>
      <c r="QB5" s="2">
        <v>2136.2399999999998</v>
      </c>
      <c r="QC5" s="2">
        <v>2362.02</v>
      </c>
      <c r="QD5" s="2">
        <v>2586.59</v>
      </c>
      <c r="QE5" s="2">
        <v>2208.61</v>
      </c>
      <c r="QF5" s="2">
        <v>2248.83</v>
      </c>
      <c r="QG5" s="2">
        <v>2150.75</v>
      </c>
      <c r="QH5" s="2">
        <v>1821.73</v>
      </c>
      <c r="QI5" s="2">
        <v>1825.72</v>
      </c>
      <c r="QJ5" s="2">
        <v>1738.23</v>
      </c>
      <c r="QK5" s="2">
        <v>1813.59</v>
      </c>
      <c r="QL5" s="2">
        <v>1734.05</v>
      </c>
      <c r="QM5" s="2">
        <v>1673.92</v>
      </c>
      <c r="QN5" s="2">
        <v>1576.48</v>
      </c>
      <c r="QO5" s="2">
        <v>1475</v>
      </c>
      <c r="QP5" s="2">
        <v>1403.28</v>
      </c>
      <c r="QQ5" s="2">
        <v>1298.6099999999999</v>
      </c>
      <c r="QR5" s="2">
        <v>1439.36</v>
      </c>
      <c r="QS5" s="2">
        <v>1362.02</v>
      </c>
      <c r="QT5" s="2">
        <v>1430.42</v>
      </c>
      <c r="QU5" s="2">
        <v>1367.98</v>
      </c>
      <c r="QV5" s="2">
        <v>1427.26</v>
      </c>
      <c r="QW5" s="2">
        <v>1276.78</v>
      </c>
      <c r="QX5" s="2">
        <v>1456.22</v>
      </c>
      <c r="QY5" s="2">
        <v>1387.58</v>
      </c>
      <c r="QZ5" s="2">
        <v>1491.74</v>
      </c>
      <c r="RA5" s="2">
        <v>1449.61</v>
      </c>
      <c r="RB5" s="2">
        <v>2322.13</v>
      </c>
      <c r="RC5" s="2">
        <v>2035.75</v>
      </c>
      <c r="RD5" s="2">
        <v>1728.4</v>
      </c>
      <c r="RE5" s="2">
        <v>1675.48</v>
      </c>
      <c r="RF5" s="2">
        <v>1594.27</v>
      </c>
      <c r="RG5" s="2">
        <v>1600.62</v>
      </c>
      <c r="RH5" s="2">
        <v>1569.35</v>
      </c>
      <c r="RI5" s="2">
        <v>1453.97</v>
      </c>
      <c r="RJ5" s="2">
        <v>1168.18</v>
      </c>
      <c r="RK5" s="2">
        <v>1254.25</v>
      </c>
      <c r="RL5" s="2">
        <v>1054.7</v>
      </c>
      <c r="RM5" s="2">
        <v>1143.77</v>
      </c>
      <c r="RN5" s="2">
        <v>1146.53</v>
      </c>
      <c r="RO5" s="2">
        <v>1086.18</v>
      </c>
      <c r="RP5" s="2">
        <v>1227.3499999999999</v>
      </c>
      <c r="RQ5" s="2">
        <v>1120.45</v>
      </c>
      <c r="RR5" s="2">
        <v>1482.58</v>
      </c>
      <c r="RS5" s="2">
        <v>1532.05</v>
      </c>
      <c r="RT5" s="2">
        <v>1744.27</v>
      </c>
      <c r="RU5" s="2">
        <v>1675.88</v>
      </c>
      <c r="RV5" s="2">
        <v>1822.53</v>
      </c>
      <c r="RW5" s="2">
        <v>1794.02</v>
      </c>
      <c r="RX5" s="2">
        <v>1895.13</v>
      </c>
      <c r="RY5" s="2">
        <v>1688.67</v>
      </c>
      <c r="RZ5" s="2">
        <v>1500.7</v>
      </c>
      <c r="SA5" s="2">
        <v>1118.3599999999999</v>
      </c>
      <c r="SB5" s="2">
        <v>1078.3599999999999</v>
      </c>
      <c r="SC5" s="2">
        <v>1194.8900000000001</v>
      </c>
      <c r="SD5" s="2">
        <v>1038.19</v>
      </c>
      <c r="SE5" s="3">
        <v>979.32</v>
      </c>
      <c r="SF5" s="3">
        <v>860.67</v>
      </c>
      <c r="SG5" s="2">
        <v>1160.04</v>
      </c>
      <c r="SH5" s="2">
        <v>1293.3399999999999</v>
      </c>
      <c r="SI5" s="2">
        <v>1154.6600000000001</v>
      </c>
      <c r="SJ5" s="2">
        <v>1194.48</v>
      </c>
      <c r="SK5" s="3">
        <v>988.84</v>
      </c>
      <c r="SL5" s="3">
        <v>894.37</v>
      </c>
      <c r="SM5" s="3">
        <v>798.23</v>
      </c>
      <c r="SN5" s="3">
        <v>787.58</v>
      </c>
      <c r="SO5" s="3">
        <v>824.7</v>
      </c>
      <c r="SP5" s="3">
        <v>931.45</v>
      </c>
      <c r="SQ5" s="2">
        <v>1084.8699999999999</v>
      </c>
      <c r="SR5" s="3">
        <v>781.17</v>
      </c>
      <c r="SS5" s="3">
        <v>768.52</v>
      </c>
      <c r="ST5" s="3">
        <v>744.85</v>
      </c>
      <c r="SU5" s="3">
        <v>726.65</v>
      </c>
      <c r="SV5" s="3">
        <v>792.88</v>
      </c>
      <c r="SW5" s="3">
        <v>726.97</v>
      </c>
      <c r="SX5" s="3">
        <v>735.65</v>
      </c>
      <c r="SY5" s="3">
        <v>677.37</v>
      </c>
      <c r="SZ5" s="3">
        <v>776.74</v>
      </c>
      <c r="TA5" s="3">
        <v>847.17</v>
      </c>
      <c r="TB5" s="2">
        <v>1043.8399999999999</v>
      </c>
      <c r="TC5" s="2">
        <v>1030.74</v>
      </c>
      <c r="TD5" s="3">
        <v>987.49</v>
      </c>
      <c r="TE5" s="2">
        <v>1066.4100000000001</v>
      </c>
      <c r="TF5" s="3">
        <v>794.77</v>
      </c>
      <c r="TG5" s="3">
        <v>821.18</v>
      </c>
      <c r="TH5" s="3">
        <v>830.22</v>
      </c>
      <c r="TI5" s="2">
        <v>1139.3</v>
      </c>
      <c r="TJ5" s="2">
        <v>1644.52</v>
      </c>
      <c r="TK5" s="2">
        <v>1224.45</v>
      </c>
      <c r="TL5" s="2">
        <v>1206.73</v>
      </c>
      <c r="TM5" s="2">
        <v>1186.53</v>
      </c>
      <c r="TN5" s="2">
        <v>1045.48</v>
      </c>
      <c r="TO5" s="2">
        <v>1000.63</v>
      </c>
      <c r="TP5" s="2">
        <v>1277.6400000000001</v>
      </c>
      <c r="TQ5" s="2">
        <v>1198.33</v>
      </c>
      <c r="TR5" s="2">
        <v>1121.8</v>
      </c>
      <c r="TS5" s="2">
        <v>1062.8499999999999</v>
      </c>
      <c r="TT5" s="2">
        <v>1065.81</v>
      </c>
      <c r="TU5" s="2">
        <v>1133.79</v>
      </c>
      <c r="TV5" s="2">
        <v>1248.74</v>
      </c>
      <c r="TW5" s="2">
        <v>1299.21</v>
      </c>
      <c r="TX5" s="2">
        <v>1387.47</v>
      </c>
      <c r="TY5" s="2">
        <v>1427.56</v>
      </c>
      <c r="TZ5" s="2">
        <v>1260.94</v>
      </c>
      <c r="UA5" s="2">
        <v>1287.68</v>
      </c>
      <c r="UB5" s="2">
        <v>1137.5</v>
      </c>
      <c r="UC5" s="2">
        <v>1374.34</v>
      </c>
      <c r="UD5" s="2">
        <v>1295.4100000000001</v>
      </c>
      <c r="UE5" s="2">
        <v>1162.0999999999999</v>
      </c>
      <c r="UF5" s="2">
        <v>1147.6099999999999</v>
      </c>
      <c r="UG5" s="2">
        <v>1360.42</v>
      </c>
      <c r="UH5" s="2">
        <v>1192.49</v>
      </c>
      <c r="UI5" s="2">
        <v>1078.67</v>
      </c>
      <c r="UJ5" s="2">
        <v>1174.07</v>
      </c>
      <c r="UK5" s="2">
        <v>1354.77</v>
      </c>
      <c r="UL5" s="2">
        <v>1142.22</v>
      </c>
      <c r="UM5" s="2">
        <v>1212.96</v>
      </c>
      <c r="UN5" s="2">
        <v>1379.09</v>
      </c>
      <c r="UO5" s="2">
        <v>1256.7</v>
      </c>
      <c r="UP5" s="3">
        <v>990.83</v>
      </c>
      <c r="UQ5" s="3">
        <v>956.87</v>
      </c>
      <c r="UR5" s="3">
        <v>867.92</v>
      </c>
      <c r="US5" s="3">
        <v>863.5</v>
      </c>
      <c r="UT5" s="3">
        <v>928.42</v>
      </c>
      <c r="UU5" s="3">
        <v>932.89</v>
      </c>
      <c r="UV5" s="3">
        <v>908.11</v>
      </c>
      <c r="UW5" s="3">
        <v>877.37</v>
      </c>
      <c r="UX5" s="3">
        <v>900.34</v>
      </c>
      <c r="UY5" s="3">
        <v>970.84</v>
      </c>
      <c r="UZ5" s="2">
        <v>1151.52</v>
      </c>
      <c r="VA5" s="2">
        <v>1169</v>
      </c>
      <c r="VB5" s="2">
        <v>1218.73</v>
      </c>
      <c r="VC5" s="2">
        <v>1104.29</v>
      </c>
      <c r="VD5" s="2">
        <v>1143.08</v>
      </c>
      <c r="VE5" s="2">
        <v>1094.1600000000001</v>
      </c>
      <c r="VF5" s="2">
        <v>1234.99</v>
      </c>
      <c r="VG5" s="2">
        <v>1562.77</v>
      </c>
      <c r="VH5" s="2">
        <v>1086.6300000000001</v>
      </c>
      <c r="VI5" s="3">
        <v>884.11</v>
      </c>
      <c r="VJ5" s="3">
        <v>859.44</v>
      </c>
      <c r="VK5" s="3">
        <v>915.05</v>
      </c>
      <c r="VL5" s="2">
        <v>1000.37</v>
      </c>
      <c r="VM5" s="3">
        <v>981.29</v>
      </c>
      <c r="VN5" s="3">
        <v>952.07</v>
      </c>
      <c r="VO5" s="2">
        <v>1033.78</v>
      </c>
      <c r="VP5" s="2">
        <v>1045.48</v>
      </c>
      <c r="VQ5" s="2">
        <v>1208.33</v>
      </c>
      <c r="VR5" s="2">
        <v>1212.1099999999999</v>
      </c>
      <c r="VS5" s="2">
        <v>1199.9100000000001</v>
      </c>
      <c r="VT5" s="2">
        <v>1292.6099999999999</v>
      </c>
      <c r="VU5" s="2">
        <v>1318.26</v>
      </c>
      <c r="VV5" s="2">
        <v>1434.59</v>
      </c>
      <c r="VW5" s="2">
        <v>1197.5</v>
      </c>
      <c r="VX5" s="2">
        <v>1214.95</v>
      </c>
      <c r="VY5" s="2">
        <v>1446.38</v>
      </c>
      <c r="VZ5" s="2">
        <v>1439.61</v>
      </c>
      <c r="WA5" s="2">
        <v>1291.1500000000001</v>
      </c>
      <c r="WB5" s="2">
        <v>1189.74</v>
      </c>
      <c r="WC5" s="2">
        <v>1080.3800000000001</v>
      </c>
      <c r="WD5" s="2">
        <v>1353.13</v>
      </c>
      <c r="WE5" s="2">
        <v>1658.69</v>
      </c>
      <c r="WF5" s="2">
        <v>2489.37</v>
      </c>
      <c r="WG5" s="2">
        <v>2145.5700000000002</v>
      </c>
      <c r="WH5" s="2">
        <v>1847.44</v>
      </c>
      <c r="WI5" s="2">
        <v>1700.47</v>
      </c>
      <c r="WJ5" s="2">
        <v>1766.61</v>
      </c>
      <c r="WK5" s="2">
        <v>2177.5700000000002</v>
      </c>
      <c r="WL5" s="2">
        <v>1775.18</v>
      </c>
      <c r="WM5" s="2">
        <v>1883.71</v>
      </c>
      <c r="WN5" s="2">
        <v>1411.33</v>
      </c>
      <c r="WO5" s="2">
        <v>1250.97</v>
      </c>
      <c r="WP5" s="2">
        <v>1322.17</v>
      </c>
      <c r="WQ5" s="2">
        <v>1375.95</v>
      </c>
      <c r="WR5" s="2">
        <v>1313.42</v>
      </c>
      <c r="WS5" s="2">
        <v>1228.29</v>
      </c>
      <c r="WT5" s="2">
        <v>1196.9100000000001</v>
      </c>
      <c r="WU5" s="2">
        <v>1179.26</v>
      </c>
      <c r="WV5" s="2">
        <v>1226.3499999999999</v>
      </c>
      <c r="WW5" s="2">
        <v>1260.1500000000001</v>
      </c>
      <c r="WX5" s="2">
        <v>1257.3699999999999</v>
      </c>
      <c r="WY5" s="2">
        <v>1306.3499999999999</v>
      </c>
      <c r="WZ5" s="2">
        <v>1292.7</v>
      </c>
      <c r="XA5" s="2">
        <v>1395.61</v>
      </c>
      <c r="XB5" s="2">
        <v>1330.76</v>
      </c>
      <c r="XC5" s="2">
        <v>1319.07</v>
      </c>
      <c r="XD5" s="2">
        <v>1395.36</v>
      </c>
      <c r="XE5" s="2">
        <v>1410.25</v>
      </c>
      <c r="XF5" s="2">
        <v>1205.56</v>
      </c>
      <c r="XG5" s="2">
        <v>1247.7</v>
      </c>
      <c r="XH5" s="2">
        <v>1132.51</v>
      </c>
      <c r="XI5" s="2">
        <v>1243.57</v>
      </c>
      <c r="XJ5" s="2">
        <v>1366.87</v>
      </c>
      <c r="XK5" s="2">
        <v>1196.23</v>
      </c>
      <c r="XL5" s="2">
        <v>1287.71</v>
      </c>
      <c r="XM5" s="2">
        <v>1312.7</v>
      </c>
      <c r="XN5" s="2">
        <v>1310.67</v>
      </c>
      <c r="XO5" s="2">
        <v>1252.73</v>
      </c>
      <c r="XP5" s="2">
        <v>1301.58</v>
      </c>
      <c r="XQ5" s="2">
        <v>1468.17</v>
      </c>
      <c r="XR5" s="2">
        <v>1516.95</v>
      </c>
      <c r="XS5" s="2">
        <v>1657.86</v>
      </c>
      <c r="XT5" s="2">
        <v>1759.82</v>
      </c>
      <c r="XU5" s="2">
        <v>1545.35</v>
      </c>
      <c r="XV5" s="2">
        <v>1558.24</v>
      </c>
      <c r="XW5" s="2">
        <v>1207.46</v>
      </c>
      <c r="XX5" s="2">
        <v>1719.93</v>
      </c>
      <c r="XY5" s="2">
        <v>1542.27</v>
      </c>
      <c r="XZ5" s="2">
        <v>1923.45</v>
      </c>
      <c r="YA5" s="2">
        <v>2035.26</v>
      </c>
      <c r="YB5" s="2">
        <v>2240.88</v>
      </c>
      <c r="YC5" s="2">
        <v>1450.4</v>
      </c>
      <c r="YD5" s="2">
        <v>1364.24</v>
      </c>
      <c r="YE5" s="3">
        <v>851.45</v>
      </c>
      <c r="YF5" s="2">
        <v>1113.9000000000001</v>
      </c>
      <c r="YG5" s="2">
        <v>1208.96</v>
      </c>
      <c r="YH5" s="2">
        <v>1652.94</v>
      </c>
      <c r="YI5" s="2">
        <v>1436.78</v>
      </c>
      <c r="YJ5" s="2">
        <v>1247.49</v>
      </c>
      <c r="YK5" s="2">
        <v>1143.28</v>
      </c>
      <c r="YL5" s="3">
        <v>961.21</v>
      </c>
      <c r="YM5" s="3">
        <v>920.01</v>
      </c>
      <c r="YN5" s="3">
        <v>952.25</v>
      </c>
      <c r="YO5" s="3">
        <v>964.97</v>
      </c>
      <c r="YP5" s="3">
        <v>907.43</v>
      </c>
      <c r="YQ5" s="3">
        <v>837.16</v>
      </c>
      <c r="YR5" s="3">
        <v>726.31</v>
      </c>
      <c r="YS5" s="3">
        <v>596.54999999999995</v>
      </c>
      <c r="YT5" s="3">
        <v>567.13</v>
      </c>
      <c r="YU5" s="3">
        <v>525.22</v>
      </c>
      <c r="YV5" s="3">
        <v>473.22</v>
      </c>
      <c r="YW5" s="3">
        <v>783.46</v>
      </c>
      <c r="YX5" s="2">
        <v>1584.32</v>
      </c>
      <c r="YY5" s="2">
        <v>1538.09</v>
      </c>
      <c r="YZ5" s="3">
        <v>758.28</v>
      </c>
      <c r="ZA5" s="3">
        <v>637.49</v>
      </c>
      <c r="ZB5" s="3">
        <v>708.93</v>
      </c>
      <c r="ZC5" s="3">
        <v>747.36</v>
      </c>
      <c r="ZD5" s="3">
        <v>929.4</v>
      </c>
      <c r="ZE5" s="3">
        <v>950.61</v>
      </c>
      <c r="ZF5" s="2">
        <v>1040.51</v>
      </c>
      <c r="ZG5" s="2">
        <v>1024.1400000000001</v>
      </c>
      <c r="ZH5" s="2">
        <v>1020.52</v>
      </c>
      <c r="ZI5" s="3">
        <v>925.71</v>
      </c>
      <c r="ZJ5" s="3">
        <v>803.48</v>
      </c>
      <c r="ZK5" s="3">
        <v>752.84</v>
      </c>
      <c r="ZL5" s="3">
        <v>779.95</v>
      </c>
      <c r="ZM5" s="3">
        <v>756.56</v>
      </c>
      <c r="ZN5" s="3">
        <v>719.06</v>
      </c>
      <c r="ZO5" s="3">
        <v>762.53</v>
      </c>
      <c r="ZP5" s="3">
        <v>777.13</v>
      </c>
      <c r="ZQ5" s="3">
        <v>726.18</v>
      </c>
      <c r="ZR5" s="3">
        <v>895.94</v>
      </c>
      <c r="ZS5" s="2">
        <v>1129.3599999999999</v>
      </c>
      <c r="ZT5" s="2">
        <v>1286.2</v>
      </c>
      <c r="ZU5" s="2">
        <v>1076.3699999999999</v>
      </c>
      <c r="ZV5" s="2">
        <v>1195.98</v>
      </c>
      <c r="ZW5" s="2">
        <v>1044.69</v>
      </c>
      <c r="ZX5" s="2">
        <v>1134.8</v>
      </c>
      <c r="ZY5" s="2">
        <v>1166.3</v>
      </c>
      <c r="ZZ5" s="2">
        <v>1351.2</v>
      </c>
      <c r="AAA5" s="2">
        <v>1546.64</v>
      </c>
      <c r="AAB5" s="2">
        <v>1446.65</v>
      </c>
      <c r="AAC5" s="2">
        <v>1439.86</v>
      </c>
      <c r="AAD5" s="2">
        <v>1538.3</v>
      </c>
      <c r="AAE5" s="2">
        <v>1256.74</v>
      </c>
      <c r="AAF5" s="2">
        <v>1311.78</v>
      </c>
      <c r="AAG5" s="2">
        <v>1644.55</v>
      </c>
      <c r="AAH5" s="2">
        <v>1195.02</v>
      </c>
      <c r="AAI5" s="2">
        <v>1458.38</v>
      </c>
      <c r="AAJ5" s="2">
        <v>1455.66</v>
      </c>
      <c r="AAK5" s="2">
        <v>1310.45</v>
      </c>
      <c r="AAL5" s="2">
        <v>1116.5899999999999</v>
      </c>
      <c r="AAM5" s="3">
        <v>903.28</v>
      </c>
      <c r="AAN5" s="3">
        <v>917.37</v>
      </c>
      <c r="AAO5" s="2">
        <v>1007.59</v>
      </c>
      <c r="AAP5" s="3">
        <v>915.62</v>
      </c>
      <c r="AAQ5" s="3">
        <v>973.1</v>
      </c>
      <c r="AAR5" s="3">
        <v>972.06</v>
      </c>
      <c r="AAS5" s="3">
        <v>861.37</v>
      </c>
      <c r="AAT5" s="3">
        <v>844.59</v>
      </c>
      <c r="AAU5" s="3">
        <v>907.16</v>
      </c>
      <c r="AAV5" s="3">
        <v>899.61</v>
      </c>
      <c r="AAW5" s="2">
        <v>1003.64</v>
      </c>
      <c r="AAX5" s="2">
        <v>1154.6099999999999</v>
      </c>
      <c r="AAY5" s="2">
        <v>1130.57</v>
      </c>
      <c r="AAZ5" s="3">
        <v>979.97</v>
      </c>
      <c r="ABA5" s="2">
        <v>1051.0999999999999</v>
      </c>
      <c r="ABB5" s="2">
        <v>1005.3</v>
      </c>
      <c r="ABC5" s="2">
        <v>1127.51</v>
      </c>
      <c r="ABD5" s="2">
        <v>1092.72</v>
      </c>
      <c r="ABE5" s="2">
        <v>1119.6600000000001</v>
      </c>
      <c r="ABF5" s="2">
        <v>1064.17</v>
      </c>
      <c r="ABG5" s="2">
        <v>1280.33</v>
      </c>
      <c r="ABH5" s="2">
        <v>1206.01</v>
      </c>
      <c r="ABI5" s="2">
        <v>1195.74</v>
      </c>
      <c r="ABJ5" s="2">
        <v>1223.1300000000001</v>
      </c>
      <c r="ABK5" s="2">
        <v>1255.26</v>
      </c>
      <c r="ABL5" s="2">
        <v>1305.3499999999999</v>
      </c>
      <c r="ABM5" s="2">
        <v>1211.7</v>
      </c>
      <c r="ABN5" s="2">
        <v>1325.31</v>
      </c>
      <c r="ABO5" s="2">
        <v>1322.65</v>
      </c>
      <c r="ABP5" s="2">
        <v>1192.3499999999999</v>
      </c>
      <c r="ABQ5" s="2">
        <v>1241.68</v>
      </c>
      <c r="ABR5" s="2">
        <v>1228.32</v>
      </c>
      <c r="ABS5" s="2">
        <v>1262.3900000000001</v>
      </c>
      <c r="ABT5" s="2">
        <v>1072</v>
      </c>
      <c r="ABU5" s="2">
        <v>1079.54</v>
      </c>
      <c r="ABV5" s="2">
        <v>1266.04</v>
      </c>
      <c r="ABW5" s="2">
        <v>1230.1600000000001</v>
      </c>
      <c r="ABX5" s="2">
        <v>1165.4100000000001</v>
      </c>
      <c r="ABY5" s="2">
        <v>1434.4</v>
      </c>
      <c r="ABZ5" s="2">
        <v>1437.99</v>
      </c>
      <c r="ACA5" s="2">
        <v>1441.75</v>
      </c>
      <c r="ACB5" s="2">
        <v>1341.65</v>
      </c>
      <c r="ACC5" s="2">
        <v>1343.42</v>
      </c>
      <c r="ACD5" s="2">
        <v>1257.6600000000001</v>
      </c>
      <c r="ACE5" s="2">
        <v>1358.42</v>
      </c>
      <c r="ACF5" s="2">
        <v>1415.95</v>
      </c>
      <c r="ACG5" s="2">
        <v>1671.09</v>
      </c>
      <c r="ACH5" s="2">
        <v>1751.97</v>
      </c>
      <c r="ACI5" s="2">
        <v>1634.99</v>
      </c>
      <c r="ACJ5" s="2">
        <v>1756.91</v>
      </c>
      <c r="ACK5" s="2">
        <v>1971.08</v>
      </c>
      <c r="ACL5" s="2">
        <v>1899.04</v>
      </c>
      <c r="ACM5" s="2">
        <v>1903.85</v>
      </c>
      <c r="ACN5" s="2">
        <v>1933.48</v>
      </c>
      <c r="ACO5" s="2">
        <v>1976.67</v>
      </c>
      <c r="ACP5" s="2">
        <v>1417.38</v>
      </c>
      <c r="ACQ5" s="2">
        <v>1328.04</v>
      </c>
      <c r="ACR5" s="2">
        <v>1327.6</v>
      </c>
      <c r="ACS5" s="2">
        <v>1451.19</v>
      </c>
      <c r="ACT5" s="2">
        <v>1312.77</v>
      </c>
      <c r="ACU5" s="2">
        <v>1307.32</v>
      </c>
      <c r="ACV5" s="2">
        <v>1199.18</v>
      </c>
      <c r="ACW5" s="2">
        <v>1312.22</v>
      </c>
      <c r="ACX5" s="2">
        <v>1373.68</v>
      </c>
      <c r="ACY5" s="2">
        <v>1474.19</v>
      </c>
      <c r="ACZ5" s="2">
        <v>1476.83</v>
      </c>
      <c r="ADA5" s="2">
        <v>1527.68</v>
      </c>
      <c r="ADB5" s="2">
        <v>1472.76</v>
      </c>
      <c r="ADC5" s="2">
        <v>1440.33</v>
      </c>
      <c r="ADD5" s="2">
        <v>1535.14</v>
      </c>
      <c r="ADE5" s="2">
        <v>1716.8</v>
      </c>
      <c r="ADF5" s="2">
        <v>1664.57</v>
      </c>
      <c r="ADG5" s="2">
        <v>1802.67</v>
      </c>
      <c r="ADH5" s="2">
        <v>2170.2399999999998</v>
      </c>
      <c r="ADI5" s="2">
        <v>1943.47</v>
      </c>
      <c r="ADJ5" s="2">
        <v>1487.89</v>
      </c>
      <c r="ADK5" s="2">
        <v>1357.03</v>
      </c>
      <c r="ADL5" s="2">
        <v>1451.64</v>
      </c>
      <c r="ADM5" s="2">
        <v>1399.54</v>
      </c>
      <c r="ADN5" s="2">
        <v>1613.67</v>
      </c>
      <c r="ADO5" s="2">
        <v>1525.97</v>
      </c>
      <c r="ADP5" s="2">
        <v>1436.54</v>
      </c>
      <c r="ADQ5" s="2">
        <v>1386.51</v>
      </c>
      <c r="ADR5" s="2">
        <v>1546.25</v>
      </c>
      <c r="ADS5" s="2">
        <v>1571.08</v>
      </c>
      <c r="ADT5" s="2">
        <v>1686.74</v>
      </c>
      <c r="ADU5" s="2">
        <v>1497.62</v>
      </c>
      <c r="ADV5" s="2">
        <v>1713.51</v>
      </c>
      <c r="ADW5" s="2">
        <v>1802.43</v>
      </c>
      <c r="ADX5" s="2">
        <v>1856.65</v>
      </c>
      <c r="ADY5" s="2">
        <v>1890.78</v>
      </c>
      <c r="ADZ5" s="2">
        <v>2130.27</v>
      </c>
      <c r="AEA5" s="2">
        <v>1801.91</v>
      </c>
      <c r="AEB5" s="2">
        <v>2196.2199999999998</v>
      </c>
      <c r="AEC5" s="2">
        <v>2422.19</v>
      </c>
      <c r="AED5" s="2">
        <v>2165.3200000000002</v>
      </c>
      <c r="AEE5" s="2">
        <v>2151.19</v>
      </c>
      <c r="AEF5" s="2">
        <v>1815.8</v>
      </c>
      <c r="AEG5" s="2">
        <v>1854.83</v>
      </c>
      <c r="AEH5" s="2">
        <v>1547.73</v>
      </c>
      <c r="AEI5" s="2">
        <v>1628.12</v>
      </c>
      <c r="AEJ5" s="2">
        <v>1605.89</v>
      </c>
      <c r="AEK5" s="2">
        <v>1779.22</v>
      </c>
      <c r="AEL5" s="2">
        <v>1825.58</v>
      </c>
      <c r="AEM5" s="2">
        <v>1861.07</v>
      </c>
      <c r="AEN5" s="2">
        <v>1774.82</v>
      </c>
      <c r="AEO5" s="2">
        <v>1530</v>
      </c>
      <c r="AEP5" s="2">
        <v>1359.62</v>
      </c>
      <c r="AEQ5" s="2">
        <v>1386.03</v>
      </c>
      <c r="AER5" s="2">
        <v>1327.71</v>
      </c>
      <c r="AES5" s="2">
        <v>1454.42</v>
      </c>
      <c r="AET5" s="2">
        <v>1417.35</v>
      </c>
      <c r="AEU5" s="2">
        <v>1309.8900000000001</v>
      </c>
      <c r="AEV5" s="2">
        <v>1424.83</v>
      </c>
      <c r="AEW5" s="2">
        <v>1374.87</v>
      </c>
      <c r="AEX5" s="2">
        <v>1361.56</v>
      </c>
      <c r="AEY5" s="2">
        <v>1405.14</v>
      </c>
      <c r="AEZ5" s="2">
        <v>1288.52</v>
      </c>
      <c r="AFA5" s="2">
        <v>1428.63</v>
      </c>
      <c r="AFB5" s="2">
        <v>1409.12</v>
      </c>
      <c r="AFC5" s="2">
        <v>1493.19</v>
      </c>
      <c r="AFD5" s="2">
        <v>1421.65</v>
      </c>
      <c r="AFE5" s="2">
        <v>1496.52</v>
      </c>
      <c r="AFF5" s="2">
        <v>1460.12</v>
      </c>
      <c r="AFG5" s="2">
        <v>1476.1</v>
      </c>
      <c r="AFH5" s="2">
        <v>1601.25</v>
      </c>
      <c r="AFI5" s="2">
        <v>1507.46</v>
      </c>
      <c r="AFJ5" s="2">
        <v>1447.24</v>
      </c>
      <c r="AFK5" s="2">
        <v>1579.32</v>
      </c>
      <c r="AFL5" s="2">
        <v>1505.02</v>
      </c>
      <c r="AFM5" s="2">
        <v>1856.43</v>
      </c>
      <c r="AFN5" s="2">
        <v>2529.63</v>
      </c>
      <c r="AFO5" s="2">
        <v>1795.06</v>
      </c>
      <c r="AFP5" s="2">
        <v>1627.14</v>
      </c>
      <c r="AFQ5" s="2">
        <v>1571.76</v>
      </c>
      <c r="AFR5" s="2">
        <v>1559.58</v>
      </c>
      <c r="AFS5" s="2">
        <v>1424.46</v>
      </c>
      <c r="AFT5" s="2">
        <v>1467.7</v>
      </c>
      <c r="AFU5" s="2">
        <v>1458.55</v>
      </c>
      <c r="AFV5" s="2">
        <v>1536.95</v>
      </c>
      <c r="AFW5" s="2">
        <v>1810.09</v>
      </c>
      <c r="AFX5" s="2">
        <v>1848.15</v>
      </c>
      <c r="AFY5" s="2">
        <v>1940.5</v>
      </c>
      <c r="AFZ5" s="2">
        <v>1925.21</v>
      </c>
      <c r="AGA5" s="2">
        <v>1919.86</v>
      </c>
      <c r="AGB5" s="2">
        <v>2151.8000000000002</v>
      </c>
      <c r="AGC5" s="2">
        <v>2290.27</v>
      </c>
      <c r="AGD5" s="2">
        <v>2621.87</v>
      </c>
      <c r="AGE5" s="2">
        <v>3145.72</v>
      </c>
      <c r="AGF5" s="2">
        <v>2632.35</v>
      </c>
      <c r="AGG5" s="2">
        <v>2777.09</v>
      </c>
      <c r="AGH5" s="2">
        <v>2942.79</v>
      </c>
      <c r="AGI5" s="2">
        <v>2538.5</v>
      </c>
      <c r="AGJ5" s="2">
        <v>2597.0500000000002</v>
      </c>
      <c r="AGK5" s="2">
        <v>2044.31</v>
      </c>
      <c r="AGL5" s="2">
        <v>2514.83</v>
      </c>
      <c r="AGM5" s="2">
        <v>2163.34</v>
      </c>
      <c r="AGN5" s="2">
        <v>2208.9899999999998</v>
      </c>
      <c r="AGO5" s="2">
        <v>2127.0500000000002</v>
      </c>
      <c r="AGP5" s="2">
        <v>2279.0300000000002</v>
      </c>
      <c r="AGQ5" s="2">
        <v>2261.1799999999998</v>
      </c>
      <c r="AGR5" s="2">
        <v>1879.9</v>
      </c>
      <c r="AGS5" s="2">
        <v>1813.48</v>
      </c>
      <c r="AGT5" s="2">
        <v>1830.73</v>
      </c>
      <c r="AGU5" s="2">
        <v>1819.57</v>
      </c>
      <c r="AGV5" s="2">
        <v>1739.35</v>
      </c>
      <c r="AGW5" s="2">
        <v>1691.88</v>
      </c>
      <c r="AGX5" s="2">
        <v>1658.97</v>
      </c>
      <c r="AGY5" s="2">
        <v>1661.19</v>
      </c>
      <c r="AGZ5" s="2">
        <v>1589.3</v>
      </c>
      <c r="AHA5" s="2">
        <v>1544.41</v>
      </c>
      <c r="AHB5" s="2">
        <v>1552.66</v>
      </c>
      <c r="AHC5" s="2">
        <v>1663.73</v>
      </c>
      <c r="AHD5" s="2">
        <v>1741.61</v>
      </c>
      <c r="AHE5" s="2">
        <v>1739.37</v>
      </c>
      <c r="AHF5" s="2">
        <v>1650.43</v>
      </c>
      <c r="AHG5" s="2">
        <v>1561.44</v>
      </c>
      <c r="AHH5" s="2">
        <v>1796.37</v>
      </c>
      <c r="AHI5" s="2">
        <v>1644.61</v>
      </c>
      <c r="AHJ5" s="2">
        <v>1804.73</v>
      </c>
      <c r="AHK5" s="2">
        <v>1759.55</v>
      </c>
      <c r="AHL5" s="2">
        <v>1551.02</v>
      </c>
      <c r="AHM5" s="2">
        <v>1464.12</v>
      </c>
      <c r="AHN5" s="2">
        <v>1377.59</v>
      </c>
      <c r="AHO5" s="2">
        <v>1308.96</v>
      </c>
      <c r="AHP5" s="2">
        <v>1239.04</v>
      </c>
      <c r="AHQ5" s="2">
        <v>1261.0999999999999</v>
      </c>
      <c r="AHR5" s="2">
        <v>1371.37</v>
      </c>
      <c r="AHS5" s="2">
        <v>1261.33</v>
      </c>
      <c r="AHT5" s="2">
        <v>1391.66</v>
      </c>
      <c r="AHU5" s="2">
        <v>1406.24</v>
      </c>
      <c r="AHV5" s="2">
        <v>1414.25</v>
      </c>
      <c r="AHW5" s="2">
        <v>1041.1199999999999</v>
      </c>
      <c r="AHX5" s="2">
        <v>1246.07</v>
      </c>
      <c r="AHY5" s="2">
        <v>1453.32</v>
      </c>
      <c r="AHZ5" s="2">
        <v>1493.15</v>
      </c>
      <c r="AIA5" s="2">
        <v>1309.4000000000001</v>
      </c>
      <c r="AIB5" s="2">
        <v>1194.6500000000001</v>
      </c>
      <c r="AIC5" s="2">
        <v>1231.68</v>
      </c>
      <c r="AID5" s="2">
        <v>1134.99</v>
      </c>
      <c r="AIE5" s="2">
        <v>1739.42</v>
      </c>
      <c r="AIF5" s="2">
        <v>1672.61</v>
      </c>
      <c r="AIG5" s="2">
        <v>1934.56</v>
      </c>
      <c r="AIH5" s="2">
        <v>2209.3200000000002</v>
      </c>
      <c r="AII5" s="2">
        <v>1605.24</v>
      </c>
      <c r="AIJ5" s="2">
        <v>1695.59</v>
      </c>
      <c r="AIK5" s="2">
        <v>1577.28</v>
      </c>
      <c r="AIL5" s="2">
        <v>1436.39</v>
      </c>
      <c r="AIM5" s="2">
        <v>1878.22</v>
      </c>
      <c r="AIN5" s="2">
        <v>1833.04</v>
      </c>
      <c r="AIO5" s="2">
        <v>1887.94</v>
      </c>
      <c r="AIP5" s="2">
        <v>1467.44</v>
      </c>
      <c r="AIQ5" s="2">
        <v>1388.63</v>
      </c>
      <c r="AIR5" s="2">
        <v>1313.71</v>
      </c>
      <c r="AIS5" s="2">
        <v>1254.8599999999999</v>
      </c>
      <c r="AIT5" s="2">
        <v>1273.3399999999999</v>
      </c>
      <c r="AIU5" s="2">
        <v>1296.8599999999999</v>
      </c>
      <c r="AIV5" s="2">
        <v>1288.83</v>
      </c>
      <c r="AIW5" s="2">
        <v>1191.82</v>
      </c>
      <c r="AIX5" s="2">
        <v>1231.33</v>
      </c>
      <c r="AIY5" s="2">
        <v>1291.53</v>
      </c>
      <c r="AIZ5" s="2">
        <v>1255.8599999999999</v>
      </c>
      <c r="AJA5" s="2">
        <v>1345.58</v>
      </c>
      <c r="AJB5" s="2">
        <v>1296.74</v>
      </c>
      <c r="AJC5" s="2">
        <v>1340.24</v>
      </c>
      <c r="AJD5" s="2">
        <v>1376.72</v>
      </c>
      <c r="AJE5" s="2">
        <v>1651.86</v>
      </c>
      <c r="AJF5" s="2">
        <v>1745.87</v>
      </c>
      <c r="AJG5" s="2">
        <v>1285.82</v>
      </c>
      <c r="AJH5" s="2">
        <v>1377.06</v>
      </c>
      <c r="AJI5" s="2">
        <v>1232.27</v>
      </c>
      <c r="AJJ5" s="2">
        <v>1277.99</v>
      </c>
      <c r="AJK5" s="2">
        <v>1192.22</v>
      </c>
      <c r="AJL5" s="2">
        <v>1259.46</v>
      </c>
      <c r="AJM5" s="2">
        <v>1213.45</v>
      </c>
      <c r="AJN5" s="2">
        <v>1275.1500000000001</v>
      </c>
      <c r="AJO5" s="2">
        <v>1249.24</v>
      </c>
      <c r="AJP5" s="2">
        <v>1318.96</v>
      </c>
      <c r="AJQ5" s="2">
        <v>1294.1199999999999</v>
      </c>
      <c r="AJR5" s="2">
        <v>1403.48</v>
      </c>
      <c r="AJS5" s="2">
        <v>1589.07</v>
      </c>
      <c r="AJT5" s="2">
        <v>1843.49</v>
      </c>
      <c r="AJU5" s="2">
        <v>1660.02</v>
      </c>
      <c r="AJV5" s="2">
        <v>1653.19</v>
      </c>
      <c r="AJW5" s="2">
        <v>1827.47</v>
      </c>
      <c r="AJX5" s="2">
        <v>1979.51</v>
      </c>
      <c r="AJY5" s="2">
        <v>2446.9899999999998</v>
      </c>
      <c r="AJZ5" s="2">
        <v>2427.19</v>
      </c>
      <c r="AKA5" s="2">
        <v>2853.92</v>
      </c>
      <c r="AKB5" s="2">
        <v>2103.31</v>
      </c>
      <c r="AKC5" s="2">
        <v>2362.15</v>
      </c>
      <c r="AKD5" s="2">
        <v>2625.37</v>
      </c>
      <c r="AKE5" s="2">
        <v>2137.79</v>
      </c>
      <c r="AKF5" s="2">
        <v>2076.17</v>
      </c>
      <c r="AKG5" s="2">
        <v>1613.94</v>
      </c>
      <c r="AKH5" s="2">
        <v>1926.32</v>
      </c>
      <c r="AKI5" s="2">
        <v>2159.02</v>
      </c>
      <c r="AKJ5" s="2">
        <v>2575.58</v>
      </c>
      <c r="AKK5" s="2">
        <v>2781.98</v>
      </c>
      <c r="AKL5" s="2">
        <v>1947.41</v>
      </c>
      <c r="AKM5" s="2">
        <v>2003.28</v>
      </c>
      <c r="AKN5" s="2">
        <v>2095.34</v>
      </c>
      <c r="AKO5" s="2">
        <v>1926.91</v>
      </c>
      <c r="AKP5" s="2">
        <v>2552</v>
      </c>
      <c r="AKQ5" s="2">
        <v>2125.92</v>
      </c>
      <c r="AKR5" s="2">
        <v>1790.38</v>
      </c>
      <c r="AKS5" s="2">
        <v>1843.22</v>
      </c>
      <c r="AKT5" s="2">
        <v>2169.98</v>
      </c>
      <c r="AKU5" s="2">
        <v>1698.06</v>
      </c>
      <c r="AKV5" s="2">
        <v>1286.6199999999999</v>
      </c>
      <c r="AKW5" s="2">
        <v>1324.9</v>
      </c>
      <c r="AKX5" s="2">
        <v>1266.73</v>
      </c>
      <c r="AKY5" s="2">
        <v>1239.17</v>
      </c>
      <c r="AKZ5" s="2">
        <v>1112.33</v>
      </c>
      <c r="ALA5" s="2">
        <v>1332</v>
      </c>
      <c r="ALB5" s="2">
        <v>1110.8699999999999</v>
      </c>
      <c r="ALC5" s="2">
        <v>1049.99</v>
      </c>
      <c r="ALD5" s="2">
        <v>1307.44</v>
      </c>
      <c r="ALE5" s="2">
        <v>1640.1</v>
      </c>
      <c r="ALF5" s="2">
        <v>1872.13</v>
      </c>
      <c r="ALG5" s="2">
        <v>1598.9</v>
      </c>
      <c r="ALH5" s="2">
        <v>1509.33</v>
      </c>
      <c r="ALI5" s="2">
        <v>1605.12</v>
      </c>
      <c r="ALJ5" s="2">
        <v>1333.06</v>
      </c>
      <c r="ALK5" s="2">
        <v>1513.14</v>
      </c>
      <c r="ALL5" s="2">
        <v>1726.51</v>
      </c>
      <c r="ALM5" s="2">
        <v>1480.99</v>
      </c>
      <c r="ALN5" s="2">
        <v>1448.75</v>
      </c>
      <c r="ALO5" s="2">
        <v>1581.46</v>
      </c>
      <c r="ALP5" s="2">
        <v>1643.8</v>
      </c>
      <c r="ALQ5" s="2">
        <v>1846.41</v>
      </c>
      <c r="ALR5" s="2">
        <v>2010.55</v>
      </c>
      <c r="ALS5" s="2">
        <v>2099.9299999999998</v>
      </c>
      <c r="ALT5" s="2">
        <v>2119.11</v>
      </c>
      <c r="ALU5" s="2">
        <v>2311.79</v>
      </c>
      <c r="ALV5" s="2">
        <v>2320.63</v>
      </c>
      <c r="ALW5" s="2">
        <v>2204.66</v>
      </c>
      <c r="ALX5" s="2">
        <v>2028.18</v>
      </c>
      <c r="ALY5" s="2">
        <v>1840.58</v>
      </c>
      <c r="ALZ5" s="2">
        <v>1666.25</v>
      </c>
      <c r="AMA5" s="2">
        <v>2155.48</v>
      </c>
      <c r="AMB5" s="2">
        <v>2120.4499999999998</v>
      </c>
      <c r="AMC5" s="2">
        <v>2519.41</v>
      </c>
      <c r="AMD5" s="2">
        <v>1909.95</v>
      </c>
      <c r="AME5" s="2">
        <v>1853.73</v>
      </c>
      <c r="AMF5" s="2">
        <v>1963.2</v>
      </c>
      <c r="AMG5" s="2">
        <v>1797.99</v>
      </c>
      <c r="AMH5" s="2">
        <v>2130.21</v>
      </c>
      <c r="AMI5" s="2">
        <v>1947.44</v>
      </c>
      <c r="AMJ5" s="2">
        <v>1837.41</v>
      </c>
      <c r="AMK5" s="2">
        <v>1767.65</v>
      </c>
      <c r="AML5" s="2">
        <v>2033.42</v>
      </c>
      <c r="AMM5" s="2">
        <v>2055.02</v>
      </c>
      <c r="AMN5" s="2">
        <v>2069.48</v>
      </c>
      <c r="AMO5" s="2">
        <v>2291.52</v>
      </c>
      <c r="AMP5" s="2">
        <v>2231.7399999999998</v>
      </c>
      <c r="AMQ5" s="2">
        <v>2233.1799999999998</v>
      </c>
      <c r="AMR5" s="2">
        <v>2539.79</v>
      </c>
      <c r="AMS5" s="2">
        <v>1851.35</v>
      </c>
      <c r="AMT5" s="2">
        <v>1664.91</v>
      </c>
      <c r="AMU5" s="2">
        <v>1612.17</v>
      </c>
      <c r="AMV5" s="2">
        <v>1537.55</v>
      </c>
      <c r="AMW5" s="2">
        <v>1309.1099999999999</v>
      </c>
      <c r="AMX5" s="2">
        <v>1260.6400000000001</v>
      </c>
      <c r="AMY5" s="2">
        <v>1250.2</v>
      </c>
      <c r="AMZ5" s="2">
        <v>1231.6099999999999</v>
      </c>
      <c r="ANA5" s="3">
        <v>915.48</v>
      </c>
      <c r="ANB5" s="2">
        <v>1448.6</v>
      </c>
      <c r="ANC5" s="2">
        <v>1309.24</v>
      </c>
      <c r="AND5" s="2">
        <v>1304.43</v>
      </c>
      <c r="ANE5" s="2">
        <v>1876.56</v>
      </c>
      <c r="ANF5" s="2">
        <v>1813.53</v>
      </c>
      <c r="ANG5" s="2">
        <v>1576.77</v>
      </c>
      <c r="ANH5" s="2">
        <v>1432.96</v>
      </c>
      <c r="ANI5" s="2">
        <v>1604.14</v>
      </c>
      <c r="ANJ5" s="2">
        <v>1306.08</v>
      </c>
      <c r="ANK5" s="3">
        <v>999.77</v>
      </c>
      <c r="ANL5" s="2">
        <v>1222.6300000000001</v>
      </c>
      <c r="ANM5" s="2">
        <v>1468.3</v>
      </c>
      <c r="ANN5" s="2">
        <v>1373.61</v>
      </c>
      <c r="ANO5" s="2">
        <v>1466.09</v>
      </c>
      <c r="ANP5" s="2">
        <v>1651.43</v>
      </c>
      <c r="ANQ5" s="2">
        <v>1650.31</v>
      </c>
      <c r="ANR5" s="2">
        <v>1599.25</v>
      </c>
      <c r="ANS5" s="2">
        <v>1553.83</v>
      </c>
      <c r="ANT5" s="2">
        <v>2035.52</v>
      </c>
      <c r="ANU5" s="2">
        <v>1895.9</v>
      </c>
      <c r="ANV5" s="2">
        <v>1926.61</v>
      </c>
      <c r="ANW5" s="2">
        <v>2101.69</v>
      </c>
      <c r="ANX5" s="2">
        <v>2307.25</v>
      </c>
      <c r="ANY5" s="2">
        <v>2300.1799999999998</v>
      </c>
      <c r="ANZ5" s="2">
        <v>1916.41</v>
      </c>
      <c r="AOA5" s="2">
        <v>2144.06</v>
      </c>
      <c r="AOB5" s="2">
        <v>1983.18</v>
      </c>
      <c r="AOC5" s="2">
        <v>2220.54</v>
      </c>
      <c r="AOD5" s="2">
        <v>2237.2399999999998</v>
      </c>
      <c r="AOE5" s="2">
        <v>2265.86</v>
      </c>
      <c r="AOF5" s="2">
        <v>2458</v>
      </c>
      <c r="AOG5" s="2">
        <v>2507.5700000000002</v>
      </c>
      <c r="AOH5" s="2">
        <v>2566.83</v>
      </c>
      <c r="AOI5" s="2">
        <v>2522.5300000000002</v>
      </c>
      <c r="AOJ5" s="2">
        <v>2238.41</v>
      </c>
      <c r="AOK5" s="2">
        <v>2355.9899999999998</v>
      </c>
      <c r="AOL5" s="2">
        <v>2251.64</v>
      </c>
      <c r="AOM5" s="2">
        <v>2196.71</v>
      </c>
      <c r="AON5" s="2">
        <v>2190.9499999999998</v>
      </c>
      <c r="AOO5" s="2">
        <v>2316.04</v>
      </c>
      <c r="AOP5" s="2">
        <v>2076.67</v>
      </c>
      <c r="AOQ5" s="2">
        <v>1738.65</v>
      </c>
      <c r="AOR5" s="2">
        <v>1500.26</v>
      </c>
      <c r="AOS5" s="2">
        <v>1654.85</v>
      </c>
      <c r="AOT5" s="2">
        <v>1622.61</v>
      </c>
      <c r="AOU5" s="2">
        <v>1530.12</v>
      </c>
      <c r="AOV5" s="2">
        <v>1630.45</v>
      </c>
      <c r="AOW5" s="2">
        <v>1516</v>
      </c>
      <c r="AOX5" s="2">
        <v>1231.4100000000001</v>
      </c>
      <c r="AOY5" s="2">
        <v>1208.25</v>
      </c>
      <c r="AOZ5" s="2">
        <v>1643.64</v>
      </c>
      <c r="APA5" s="2">
        <v>1914.64</v>
      </c>
      <c r="APB5" s="2">
        <v>1138.43</v>
      </c>
      <c r="APC5" s="2">
        <v>1967.07</v>
      </c>
      <c r="APD5" s="2">
        <v>2228.91</v>
      </c>
      <c r="APE5" s="2">
        <v>1955.99</v>
      </c>
      <c r="APF5" s="2">
        <v>1869.17</v>
      </c>
      <c r="APG5" s="2">
        <v>1664.55</v>
      </c>
      <c r="APH5" s="2">
        <v>1689.42</v>
      </c>
      <c r="API5" s="2">
        <v>1544.8</v>
      </c>
      <c r="APJ5" s="2">
        <v>1635.08</v>
      </c>
      <c r="APK5" s="2">
        <v>1553.95</v>
      </c>
      <c r="APL5" s="2">
        <v>1549.55</v>
      </c>
      <c r="APM5" s="2">
        <v>1499.07</v>
      </c>
      <c r="APN5" s="2">
        <v>1693.3</v>
      </c>
      <c r="APO5" s="2">
        <v>1407.31</v>
      </c>
      <c r="APP5" s="2">
        <v>1446.71</v>
      </c>
      <c r="APQ5" s="2">
        <v>1359.6</v>
      </c>
      <c r="APR5" s="2">
        <v>1683.35</v>
      </c>
      <c r="APS5" s="2">
        <v>1649.41</v>
      </c>
      <c r="APT5" s="2">
        <v>1776.08</v>
      </c>
      <c r="APU5" s="2">
        <v>1471.08</v>
      </c>
      <c r="APV5" s="2">
        <v>1533.01</v>
      </c>
      <c r="APW5" s="2">
        <v>1868.06</v>
      </c>
      <c r="APX5" s="2">
        <v>1896.51</v>
      </c>
      <c r="APY5" s="2">
        <v>1833.54</v>
      </c>
      <c r="APZ5" s="2">
        <v>2356.61</v>
      </c>
      <c r="AQA5" s="2">
        <v>2036.84</v>
      </c>
      <c r="AQB5" s="2">
        <v>1923.99</v>
      </c>
      <c r="AQC5" s="2">
        <v>2162.1799999999998</v>
      </c>
      <c r="AQD5" s="2">
        <v>2150.36</v>
      </c>
      <c r="AQE5" s="2">
        <v>2332.16</v>
      </c>
      <c r="AQF5" s="2">
        <v>1803.37</v>
      </c>
      <c r="AQG5" s="2">
        <v>1908.9</v>
      </c>
      <c r="AQH5" s="2">
        <v>2356.6799999999998</v>
      </c>
      <c r="AQI5" s="2">
        <v>2237.59</v>
      </c>
      <c r="AQJ5" s="2">
        <v>2144.2800000000002</v>
      </c>
      <c r="AQK5" s="2">
        <v>2230.75</v>
      </c>
      <c r="AQL5" s="2">
        <v>2350.2600000000002</v>
      </c>
      <c r="AQM5" s="2">
        <v>2174.59</v>
      </c>
      <c r="AQN5" s="2">
        <v>2183.09</v>
      </c>
      <c r="AQO5" s="2">
        <v>2181.35</v>
      </c>
      <c r="AQP5" s="2">
        <v>2220.33</v>
      </c>
      <c r="AQQ5" s="2">
        <v>1758.38</v>
      </c>
      <c r="AQR5" s="2">
        <v>1925.8</v>
      </c>
      <c r="AQS5" s="2">
        <v>2166.92</v>
      </c>
      <c r="AQT5" s="2">
        <v>2004.21</v>
      </c>
      <c r="AQU5" s="2">
        <v>1871.41</v>
      </c>
      <c r="AQV5" s="2">
        <v>1997.46</v>
      </c>
      <c r="AQW5" s="2">
        <v>1818.07</v>
      </c>
      <c r="AQX5" s="2">
        <v>1733.12</v>
      </c>
      <c r="AQY5" s="2">
        <v>1520.73</v>
      </c>
      <c r="AQZ5" s="2">
        <v>1487.08</v>
      </c>
      <c r="ARA5" s="2">
        <v>1572.5</v>
      </c>
      <c r="ARB5" s="2">
        <v>1512.94</v>
      </c>
      <c r="ARC5" s="2">
        <v>1380.27</v>
      </c>
      <c r="ARD5" s="2">
        <v>1789.75</v>
      </c>
      <c r="ARE5" s="2">
        <v>1636.92</v>
      </c>
      <c r="ARF5" s="2">
        <v>1595.34</v>
      </c>
      <c r="ARG5" s="2">
        <v>1564.84</v>
      </c>
      <c r="ARH5" s="2">
        <v>1764.6</v>
      </c>
      <c r="ARI5" s="2">
        <v>2134.4899999999998</v>
      </c>
      <c r="ARJ5" s="2">
        <v>1965.6</v>
      </c>
      <c r="ARK5" s="2">
        <v>2179.4</v>
      </c>
      <c r="ARL5" s="2">
        <v>1764.36</v>
      </c>
      <c r="ARM5" s="2">
        <v>1643.2</v>
      </c>
      <c r="ARN5" s="2">
        <v>1757.59</v>
      </c>
      <c r="ARO5" s="2">
        <v>1728.34</v>
      </c>
      <c r="ARP5" s="2">
        <v>1892.05</v>
      </c>
      <c r="ARQ5" s="2">
        <v>1897.14</v>
      </c>
      <c r="ARR5" s="2">
        <v>1780.56</v>
      </c>
      <c r="ARS5" s="2">
        <v>2049.7199999999998</v>
      </c>
      <c r="ART5" s="2">
        <v>2162.34</v>
      </c>
      <c r="ARU5" s="2">
        <v>2195.69</v>
      </c>
      <c r="ARV5" s="2">
        <v>2223.7800000000002</v>
      </c>
      <c r="ARW5" s="2">
        <v>2221.2600000000002</v>
      </c>
      <c r="ARX5" s="2">
        <v>2104.1</v>
      </c>
      <c r="ARY5" s="2">
        <v>1879.48</v>
      </c>
      <c r="ARZ5" s="2">
        <v>2022.4</v>
      </c>
      <c r="ASA5" s="2">
        <v>2055.5</v>
      </c>
      <c r="ASB5" s="2">
        <v>1976.38</v>
      </c>
      <c r="ASC5" s="2">
        <v>1964.29</v>
      </c>
      <c r="ASD5" s="2">
        <v>2150.5100000000002</v>
      </c>
      <c r="ASE5" s="2">
        <v>2507.27</v>
      </c>
      <c r="ASF5" s="2">
        <v>2209.96</v>
      </c>
      <c r="ASG5" s="2">
        <v>2079.33</v>
      </c>
      <c r="ASH5" s="2">
        <v>2324.5100000000002</v>
      </c>
      <c r="ASI5" s="2">
        <v>2551.0300000000002</v>
      </c>
      <c r="ASJ5" s="2">
        <v>2733.08</v>
      </c>
      <c r="ASK5" s="2">
        <v>3001.48</v>
      </c>
      <c r="ASL5" s="2">
        <v>3102.18</v>
      </c>
      <c r="ASM5" s="2">
        <v>3076.06</v>
      </c>
      <c r="ASN5" s="2">
        <v>2923.39</v>
      </c>
      <c r="ASO5" s="2">
        <v>2813.62</v>
      </c>
      <c r="ASP5" s="2">
        <v>2680.91</v>
      </c>
      <c r="ASQ5" s="2">
        <v>2520.21</v>
      </c>
      <c r="ASR5" s="2">
        <v>2521.7399999999998</v>
      </c>
      <c r="ASS5" s="2">
        <v>2067.7800000000002</v>
      </c>
      <c r="AST5" s="2">
        <v>2033.87</v>
      </c>
      <c r="ASU5" s="2">
        <v>2054.79</v>
      </c>
      <c r="ASV5" s="2">
        <v>1940.52</v>
      </c>
      <c r="ASW5" s="2">
        <v>1831.02</v>
      </c>
      <c r="ASX5" s="2">
        <v>1692.22</v>
      </c>
      <c r="ASY5" s="2">
        <v>1765.16</v>
      </c>
      <c r="ASZ5" s="2">
        <v>1687.3</v>
      </c>
      <c r="ATA5" s="2">
        <v>1644.07</v>
      </c>
      <c r="ATB5" s="2">
        <v>1722.86</v>
      </c>
      <c r="ATC5" s="2">
        <v>1567.08</v>
      </c>
      <c r="ATD5" s="2">
        <v>1573.33</v>
      </c>
      <c r="ATE5" s="2">
        <v>1800.53</v>
      </c>
      <c r="ATF5" s="2">
        <v>1883.78</v>
      </c>
      <c r="ATG5" s="2">
        <v>1819.21</v>
      </c>
      <c r="ATH5" s="2">
        <v>2342.67</v>
      </c>
      <c r="ATI5" s="2">
        <v>1826.17</v>
      </c>
      <c r="ATJ5" s="2">
        <v>1699.2</v>
      </c>
      <c r="ATK5" s="2">
        <v>1889.37</v>
      </c>
      <c r="ATL5" s="2">
        <v>2029.09</v>
      </c>
      <c r="ATM5" s="2">
        <v>1863.12</v>
      </c>
      <c r="ATN5" s="2">
        <v>1763.12</v>
      </c>
      <c r="ATO5" s="2">
        <v>1658.6</v>
      </c>
      <c r="ATP5" s="2">
        <v>1488.77</v>
      </c>
      <c r="ATQ5" s="2">
        <v>1631.95</v>
      </c>
      <c r="ATR5" s="2">
        <v>1673.35</v>
      </c>
      <c r="ATS5" s="2">
        <v>2038.3</v>
      </c>
      <c r="ATT5" s="2">
        <v>2126.9899999999998</v>
      </c>
      <c r="ATU5" s="2">
        <v>1916.45</v>
      </c>
      <c r="ATV5" s="2">
        <v>2024.12</v>
      </c>
      <c r="ATW5" s="2">
        <v>2617.33</v>
      </c>
      <c r="ATX5" s="2">
        <v>2337.7199999999998</v>
      </c>
      <c r="ATY5" s="2">
        <v>2293.59</v>
      </c>
      <c r="ATZ5" s="2">
        <v>2532.0100000000002</v>
      </c>
      <c r="AUA5" s="2">
        <v>2373.16</v>
      </c>
      <c r="AUB5" s="2">
        <v>2441.84</v>
      </c>
      <c r="AUC5" s="2">
        <v>2327.91</v>
      </c>
      <c r="AUD5" s="2">
        <v>1908.52</v>
      </c>
      <c r="AUE5" s="2">
        <v>1978.15</v>
      </c>
      <c r="AUF5" s="2">
        <v>2937.49</v>
      </c>
      <c r="AUG5" s="2">
        <v>2282.91</v>
      </c>
      <c r="AUH5" s="2">
        <v>2255.06</v>
      </c>
      <c r="AUI5" s="2">
        <v>1791.19</v>
      </c>
      <c r="AUJ5" s="2">
        <v>1875.27</v>
      </c>
      <c r="AUK5" s="2">
        <v>2094.5300000000002</v>
      </c>
      <c r="AUL5" s="2">
        <v>2297.17</v>
      </c>
      <c r="AUM5" s="2">
        <v>2362.21</v>
      </c>
      <c r="AUN5" s="2">
        <v>2251.6799999999998</v>
      </c>
      <c r="AUO5" s="2">
        <v>2070.11</v>
      </c>
      <c r="AUP5" s="2">
        <v>1956.58</v>
      </c>
      <c r="AUQ5" s="2">
        <v>2041.92</v>
      </c>
      <c r="AUR5" s="2">
        <v>2030.49</v>
      </c>
      <c r="AUS5" s="2">
        <v>1974.77</v>
      </c>
      <c r="AUT5" s="2">
        <v>1845.34</v>
      </c>
      <c r="AUU5" s="2">
        <v>1564.66</v>
      </c>
      <c r="AUV5" s="2">
        <v>1276.03</v>
      </c>
      <c r="AUW5" s="3">
        <v>869.26</v>
      </c>
      <c r="AUX5" s="3">
        <v>615.51</v>
      </c>
      <c r="AUY5" s="2">
        <v>1115.67</v>
      </c>
      <c r="AUZ5" s="3">
        <v>885.77</v>
      </c>
      <c r="AVA5" s="2">
        <v>1017.96</v>
      </c>
      <c r="AVB5" s="2">
        <v>1134.72</v>
      </c>
      <c r="AVC5" s="2">
        <v>1283.18</v>
      </c>
      <c r="AVD5" s="2">
        <v>1229.2</v>
      </c>
      <c r="AVE5" s="2">
        <v>1204.77</v>
      </c>
      <c r="AVF5" s="2">
        <v>1464.65</v>
      </c>
      <c r="AVG5" s="2">
        <v>2174.19</v>
      </c>
      <c r="AVH5" s="2">
        <v>1988.73</v>
      </c>
      <c r="AVI5" s="2">
        <v>1543.42</v>
      </c>
      <c r="AVJ5" s="2">
        <v>1436</v>
      </c>
      <c r="AVK5" s="2">
        <v>1273.4000000000001</v>
      </c>
      <c r="AVL5" s="2">
        <v>1310.95</v>
      </c>
      <c r="AVM5" s="2">
        <v>1630.51</v>
      </c>
      <c r="AVN5" s="2">
        <v>1543.92</v>
      </c>
    </row>
    <row r="6" spans="1:1262">
      <c r="A6" t="s">
        <v>11</v>
      </c>
      <c r="B6" s="2">
        <v>12094.82</v>
      </c>
      <c r="C6" s="2">
        <v>12664.09</v>
      </c>
      <c r="D6" s="2">
        <v>11996.94</v>
      </c>
      <c r="E6" s="2">
        <v>10757.68</v>
      </c>
      <c r="F6" s="2">
        <v>10110.27</v>
      </c>
      <c r="G6" s="2">
        <v>10291.58</v>
      </c>
      <c r="H6" s="2">
        <v>10359.24</v>
      </c>
      <c r="I6" s="2">
        <v>10580.23</v>
      </c>
      <c r="J6" s="2">
        <v>10148.91</v>
      </c>
      <c r="K6" s="2">
        <v>9364.99</v>
      </c>
      <c r="L6" s="2">
        <v>9480.9</v>
      </c>
      <c r="M6" s="2">
        <v>8785.4</v>
      </c>
      <c r="N6" s="2">
        <v>9511.36</v>
      </c>
      <c r="O6" s="2">
        <v>9491.57</v>
      </c>
      <c r="P6" s="2">
        <v>9941.5400000000009</v>
      </c>
      <c r="Q6" s="2">
        <v>9567.18</v>
      </c>
      <c r="R6" s="2">
        <v>9614.67</v>
      </c>
      <c r="S6" s="2">
        <v>9687.2999999999993</v>
      </c>
      <c r="T6" s="2">
        <v>9444.89</v>
      </c>
      <c r="U6" s="2">
        <v>9212.6299999999992</v>
      </c>
      <c r="V6" s="2">
        <v>9290.6</v>
      </c>
      <c r="W6" s="2">
        <v>9665.74</v>
      </c>
      <c r="X6" s="2">
        <v>9703.9</v>
      </c>
      <c r="Y6" s="2">
        <v>9119.75</v>
      </c>
      <c r="Z6" s="2">
        <v>9193.3799999999992</v>
      </c>
      <c r="AA6" s="2">
        <v>10176.450000000001</v>
      </c>
      <c r="AB6" s="2">
        <v>8846.7099999999991</v>
      </c>
      <c r="AC6" s="2">
        <v>9034.26</v>
      </c>
      <c r="AD6" s="2">
        <v>9115.2199999999993</v>
      </c>
      <c r="AE6" s="2">
        <v>9227.89</v>
      </c>
      <c r="AF6" s="2">
        <v>9564.01</v>
      </c>
      <c r="AG6" s="2">
        <v>8608.9</v>
      </c>
      <c r="AH6" s="2">
        <v>9143.2800000000007</v>
      </c>
      <c r="AI6" s="2">
        <v>9365.75</v>
      </c>
      <c r="AJ6" s="2">
        <v>10009.040000000001</v>
      </c>
      <c r="AK6" s="2">
        <v>10764.17</v>
      </c>
      <c r="AL6" s="2">
        <v>10276.59</v>
      </c>
      <c r="AM6" s="2">
        <v>9991.2199999999993</v>
      </c>
      <c r="AN6" s="2">
        <v>9560.0499999999993</v>
      </c>
      <c r="AO6" s="2">
        <v>8559.7199999999993</v>
      </c>
      <c r="AP6" s="2">
        <v>9410.1299999999992</v>
      </c>
      <c r="AQ6" s="2">
        <v>9767.18</v>
      </c>
      <c r="AR6" s="2">
        <v>10169.129999999999</v>
      </c>
      <c r="AS6" s="2">
        <v>10548.92</v>
      </c>
      <c r="AT6" s="2">
        <v>10753.49</v>
      </c>
      <c r="AU6" s="2">
        <v>10319.200000000001</v>
      </c>
      <c r="AV6" s="2">
        <v>10794.51</v>
      </c>
      <c r="AW6" s="2">
        <v>9803.67</v>
      </c>
      <c r="AX6" s="2">
        <v>9218.7999999999993</v>
      </c>
      <c r="AY6" s="2">
        <v>9064.01</v>
      </c>
      <c r="AZ6" s="2">
        <v>9012.19</v>
      </c>
      <c r="BA6" s="2">
        <v>8484.09</v>
      </c>
      <c r="BB6" s="2">
        <v>9803.5</v>
      </c>
      <c r="BC6" s="2">
        <v>10834.4</v>
      </c>
      <c r="BD6" s="2">
        <v>10960.12</v>
      </c>
      <c r="BE6" s="2">
        <v>10831.9</v>
      </c>
      <c r="BF6" s="2">
        <v>11029.19</v>
      </c>
      <c r="BG6" s="2">
        <v>11174.42</v>
      </c>
      <c r="BH6" s="2">
        <v>11403.09</v>
      </c>
      <c r="BI6" s="2">
        <v>11009.01</v>
      </c>
      <c r="BJ6" s="2">
        <v>10884.48</v>
      </c>
      <c r="BK6" s="2">
        <v>10703.24</v>
      </c>
      <c r="BL6" s="2">
        <v>10663.18</v>
      </c>
      <c r="BM6" s="2">
        <v>11034.45</v>
      </c>
      <c r="BN6" s="2">
        <v>10597.62</v>
      </c>
      <c r="BO6" s="2">
        <v>8408.17</v>
      </c>
      <c r="BP6" s="2">
        <v>7790.35</v>
      </c>
      <c r="BQ6" s="2">
        <v>9149.49</v>
      </c>
      <c r="BR6" s="2">
        <v>8516.57</v>
      </c>
      <c r="BS6" s="2">
        <v>7716.83</v>
      </c>
      <c r="BT6" s="2">
        <v>8574.8799999999992</v>
      </c>
      <c r="BU6" s="2">
        <v>7797.28</v>
      </c>
      <c r="BV6" s="2">
        <v>7724.53</v>
      </c>
      <c r="BW6" s="2">
        <v>8878.66</v>
      </c>
      <c r="BX6" s="2">
        <v>8813.07</v>
      </c>
      <c r="BY6" s="2">
        <v>8885.36</v>
      </c>
      <c r="BZ6" s="2">
        <v>9013.61</v>
      </c>
      <c r="CA6" s="2">
        <v>9156.2000000000007</v>
      </c>
      <c r="CB6" s="2">
        <v>8337.49</v>
      </c>
      <c r="CC6" s="2">
        <v>9252.5499999999993</v>
      </c>
      <c r="CD6" s="2">
        <v>9557.24</v>
      </c>
      <c r="CE6" s="2">
        <v>10071.620000000001</v>
      </c>
      <c r="CF6" s="2">
        <v>9985.7199999999993</v>
      </c>
      <c r="CG6" s="2">
        <v>11437.92</v>
      </c>
      <c r="CH6" s="2">
        <v>11848.18</v>
      </c>
      <c r="CI6" s="2">
        <v>11281.98</v>
      </c>
      <c r="CJ6" s="2">
        <v>11728.88</v>
      </c>
      <c r="CK6" s="2">
        <v>11065.54</v>
      </c>
      <c r="CL6" s="2">
        <v>10428.94</v>
      </c>
      <c r="CM6" s="2">
        <v>11018.39</v>
      </c>
      <c r="CN6" s="2">
        <v>10490.16</v>
      </c>
      <c r="CO6" s="2">
        <v>9368.51</v>
      </c>
      <c r="CP6" s="2">
        <v>10082.39</v>
      </c>
      <c r="CQ6" s="2">
        <v>9799.24</v>
      </c>
      <c r="CR6" s="2">
        <v>9183.94</v>
      </c>
      <c r="CS6" s="2">
        <v>9102.94</v>
      </c>
      <c r="CT6" s="2">
        <v>8986.77</v>
      </c>
      <c r="CU6" s="2">
        <v>9086.49</v>
      </c>
      <c r="CV6" s="2">
        <v>8778.06</v>
      </c>
      <c r="CW6" s="2">
        <v>8345.15</v>
      </c>
      <c r="CX6" s="2">
        <v>9174.82</v>
      </c>
      <c r="CY6" s="2">
        <v>9787.59</v>
      </c>
      <c r="CZ6" s="2">
        <v>10199.48</v>
      </c>
      <c r="DA6" s="2">
        <v>10226.64</v>
      </c>
      <c r="DB6" s="2">
        <v>9988.15</v>
      </c>
      <c r="DC6" s="2">
        <v>10159.01</v>
      </c>
      <c r="DD6" s="2">
        <v>9837.81</v>
      </c>
      <c r="DE6" s="2">
        <v>9905.69</v>
      </c>
      <c r="DF6" s="2">
        <v>9961.31</v>
      </c>
      <c r="DG6" s="2">
        <v>9478.5300000000007</v>
      </c>
      <c r="DH6" s="2">
        <v>9380.73</v>
      </c>
      <c r="DI6" s="2">
        <v>9624.11</v>
      </c>
      <c r="DJ6" s="2">
        <v>9386.48</v>
      </c>
      <c r="DK6" s="2">
        <v>8953.81</v>
      </c>
      <c r="DL6" s="2">
        <v>8800.34</v>
      </c>
      <c r="DM6" s="2">
        <v>8058.82</v>
      </c>
      <c r="DN6" s="2">
        <v>8605.5499999999993</v>
      </c>
      <c r="DO6" s="2">
        <v>6192.95</v>
      </c>
      <c r="DP6" s="2">
        <v>8511.02</v>
      </c>
      <c r="DQ6" s="2">
        <v>8635.2999999999993</v>
      </c>
      <c r="DR6" s="2">
        <v>8649.3700000000008</v>
      </c>
      <c r="DS6" s="2">
        <v>8622.66</v>
      </c>
      <c r="DT6" s="2">
        <v>7784.68</v>
      </c>
      <c r="DU6" s="2">
        <v>7591.88</v>
      </c>
      <c r="DV6" s="2">
        <v>8104.04</v>
      </c>
      <c r="DW6" s="2">
        <v>8761.14</v>
      </c>
      <c r="DX6" s="2">
        <v>8601.2800000000007</v>
      </c>
      <c r="DY6" s="2">
        <v>9931.3700000000008</v>
      </c>
      <c r="DZ6" s="2">
        <v>9815.2000000000007</v>
      </c>
      <c r="EA6" s="2">
        <v>8818.16</v>
      </c>
      <c r="EB6" s="2">
        <v>9555.39</v>
      </c>
      <c r="EC6" s="2">
        <v>9738.1</v>
      </c>
      <c r="ED6" s="2">
        <v>9374.84</v>
      </c>
      <c r="EE6" s="2">
        <v>9561.26</v>
      </c>
      <c r="EF6" s="2">
        <v>10778.62</v>
      </c>
      <c r="EG6" s="2">
        <v>10498.59</v>
      </c>
      <c r="EH6" s="2">
        <v>9467.35</v>
      </c>
      <c r="EI6" s="2">
        <v>8799.7000000000007</v>
      </c>
      <c r="EJ6" s="2">
        <v>8740.11</v>
      </c>
      <c r="EK6" s="2">
        <v>8769.3700000000008</v>
      </c>
      <c r="EL6" s="2">
        <v>9341.23</v>
      </c>
      <c r="EM6" s="2">
        <v>8735.5300000000007</v>
      </c>
      <c r="EN6" s="2">
        <v>8328.69</v>
      </c>
      <c r="EO6" s="2">
        <v>8250.36</v>
      </c>
      <c r="EP6" s="2">
        <v>8123.57</v>
      </c>
      <c r="EQ6" s="2">
        <v>8101.29</v>
      </c>
      <c r="ER6" s="2">
        <v>8409.98</v>
      </c>
      <c r="ES6" s="2">
        <v>8207.69</v>
      </c>
      <c r="ET6" s="2">
        <v>7820.81</v>
      </c>
      <c r="EU6" s="2">
        <v>7742.75</v>
      </c>
      <c r="EV6" s="2">
        <v>8067.5</v>
      </c>
      <c r="EW6" s="2">
        <v>7725.43</v>
      </c>
      <c r="EX6" s="2">
        <v>7685.43</v>
      </c>
      <c r="EY6" s="2">
        <v>8228.5499999999993</v>
      </c>
      <c r="EZ6" s="2">
        <v>8581.57</v>
      </c>
      <c r="FA6" s="2">
        <v>8496.7099999999991</v>
      </c>
      <c r="FB6" s="2">
        <v>8635.77</v>
      </c>
      <c r="FC6" s="2">
        <v>8258.19</v>
      </c>
      <c r="FD6" s="2">
        <v>8036.64</v>
      </c>
      <c r="FE6" s="2">
        <v>8024.8</v>
      </c>
      <c r="FF6" s="2">
        <v>8243.9</v>
      </c>
      <c r="FG6" s="2">
        <v>8664.84</v>
      </c>
      <c r="FH6" s="2">
        <v>8552.3700000000008</v>
      </c>
      <c r="FI6" s="2">
        <v>8293.99</v>
      </c>
      <c r="FJ6" s="2">
        <v>8955.9</v>
      </c>
      <c r="FK6" s="2">
        <v>9895.4</v>
      </c>
      <c r="FL6" s="2">
        <v>9265.2199999999993</v>
      </c>
      <c r="FM6" s="2">
        <v>9388.89</v>
      </c>
      <c r="FN6" s="2">
        <v>8992.2999999999993</v>
      </c>
      <c r="FO6" s="2">
        <v>8738.01</v>
      </c>
      <c r="FP6" s="2">
        <v>8774.2999999999993</v>
      </c>
      <c r="FQ6" s="2">
        <v>8285.41</v>
      </c>
      <c r="FR6" s="2">
        <v>8028.61</v>
      </c>
      <c r="FS6" s="2">
        <v>8600.2999999999993</v>
      </c>
      <c r="FT6" s="2">
        <v>8375.42</v>
      </c>
      <c r="FU6" s="2">
        <v>8220.14</v>
      </c>
      <c r="FV6" s="2">
        <v>8915.2900000000009</v>
      </c>
      <c r="FW6" s="2">
        <v>9082.85</v>
      </c>
      <c r="FX6" s="2">
        <v>9225.17</v>
      </c>
      <c r="FY6" s="2">
        <v>9498.61</v>
      </c>
      <c r="FZ6" s="2">
        <v>10038.81</v>
      </c>
      <c r="GA6" s="2">
        <v>11496.91</v>
      </c>
      <c r="GB6" s="2">
        <v>10351.48</v>
      </c>
      <c r="GC6" s="2">
        <v>10313.549999999999</v>
      </c>
      <c r="GD6" s="2">
        <v>11962.14</v>
      </c>
      <c r="GE6" s="2">
        <v>12149.02</v>
      </c>
      <c r="GF6" s="2">
        <v>10466.84</v>
      </c>
      <c r="GG6" s="2">
        <v>10525.62</v>
      </c>
      <c r="GH6" s="2">
        <v>10656.84</v>
      </c>
      <c r="GI6" s="2">
        <v>10469.26</v>
      </c>
      <c r="GJ6" s="2">
        <v>9650.5400000000009</v>
      </c>
      <c r="GK6" s="2">
        <v>10586.52</v>
      </c>
      <c r="GL6" s="2">
        <v>10635.56</v>
      </c>
      <c r="GM6" s="2">
        <v>10060.08</v>
      </c>
      <c r="GN6" s="2">
        <v>9534.84</v>
      </c>
      <c r="GO6" s="2">
        <v>9363.31</v>
      </c>
      <c r="GP6" s="2">
        <v>9377.93</v>
      </c>
      <c r="GQ6" s="2">
        <v>9716.2800000000007</v>
      </c>
      <c r="GR6" s="2">
        <v>9485.06</v>
      </c>
      <c r="GS6" s="2">
        <v>9977.24</v>
      </c>
      <c r="GT6" s="2">
        <v>10124.25</v>
      </c>
      <c r="GU6" s="2">
        <v>9342</v>
      </c>
      <c r="GV6" s="2">
        <v>9334.43</v>
      </c>
      <c r="GW6" s="2">
        <v>9626.4599999999991</v>
      </c>
      <c r="GX6" s="2">
        <v>10864.94</v>
      </c>
      <c r="GY6" s="2">
        <v>9315.39</v>
      </c>
      <c r="GZ6" s="2">
        <v>9074.42</v>
      </c>
      <c r="HA6" s="2">
        <v>9219.59</v>
      </c>
      <c r="HB6" s="2">
        <v>10003.24</v>
      </c>
      <c r="HC6" s="2">
        <v>9773.85</v>
      </c>
      <c r="HD6" s="2">
        <v>9450.08</v>
      </c>
      <c r="HE6" s="2">
        <v>8147.74</v>
      </c>
      <c r="HF6" s="2">
        <v>8502.7999999999993</v>
      </c>
      <c r="HG6" s="2">
        <v>9249.89</v>
      </c>
      <c r="HH6" s="2">
        <v>8391.67</v>
      </c>
      <c r="HI6" s="2">
        <v>8486.77</v>
      </c>
      <c r="HJ6" s="2">
        <v>8476.0499999999993</v>
      </c>
      <c r="HK6" s="2">
        <v>8700.81</v>
      </c>
      <c r="HL6" s="2">
        <v>8859.49</v>
      </c>
      <c r="HM6" s="2">
        <v>8366.49</v>
      </c>
      <c r="HN6" s="2">
        <v>9108.36</v>
      </c>
      <c r="HO6" s="2">
        <v>9474.6299999999992</v>
      </c>
      <c r="HP6" s="2">
        <v>8993.41</v>
      </c>
      <c r="HQ6" s="2">
        <v>7940.11</v>
      </c>
      <c r="HR6" s="2">
        <v>8530.09</v>
      </c>
      <c r="HS6" s="2">
        <v>8564.43</v>
      </c>
      <c r="HT6" s="2">
        <v>9082.1299999999992</v>
      </c>
      <c r="HU6" s="2">
        <v>8833.4500000000007</v>
      </c>
      <c r="HV6" s="2">
        <v>8721.14</v>
      </c>
      <c r="HW6" s="2">
        <v>8907.99</v>
      </c>
      <c r="HX6" s="2">
        <v>9325.27</v>
      </c>
      <c r="HY6" s="2">
        <v>9152.09</v>
      </c>
      <c r="HZ6" s="2">
        <v>9532.9599999999991</v>
      </c>
      <c r="IA6" s="2">
        <v>9647.2199999999993</v>
      </c>
      <c r="IB6" s="2">
        <v>9574.9699999999993</v>
      </c>
      <c r="IC6" s="2">
        <v>10385.43</v>
      </c>
      <c r="ID6" s="2">
        <v>10678.16</v>
      </c>
      <c r="IE6" s="2">
        <v>13562.31</v>
      </c>
      <c r="IF6" s="2">
        <v>14115.16</v>
      </c>
      <c r="IG6" s="2">
        <v>12076.47</v>
      </c>
      <c r="IH6" s="2">
        <v>12005.5</v>
      </c>
      <c r="II6" s="2">
        <v>10218.42</v>
      </c>
      <c r="IJ6" s="2">
        <v>9749.6299999999992</v>
      </c>
      <c r="IK6" s="2">
        <v>9552.6200000000008</v>
      </c>
      <c r="IL6" s="2">
        <v>9544.91</v>
      </c>
      <c r="IM6" s="2">
        <v>9814.5499999999993</v>
      </c>
      <c r="IN6" s="2">
        <v>9858.92</v>
      </c>
      <c r="IO6" s="2">
        <v>9331.25</v>
      </c>
      <c r="IP6" s="2">
        <v>9271.89</v>
      </c>
      <c r="IQ6" s="2">
        <v>9204.36</v>
      </c>
      <c r="IR6" s="2">
        <v>9325.8799999999992</v>
      </c>
      <c r="IS6" s="2">
        <v>9356.2000000000007</v>
      </c>
      <c r="IT6" s="2">
        <v>9490.61</v>
      </c>
      <c r="IU6" s="2">
        <v>10510.11</v>
      </c>
      <c r="IV6" s="2">
        <v>10425.07</v>
      </c>
      <c r="IW6" s="2">
        <v>9762.56</v>
      </c>
      <c r="IX6" s="2">
        <v>9436.77</v>
      </c>
      <c r="IY6" s="2">
        <v>9644.67</v>
      </c>
      <c r="IZ6" s="2">
        <v>10176.91</v>
      </c>
      <c r="JA6" s="2">
        <v>10019.85</v>
      </c>
      <c r="JB6" s="2">
        <v>10309.030000000001</v>
      </c>
      <c r="JC6" s="2">
        <v>9635.75</v>
      </c>
      <c r="JD6" s="2">
        <v>9442.81</v>
      </c>
      <c r="JE6" s="2">
        <v>9434.18</v>
      </c>
      <c r="JF6" s="2">
        <v>9162.31</v>
      </c>
      <c r="JG6" s="2">
        <v>8970.61</v>
      </c>
      <c r="JH6" s="2">
        <v>9589.2000000000007</v>
      </c>
      <c r="JI6" s="2">
        <v>9494.5499999999993</v>
      </c>
      <c r="JJ6" s="2">
        <v>9438.9599999999991</v>
      </c>
      <c r="JK6" s="2">
        <v>9465.94</v>
      </c>
      <c r="JL6" s="2">
        <v>9221.32</v>
      </c>
      <c r="JM6" s="2">
        <v>9143.25</v>
      </c>
      <c r="JN6" s="2">
        <v>8911.39</v>
      </c>
      <c r="JO6" s="2">
        <v>9053.0400000000009</v>
      </c>
      <c r="JP6" s="2">
        <v>9058.09</v>
      </c>
      <c r="JQ6" s="2">
        <v>9402.41</v>
      </c>
      <c r="JR6" s="2">
        <v>9854.56</v>
      </c>
      <c r="JS6" s="2">
        <v>9720.65</v>
      </c>
      <c r="JT6" s="2">
        <v>10128.030000000001</v>
      </c>
      <c r="JU6" s="2">
        <v>9544.61</v>
      </c>
      <c r="JV6" s="2">
        <v>9252.06</v>
      </c>
      <c r="JW6" s="2">
        <v>9973.51</v>
      </c>
      <c r="JX6" s="2">
        <v>9353.6200000000008</v>
      </c>
      <c r="JY6" s="2">
        <v>10169.65</v>
      </c>
      <c r="JZ6" s="2">
        <v>10209.58</v>
      </c>
      <c r="KA6" s="2">
        <v>9712.01</v>
      </c>
      <c r="KB6" s="2">
        <v>9541.61</v>
      </c>
      <c r="KC6" s="2">
        <v>8490.5</v>
      </c>
      <c r="KD6" s="2">
        <v>8972.31</v>
      </c>
      <c r="KE6" s="2">
        <v>9570.39</v>
      </c>
      <c r="KF6" s="2">
        <v>9089.51</v>
      </c>
      <c r="KG6" s="2">
        <v>9603.5300000000007</v>
      </c>
      <c r="KH6" s="2">
        <v>9765.4500000000007</v>
      </c>
      <c r="KI6" s="2">
        <v>9739.19</v>
      </c>
      <c r="KJ6" s="2">
        <v>8921.73</v>
      </c>
      <c r="KK6" s="2">
        <v>8952.94</v>
      </c>
      <c r="KL6" s="2">
        <v>9408.26</v>
      </c>
      <c r="KM6" s="2">
        <v>9668.18</v>
      </c>
      <c r="KN6" s="2">
        <v>9760.61</v>
      </c>
      <c r="KO6" s="2">
        <v>9969.4500000000007</v>
      </c>
      <c r="KP6" s="2">
        <v>9901.1</v>
      </c>
      <c r="KQ6" s="2">
        <v>8859.02</v>
      </c>
      <c r="KR6" s="2">
        <v>9285.4599999999991</v>
      </c>
      <c r="KS6" s="2">
        <v>9364.84</v>
      </c>
      <c r="KT6" s="2">
        <v>9256.23</v>
      </c>
      <c r="KU6" s="2">
        <v>9261.5300000000007</v>
      </c>
      <c r="KV6" s="2">
        <v>9440.1</v>
      </c>
      <c r="KW6" s="2">
        <v>9942.89</v>
      </c>
      <c r="KX6" s="2">
        <v>9315.59</v>
      </c>
      <c r="KY6" s="2">
        <v>9119.2800000000007</v>
      </c>
      <c r="KZ6" s="2">
        <v>9351.84</v>
      </c>
      <c r="LA6" s="2">
        <v>9473.43</v>
      </c>
      <c r="LB6" s="2">
        <v>10899.58</v>
      </c>
      <c r="LC6" s="2">
        <v>11440.37</v>
      </c>
      <c r="LD6" s="2">
        <v>11237.96</v>
      </c>
      <c r="LE6" s="2">
        <v>11576.76</v>
      </c>
      <c r="LF6" s="2">
        <v>11714.33</v>
      </c>
      <c r="LG6" s="2">
        <v>10625.41</v>
      </c>
      <c r="LH6" s="2">
        <v>9560.77</v>
      </c>
      <c r="LI6" s="2">
        <v>9336.5</v>
      </c>
      <c r="LJ6" s="2">
        <v>9386.34</v>
      </c>
      <c r="LK6" s="2">
        <v>9601.32</v>
      </c>
      <c r="LL6" s="2">
        <v>9347.4599999999991</v>
      </c>
      <c r="LM6" s="2">
        <v>9527.17</v>
      </c>
      <c r="LN6" s="2">
        <v>8815.73</v>
      </c>
      <c r="LO6" s="2">
        <v>8039.29</v>
      </c>
      <c r="LP6" s="2">
        <v>8444.43</v>
      </c>
      <c r="LQ6" s="2">
        <v>8282.5400000000009</v>
      </c>
      <c r="LR6" s="2">
        <v>8051.15</v>
      </c>
      <c r="LS6" s="2">
        <v>8815.74</v>
      </c>
      <c r="LT6" s="2">
        <v>8639.7999999999993</v>
      </c>
      <c r="LU6" s="2">
        <v>9023.6</v>
      </c>
      <c r="LV6" s="2">
        <v>9227.7199999999993</v>
      </c>
      <c r="LW6" s="2">
        <v>9059.59</v>
      </c>
      <c r="LX6" s="2">
        <v>8910.4599999999991</v>
      </c>
      <c r="LY6" s="2">
        <v>9011.48</v>
      </c>
      <c r="LZ6" s="2">
        <v>8501.4</v>
      </c>
      <c r="MA6" s="2">
        <v>9024.7900000000009</v>
      </c>
      <c r="MB6" s="2">
        <v>9565.9599999999991</v>
      </c>
      <c r="MC6" s="2">
        <v>10325.700000000001</v>
      </c>
      <c r="MD6" s="2">
        <v>9534.2999999999993</v>
      </c>
      <c r="ME6" s="2">
        <v>10522.53</v>
      </c>
      <c r="MF6" s="2">
        <v>11756.58</v>
      </c>
      <c r="MG6" s="2">
        <v>11729.22</v>
      </c>
      <c r="MH6" s="2">
        <v>10380.9</v>
      </c>
      <c r="MI6" s="2">
        <v>10303.02</v>
      </c>
      <c r="MJ6" s="2">
        <v>10122.25</v>
      </c>
      <c r="MK6" s="2">
        <v>10317.049999999999</v>
      </c>
      <c r="ML6" s="2">
        <v>10356.48</v>
      </c>
      <c r="MM6" s="2">
        <v>10328.52</v>
      </c>
      <c r="MN6" s="2">
        <v>10668.65</v>
      </c>
      <c r="MO6" s="2">
        <v>10439.540000000001</v>
      </c>
      <c r="MP6" s="2">
        <v>10176.93</v>
      </c>
      <c r="MQ6" s="2">
        <v>10037.74</v>
      </c>
      <c r="MR6" s="2">
        <v>9903.81</v>
      </c>
      <c r="MS6" s="2">
        <v>9830.85</v>
      </c>
      <c r="MT6" s="2">
        <v>9800.0499999999993</v>
      </c>
      <c r="MU6" s="2">
        <v>9694.44</v>
      </c>
      <c r="MV6" s="2">
        <v>9962.07</v>
      </c>
      <c r="MW6" s="2">
        <v>10615</v>
      </c>
      <c r="MX6" s="2">
        <v>10815.06</v>
      </c>
      <c r="MY6" s="2">
        <v>10360.709999999999</v>
      </c>
      <c r="MZ6" s="2">
        <v>10942.07</v>
      </c>
      <c r="NA6" s="2">
        <v>11085.08</v>
      </c>
      <c r="NB6" s="2">
        <v>9641</v>
      </c>
      <c r="NC6" s="2">
        <v>9900.25</v>
      </c>
      <c r="ND6" s="2">
        <v>11683.68</v>
      </c>
      <c r="NE6" s="2">
        <v>11256.42</v>
      </c>
      <c r="NF6" s="2">
        <v>10201.68</v>
      </c>
      <c r="NG6" s="2">
        <v>9708.84</v>
      </c>
      <c r="NH6" s="2">
        <v>9558.58</v>
      </c>
      <c r="NI6" s="2">
        <v>9890.5499999999993</v>
      </c>
      <c r="NJ6" s="2">
        <v>10112.129999999999</v>
      </c>
      <c r="NK6" s="2">
        <v>8915.48</v>
      </c>
      <c r="NL6" s="2">
        <v>9009.06</v>
      </c>
      <c r="NM6" s="2">
        <v>8566.06</v>
      </c>
      <c r="NN6" s="2">
        <v>9161.5499999999993</v>
      </c>
      <c r="NO6" s="2">
        <v>9633.9599999999991</v>
      </c>
      <c r="NP6" s="2">
        <v>9901.34</v>
      </c>
      <c r="NQ6" s="2">
        <v>9342.0400000000009</v>
      </c>
      <c r="NR6" s="2">
        <v>9941.86</v>
      </c>
      <c r="NS6" s="2">
        <v>9474.8799999999992</v>
      </c>
      <c r="NT6" s="2">
        <v>8581.7000000000007</v>
      </c>
      <c r="NU6" s="2">
        <v>9276.5</v>
      </c>
      <c r="NV6" s="2">
        <v>8904.64</v>
      </c>
      <c r="NW6" s="2">
        <v>9914.51</v>
      </c>
      <c r="NX6" s="2">
        <v>9053.3799999999992</v>
      </c>
      <c r="NY6" s="2">
        <v>9491.7000000000007</v>
      </c>
      <c r="NZ6" s="2">
        <v>8645.7999999999993</v>
      </c>
      <c r="OA6" s="2">
        <v>8739.25</v>
      </c>
      <c r="OB6" s="2">
        <v>9468.2800000000007</v>
      </c>
      <c r="OC6" s="2">
        <v>11336.68</v>
      </c>
      <c r="OD6" s="2">
        <v>9828.1299999999992</v>
      </c>
      <c r="OE6" s="2">
        <v>9922.56</v>
      </c>
      <c r="OF6" s="2">
        <v>10229.41</v>
      </c>
      <c r="OG6" s="2">
        <v>10060.5</v>
      </c>
      <c r="OH6" s="2">
        <v>9753.15</v>
      </c>
      <c r="OI6" s="2">
        <v>10672.42</v>
      </c>
      <c r="OJ6" s="2">
        <v>12106.71</v>
      </c>
      <c r="OK6" s="2">
        <v>12364.86</v>
      </c>
      <c r="OL6" s="2">
        <v>12693.61</v>
      </c>
      <c r="OM6" s="2">
        <v>12519.02</v>
      </c>
      <c r="ON6" s="2">
        <v>10439.049999999999</v>
      </c>
      <c r="OO6" s="2">
        <v>9562.39</v>
      </c>
      <c r="OP6" s="2">
        <v>9984.32</v>
      </c>
      <c r="OQ6" s="2">
        <v>9153.68</v>
      </c>
      <c r="OR6" s="2">
        <v>9035.3799999999992</v>
      </c>
      <c r="OS6" s="2">
        <v>8915.93</v>
      </c>
      <c r="OT6" s="2">
        <v>9099.6299999999992</v>
      </c>
      <c r="OU6" s="2">
        <v>9041.74</v>
      </c>
      <c r="OV6" s="2">
        <v>9107.1299999999992</v>
      </c>
      <c r="OW6" s="2">
        <v>9057.61</v>
      </c>
      <c r="OX6" s="2">
        <v>8906.56</v>
      </c>
      <c r="OY6" s="2">
        <v>8413</v>
      </c>
      <c r="OZ6" s="2">
        <v>8534.69</v>
      </c>
      <c r="PA6" s="2">
        <v>8795.0400000000009</v>
      </c>
      <c r="PB6" s="2">
        <v>10259.58</v>
      </c>
      <c r="PC6" s="2">
        <v>10056.02</v>
      </c>
      <c r="PD6" s="2">
        <v>10382.69</v>
      </c>
      <c r="PE6" s="2">
        <v>12165.99</v>
      </c>
      <c r="PF6" s="2">
        <v>10943.39</v>
      </c>
      <c r="PG6" s="2">
        <v>10710.75</v>
      </c>
      <c r="PH6" s="2">
        <v>10853.1</v>
      </c>
      <c r="PI6" s="2">
        <v>10435.51</v>
      </c>
      <c r="PJ6" s="2">
        <v>9801.2099999999991</v>
      </c>
      <c r="PK6" s="2">
        <v>9432.89</v>
      </c>
      <c r="PL6" s="2">
        <v>9057.76</v>
      </c>
      <c r="PM6" s="2">
        <v>9145.36</v>
      </c>
      <c r="PN6" s="2">
        <v>8944.99</v>
      </c>
      <c r="PO6" s="2">
        <v>8703.34</v>
      </c>
      <c r="PP6" s="2">
        <v>8736.24</v>
      </c>
      <c r="PQ6" s="2">
        <v>9115.7099999999991</v>
      </c>
      <c r="PR6" s="2">
        <v>8934.3799999999992</v>
      </c>
      <c r="PS6" s="2">
        <v>8588.66</v>
      </c>
      <c r="PT6" s="2">
        <v>8538.57</v>
      </c>
      <c r="PU6" s="2">
        <v>8110.25</v>
      </c>
      <c r="PV6" s="2">
        <v>7842.5</v>
      </c>
      <c r="PW6" s="2">
        <v>8114.01</v>
      </c>
      <c r="PX6" s="2">
        <v>8783.19</v>
      </c>
      <c r="PY6" s="2">
        <v>8584.2800000000007</v>
      </c>
      <c r="PZ6" s="2">
        <v>8292.77</v>
      </c>
      <c r="QA6" s="2">
        <v>8618.65</v>
      </c>
      <c r="QB6" s="2">
        <v>9459.08</v>
      </c>
      <c r="QC6" s="2">
        <v>10941.27</v>
      </c>
      <c r="QD6" s="2">
        <v>10943.37</v>
      </c>
      <c r="QE6" s="2">
        <v>9596.18</v>
      </c>
      <c r="QF6" s="2">
        <v>10264.86</v>
      </c>
      <c r="QG6" s="2">
        <v>10058.200000000001</v>
      </c>
      <c r="QH6" s="2">
        <v>9515.1</v>
      </c>
      <c r="QI6" s="2">
        <v>9403.31</v>
      </c>
      <c r="QJ6" s="2">
        <v>8989.34</v>
      </c>
      <c r="QK6" s="2">
        <v>9314.48</v>
      </c>
      <c r="QL6" s="2">
        <v>9561.2800000000007</v>
      </c>
      <c r="QM6" s="2">
        <v>9356.7800000000007</v>
      </c>
      <c r="QN6" s="2">
        <v>8330.67</v>
      </c>
      <c r="QO6" s="2">
        <v>8543.76</v>
      </c>
      <c r="QP6" s="2">
        <v>8337.2000000000007</v>
      </c>
      <c r="QQ6" s="2">
        <v>7806.74</v>
      </c>
      <c r="QR6" s="2">
        <v>7591.33</v>
      </c>
      <c r="QS6" s="2">
        <v>7659.41</v>
      </c>
      <c r="QT6" s="2">
        <v>7864.02</v>
      </c>
      <c r="QU6" s="2">
        <v>7174.46</v>
      </c>
      <c r="QV6" s="2">
        <v>7531.86</v>
      </c>
      <c r="QW6" s="2">
        <v>7556.51</v>
      </c>
      <c r="QX6" s="2">
        <v>7854.93</v>
      </c>
      <c r="QY6" s="2">
        <v>10318.11</v>
      </c>
      <c r="QZ6" s="2">
        <v>11354.86</v>
      </c>
      <c r="RA6" s="2">
        <v>10109.780000000001</v>
      </c>
      <c r="RB6" s="2">
        <v>12439.4</v>
      </c>
      <c r="RC6" s="2">
        <v>11409.54</v>
      </c>
      <c r="RD6" s="2">
        <v>10332.969999999999</v>
      </c>
      <c r="RE6" s="2">
        <v>9516.57</v>
      </c>
      <c r="RF6" s="2">
        <v>9011.2000000000007</v>
      </c>
      <c r="RG6" s="2">
        <v>8872.81</v>
      </c>
      <c r="RH6" s="2">
        <v>8785.86</v>
      </c>
      <c r="RI6" s="2">
        <v>8022.4</v>
      </c>
      <c r="RJ6" s="2">
        <v>8010.71</v>
      </c>
      <c r="RK6" s="2">
        <v>7913.68</v>
      </c>
      <c r="RL6" s="2">
        <v>7117.57</v>
      </c>
      <c r="RM6" s="2">
        <v>7223.85</v>
      </c>
      <c r="RN6" s="2">
        <v>6763.08</v>
      </c>
      <c r="RO6" s="2">
        <v>6350.16</v>
      </c>
      <c r="RP6" s="2">
        <v>6390.29</v>
      </c>
      <c r="RQ6" s="2">
        <v>6530.53</v>
      </c>
      <c r="RR6" s="2">
        <v>6532.79</v>
      </c>
      <c r="RS6" s="2">
        <v>7323.71</v>
      </c>
      <c r="RT6" s="2">
        <v>7613.97</v>
      </c>
      <c r="RU6" s="2">
        <v>7814.42</v>
      </c>
      <c r="RV6" s="2">
        <v>7602.87</v>
      </c>
      <c r="RW6" s="2">
        <v>7987.13</v>
      </c>
      <c r="RX6" s="2">
        <v>7917.68</v>
      </c>
      <c r="RY6" s="2">
        <v>8156.97</v>
      </c>
      <c r="RZ6" s="2">
        <v>7485.37</v>
      </c>
      <c r="SA6" s="2">
        <v>7122.23</v>
      </c>
      <c r="SB6" s="2">
        <v>7057.58</v>
      </c>
      <c r="SC6" s="2">
        <v>7735.55</v>
      </c>
      <c r="SD6" s="2">
        <v>7723.4</v>
      </c>
      <c r="SE6" s="2">
        <v>7795.77</v>
      </c>
      <c r="SF6" s="2">
        <v>7272.22</v>
      </c>
      <c r="SG6" s="2">
        <v>7942.78</v>
      </c>
      <c r="SH6" s="2">
        <v>8649.5400000000009</v>
      </c>
      <c r="SI6" s="2">
        <v>8145.29</v>
      </c>
      <c r="SJ6" s="2">
        <v>7896.65</v>
      </c>
      <c r="SK6" s="2">
        <v>7321.74</v>
      </c>
      <c r="SL6" s="2">
        <v>7376.38</v>
      </c>
      <c r="SM6" s="2">
        <v>7097.53</v>
      </c>
      <c r="SN6" s="2">
        <v>7250.81</v>
      </c>
      <c r="SO6" s="2">
        <v>7501.71</v>
      </c>
      <c r="SP6" s="2">
        <v>7313.77</v>
      </c>
      <c r="SQ6" s="2">
        <v>7455.04</v>
      </c>
      <c r="SR6" s="2">
        <v>7042.35</v>
      </c>
      <c r="SS6" s="2">
        <v>6713.94</v>
      </c>
      <c r="ST6" s="2">
        <v>7025.73</v>
      </c>
      <c r="SU6" s="2">
        <v>6534.37</v>
      </c>
      <c r="SV6" s="2">
        <v>6336.81</v>
      </c>
      <c r="SW6" s="2">
        <v>6351.89</v>
      </c>
      <c r="SX6" s="2">
        <v>6542.87</v>
      </c>
      <c r="SY6" s="2">
        <v>6951.24</v>
      </c>
      <c r="SZ6" s="2">
        <v>6818.93</v>
      </c>
      <c r="TA6" s="2">
        <v>6953.07</v>
      </c>
      <c r="TB6" s="2">
        <v>7411.73</v>
      </c>
      <c r="TC6" s="2">
        <v>7317.06</v>
      </c>
      <c r="TD6" s="2">
        <v>7305.03</v>
      </c>
      <c r="TE6" s="2">
        <v>6773.5</v>
      </c>
      <c r="TF6" s="2">
        <v>6876.67</v>
      </c>
      <c r="TG6" s="2">
        <v>6692.63</v>
      </c>
      <c r="TH6" s="2">
        <v>6429.03</v>
      </c>
      <c r="TI6" s="2">
        <v>8117.91</v>
      </c>
      <c r="TJ6" s="2">
        <v>8551.17</v>
      </c>
      <c r="TK6" s="2">
        <v>7309.79</v>
      </c>
      <c r="TL6" s="2">
        <v>6386.49</v>
      </c>
      <c r="TM6" s="2">
        <v>6053.77</v>
      </c>
      <c r="TN6" s="2">
        <v>5908.64</v>
      </c>
      <c r="TO6" s="2">
        <v>6061.64</v>
      </c>
      <c r="TP6" s="2">
        <v>5602.19</v>
      </c>
      <c r="TQ6" s="2">
        <v>6291.79</v>
      </c>
      <c r="TR6" s="2">
        <v>6369.97</v>
      </c>
      <c r="TS6" s="2">
        <v>6045.97</v>
      </c>
      <c r="TT6" s="2">
        <v>6021.36</v>
      </c>
      <c r="TU6" s="2">
        <v>6066.01</v>
      </c>
      <c r="TV6" s="2">
        <v>6086.97</v>
      </c>
      <c r="TW6" s="2">
        <v>6085.01</v>
      </c>
      <c r="TX6" s="2">
        <v>6884.49</v>
      </c>
      <c r="TY6" s="2">
        <v>6838.25</v>
      </c>
      <c r="TZ6" s="2">
        <v>6575.18</v>
      </c>
      <c r="UA6" s="2">
        <v>6288.57</v>
      </c>
      <c r="UB6" s="2">
        <v>6481.62</v>
      </c>
      <c r="UC6" s="2">
        <v>6587.01</v>
      </c>
      <c r="UD6" s="2">
        <v>6747.74</v>
      </c>
      <c r="UE6" s="2">
        <v>6210.57</v>
      </c>
      <c r="UF6" s="2">
        <v>6213.12</v>
      </c>
      <c r="UG6" s="2">
        <v>6747.48</v>
      </c>
      <c r="UH6" s="2">
        <v>6733.76</v>
      </c>
      <c r="UI6" s="2">
        <v>6753.68</v>
      </c>
      <c r="UJ6" s="2">
        <v>6425</v>
      </c>
      <c r="UK6" s="2">
        <v>6853.34</v>
      </c>
      <c r="UL6" s="2">
        <v>6916.11</v>
      </c>
      <c r="UM6" s="2">
        <v>7631.5</v>
      </c>
      <c r="UN6" s="2">
        <v>7729.61</v>
      </c>
      <c r="UO6" s="2">
        <v>7847.21</v>
      </c>
      <c r="UP6" s="2">
        <v>7289.66</v>
      </c>
      <c r="UQ6" s="2">
        <v>7130.57</v>
      </c>
      <c r="UR6" s="2">
        <v>6870.1</v>
      </c>
      <c r="US6" s="2">
        <v>6950.16</v>
      </c>
      <c r="UT6" s="2">
        <v>6693.79</v>
      </c>
      <c r="UU6" s="2">
        <v>6603.29</v>
      </c>
      <c r="UV6" s="2">
        <v>6677.17</v>
      </c>
      <c r="UW6" s="2">
        <v>6841.85</v>
      </c>
      <c r="UX6" s="2">
        <v>6418.22</v>
      </c>
      <c r="UY6" s="2">
        <v>6793.97</v>
      </c>
      <c r="UZ6" s="2">
        <v>7124.32</v>
      </c>
      <c r="VA6" s="2">
        <v>7337.12</v>
      </c>
      <c r="VB6" s="2">
        <v>7388.86</v>
      </c>
      <c r="VC6" s="2">
        <v>7238.17</v>
      </c>
      <c r="VD6" s="2">
        <v>7153.4</v>
      </c>
      <c r="VE6" s="2">
        <v>6360.6</v>
      </c>
      <c r="VF6" s="2">
        <v>6692.49</v>
      </c>
      <c r="VG6" s="2">
        <v>7272.39</v>
      </c>
      <c r="VH6" s="2">
        <v>6579.83</v>
      </c>
      <c r="VI6" s="2">
        <v>6527.16</v>
      </c>
      <c r="VJ6" s="2">
        <v>6629.85</v>
      </c>
      <c r="VK6" s="2">
        <v>6593.89</v>
      </c>
      <c r="VL6" s="2">
        <v>6381.38</v>
      </c>
      <c r="VM6" s="2">
        <v>6591.85</v>
      </c>
      <c r="VN6" s="2">
        <v>6645.2</v>
      </c>
      <c r="VO6" s="2">
        <v>6449.35</v>
      </c>
      <c r="VP6" s="2">
        <v>6507.48</v>
      </c>
      <c r="VQ6" s="2">
        <v>6551.21</v>
      </c>
      <c r="VR6" s="2">
        <v>6781.85</v>
      </c>
      <c r="VS6" s="2">
        <v>6340.61</v>
      </c>
      <c r="VT6" s="2">
        <v>6367.78</v>
      </c>
      <c r="VU6" s="2">
        <v>6387.76</v>
      </c>
      <c r="VV6" s="2">
        <v>6424.02</v>
      </c>
      <c r="VW6" s="2">
        <v>6091.88</v>
      </c>
      <c r="VX6" s="2">
        <v>6457.44</v>
      </c>
      <c r="VY6" s="2">
        <v>6605.99</v>
      </c>
      <c r="VZ6" s="2">
        <v>6904.73</v>
      </c>
      <c r="WA6" s="2">
        <v>7042.54</v>
      </c>
      <c r="WB6" s="2">
        <v>7077.71</v>
      </c>
      <c r="WC6" s="2">
        <v>6964.3</v>
      </c>
      <c r="WD6" s="2">
        <v>7487.49</v>
      </c>
      <c r="WE6" s="2">
        <v>8454.09</v>
      </c>
      <c r="WF6" s="2">
        <v>9599.35</v>
      </c>
      <c r="WG6" s="2">
        <v>8942.6200000000008</v>
      </c>
      <c r="WH6" s="2">
        <v>7767.14</v>
      </c>
      <c r="WI6" s="2">
        <v>7224.52</v>
      </c>
      <c r="WJ6" s="2">
        <v>6885.89</v>
      </c>
      <c r="WK6" s="2">
        <v>7148.74</v>
      </c>
      <c r="WL6" s="2">
        <v>7113.86</v>
      </c>
      <c r="WM6" s="2">
        <v>6544.07</v>
      </c>
      <c r="WN6" s="2">
        <v>6173.9</v>
      </c>
      <c r="WO6" s="2">
        <v>6386.79</v>
      </c>
      <c r="WP6" s="2">
        <v>6382.63</v>
      </c>
      <c r="WQ6" s="2">
        <v>6201.38</v>
      </c>
      <c r="WR6" s="2">
        <v>6591.5</v>
      </c>
      <c r="WS6" s="2">
        <v>6649.07</v>
      </c>
      <c r="WT6" s="2">
        <v>6900.71</v>
      </c>
      <c r="WU6" s="2">
        <v>6437.1</v>
      </c>
      <c r="WV6" s="2">
        <v>7075.22</v>
      </c>
      <c r="WW6" s="2">
        <v>7191.26</v>
      </c>
      <c r="WX6" s="2">
        <v>7040.18</v>
      </c>
      <c r="WY6" s="2">
        <v>7731.4</v>
      </c>
      <c r="WZ6" s="2">
        <v>7581.33</v>
      </c>
      <c r="XA6" s="2">
        <v>7551.72</v>
      </c>
      <c r="XB6" s="2">
        <v>7618.83</v>
      </c>
      <c r="XC6" s="2">
        <v>7220.65</v>
      </c>
      <c r="XD6" s="2">
        <v>7475.86</v>
      </c>
      <c r="XE6" s="2">
        <v>6983.23</v>
      </c>
      <c r="XF6" s="2">
        <v>6809.9</v>
      </c>
      <c r="XG6" s="2">
        <v>6910.64</v>
      </c>
      <c r="XH6" s="2">
        <v>7332.8</v>
      </c>
      <c r="XI6" s="2">
        <v>7249.88</v>
      </c>
      <c r="XJ6" s="2">
        <v>7356.96</v>
      </c>
      <c r="XK6" s="2">
        <v>7419.19</v>
      </c>
      <c r="XL6" s="2">
        <v>7117.42</v>
      </c>
      <c r="XM6" s="2">
        <v>6838.49</v>
      </c>
      <c r="XN6" s="2">
        <v>6613.71</v>
      </c>
      <c r="XO6" s="2">
        <v>6302.51</v>
      </c>
      <c r="XP6" s="2">
        <v>6560.57</v>
      </c>
      <c r="XQ6" s="2">
        <v>6152.77</v>
      </c>
      <c r="XR6" s="2">
        <v>6282.93</v>
      </c>
      <c r="XS6" s="2">
        <v>7795.26</v>
      </c>
      <c r="XT6" s="2">
        <v>6287</v>
      </c>
      <c r="XU6" s="2">
        <v>6382.12</v>
      </c>
      <c r="XV6" s="2">
        <v>6632.73</v>
      </c>
      <c r="XW6" s="2">
        <v>6422.68</v>
      </c>
      <c r="XX6" s="2">
        <v>6789.83</v>
      </c>
      <c r="XY6" s="2">
        <v>6663.09</v>
      </c>
      <c r="XZ6" s="2">
        <v>6610.52</v>
      </c>
      <c r="YA6" s="2">
        <v>7254.18</v>
      </c>
      <c r="YB6" s="2">
        <v>7742.41</v>
      </c>
      <c r="YC6" s="2">
        <v>7851.13</v>
      </c>
      <c r="YD6" s="2">
        <v>8170.75</v>
      </c>
      <c r="YE6" s="2">
        <v>8554.66</v>
      </c>
      <c r="YF6" s="2">
        <v>9105.06</v>
      </c>
      <c r="YG6" s="2">
        <v>8609.2099999999991</v>
      </c>
      <c r="YH6" s="2">
        <v>8762.66</v>
      </c>
      <c r="YI6" s="2">
        <v>8695.81</v>
      </c>
      <c r="YJ6" s="2">
        <v>7238.55</v>
      </c>
      <c r="YK6" s="2">
        <v>7935.39</v>
      </c>
      <c r="YL6" s="2">
        <v>7786.89</v>
      </c>
      <c r="YM6" s="2">
        <v>7781.87</v>
      </c>
      <c r="YN6" s="2">
        <v>7599.72</v>
      </c>
      <c r="YO6" s="2">
        <v>7786.56</v>
      </c>
      <c r="YP6" s="2">
        <v>7139.4</v>
      </c>
      <c r="YQ6" s="2">
        <v>7710.87</v>
      </c>
      <c r="YR6" s="2">
        <v>7228.48</v>
      </c>
      <c r="YS6" s="2">
        <v>7258.39</v>
      </c>
      <c r="YT6" s="2">
        <v>7201.22</v>
      </c>
      <c r="YU6" s="2">
        <v>7088.84</v>
      </c>
      <c r="YV6" s="2">
        <v>6317.9</v>
      </c>
      <c r="YW6" s="2">
        <v>7717.44</v>
      </c>
      <c r="YX6" s="2">
        <v>7540.14</v>
      </c>
      <c r="YY6" s="2">
        <v>7473.01</v>
      </c>
      <c r="YZ6" s="2">
        <v>7279.37</v>
      </c>
      <c r="ZA6" s="2">
        <v>7718.57</v>
      </c>
      <c r="ZB6" s="2">
        <v>8087.43</v>
      </c>
      <c r="ZC6" s="2">
        <v>7592.1</v>
      </c>
      <c r="ZD6" s="2">
        <v>7827.61</v>
      </c>
      <c r="ZE6" s="2">
        <v>8116.85</v>
      </c>
      <c r="ZF6" s="2">
        <v>8443.3799999999992</v>
      </c>
      <c r="ZG6" s="2">
        <v>7582.57</v>
      </c>
      <c r="ZH6" s="2">
        <v>8033.76</v>
      </c>
      <c r="ZI6" s="2">
        <v>8066.46</v>
      </c>
      <c r="ZJ6" s="2">
        <v>8276.5400000000009</v>
      </c>
      <c r="ZK6" s="2">
        <v>8255.4699999999993</v>
      </c>
      <c r="ZL6" s="2">
        <v>8177.62</v>
      </c>
      <c r="ZM6" s="2">
        <v>8573.06</v>
      </c>
      <c r="ZN6" s="2">
        <v>8533.15</v>
      </c>
      <c r="ZO6" s="2">
        <v>7923.51</v>
      </c>
      <c r="ZP6" s="2">
        <v>7839.82</v>
      </c>
      <c r="ZQ6" s="2">
        <v>7307.98</v>
      </c>
      <c r="ZR6" s="2">
        <v>7119.72</v>
      </c>
      <c r="ZS6" s="2">
        <v>7385.06</v>
      </c>
      <c r="ZT6" s="2">
        <v>7457.7</v>
      </c>
      <c r="ZU6" s="2">
        <v>7049.78</v>
      </c>
      <c r="ZV6" s="2">
        <v>7190.62</v>
      </c>
      <c r="ZW6" s="2">
        <v>7568.07</v>
      </c>
      <c r="ZX6" s="2">
        <v>7366.24</v>
      </c>
      <c r="ZY6" s="2">
        <v>7937.57</v>
      </c>
      <c r="ZZ6" s="2">
        <v>8009.08</v>
      </c>
      <c r="AAA6" s="2">
        <v>8571.57</v>
      </c>
      <c r="AAB6" s="2">
        <v>8928.33</v>
      </c>
      <c r="AAC6" s="2">
        <v>8974.16</v>
      </c>
      <c r="AAD6" s="2">
        <v>10321.23</v>
      </c>
      <c r="AAE6" s="2">
        <v>9707.44</v>
      </c>
      <c r="AAF6" s="2">
        <v>10113.43</v>
      </c>
      <c r="AAG6" s="2">
        <v>9338.39</v>
      </c>
      <c r="AAH6" s="2">
        <v>8927.31</v>
      </c>
      <c r="AAI6" s="2">
        <v>9960.67</v>
      </c>
      <c r="AAJ6" s="2">
        <v>9847.57</v>
      </c>
      <c r="AAK6" s="2">
        <v>9347.0499999999993</v>
      </c>
      <c r="AAL6" s="2">
        <v>8899.77</v>
      </c>
      <c r="AAM6" s="2">
        <v>8823.77</v>
      </c>
      <c r="AAN6" s="2">
        <v>8821.41</v>
      </c>
      <c r="AAO6" s="2">
        <v>8307.1200000000008</v>
      </c>
      <c r="AAP6" s="2">
        <v>7874.78</v>
      </c>
      <c r="AAQ6" s="2">
        <v>7726.32</v>
      </c>
      <c r="AAR6" s="2">
        <v>6743.2</v>
      </c>
      <c r="AAS6" s="2">
        <v>6820.26</v>
      </c>
      <c r="AAT6" s="2">
        <v>6961.91</v>
      </c>
      <c r="AAU6" s="2">
        <v>6961.59</v>
      </c>
      <c r="AAV6" s="2">
        <v>7080.41</v>
      </c>
      <c r="AAW6" s="2">
        <v>6756.32</v>
      </c>
      <c r="AAX6" s="2">
        <v>6813.15</v>
      </c>
      <c r="AAY6" s="2">
        <v>7321.6</v>
      </c>
      <c r="AAZ6" s="2">
        <v>7160.12</v>
      </c>
      <c r="ABA6" s="2">
        <v>6712.56</v>
      </c>
      <c r="ABB6" s="2">
        <v>6745.22</v>
      </c>
      <c r="ABC6" s="2">
        <v>6825.68</v>
      </c>
      <c r="ABD6" s="2">
        <v>6589.69</v>
      </c>
      <c r="ABE6" s="2">
        <v>6356.06</v>
      </c>
      <c r="ABF6" s="2">
        <v>6654.51</v>
      </c>
      <c r="ABG6" s="2">
        <v>7191.57</v>
      </c>
      <c r="ABH6" s="2">
        <v>6894.14</v>
      </c>
      <c r="ABI6" s="2">
        <v>6657.57</v>
      </c>
      <c r="ABJ6" s="2">
        <v>6268.71</v>
      </c>
      <c r="ABK6" s="2">
        <v>6297.67</v>
      </c>
      <c r="ABL6" s="2">
        <v>6325.98</v>
      </c>
      <c r="ABM6" s="2">
        <v>6174.17</v>
      </c>
      <c r="ABN6" s="2">
        <v>6189.48</v>
      </c>
      <c r="ABO6" s="2">
        <v>6128.17</v>
      </c>
      <c r="ABP6" s="2">
        <v>6007.25</v>
      </c>
      <c r="ABQ6" s="2">
        <v>6343.11</v>
      </c>
      <c r="ABR6" s="2">
        <v>6168.33</v>
      </c>
      <c r="ABS6" s="2">
        <v>5834.55</v>
      </c>
      <c r="ABT6" s="2">
        <v>5693.11</v>
      </c>
      <c r="ABU6" s="2">
        <v>5731.24</v>
      </c>
      <c r="ABV6" s="2">
        <v>6083.12</v>
      </c>
      <c r="ABW6" s="2">
        <v>6214.86</v>
      </c>
      <c r="ABX6" s="2">
        <v>5822.98</v>
      </c>
      <c r="ABY6" s="2">
        <v>6438.43</v>
      </c>
      <c r="ABZ6" s="2">
        <v>6822.19</v>
      </c>
      <c r="ACA6" s="2">
        <v>6831.3</v>
      </c>
      <c r="ACB6" s="2">
        <v>6539.7</v>
      </c>
      <c r="ACC6" s="2">
        <v>6651.74</v>
      </c>
      <c r="ACD6" s="2">
        <v>6957.09</v>
      </c>
      <c r="ACE6" s="2">
        <v>7881.55</v>
      </c>
      <c r="ACF6" s="2">
        <v>7133.21</v>
      </c>
      <c r="ACG6" s="2">
        <v>8346.08</v>
      </c>
      <c r="ACH6" s="2">
        <v>8920.08</v>
      </c>
      <c r="ACI6" s="2">
        <v>8293.91</v>
      </c>
      <c r="ACJ6" s="2">
        <v>9857.23</v>
      </c>
      <c r="ACK6" s="2">
        <v>9676.36</v>
      </c>
      <c r="ACL6" s="2">
        <v>10464.58</v>
      </c>
      <c r="ACM6" s="2">
        <v>10140.86</v>
      </c>
      <c r="ACN6" s="2">
        <v>8948.4</v>
      </c>
      <c r="ACO6" s="2">
        <v>9513.93</v>
      </c>
      <c r="ACP6" s="2">
        <v>9430.0300000000007</v>
      </c>
      <c r="ACQ6" s="2">
        <v>9664.81</v>
      </c>
      <c r="ACR6" s="2">
        <v>10204.700000000001</v>
      </c>
      <c r="ACS6" s="2">
        <v>10509.74</v>
      </c>
      <c r="ACT6" s="2">
        <v>9589.7099999999991</v>
      </c>
      <c r="ACU6" s="2">
        <v>9186.8799999999992</v>
      </c>
      <c r="ACV6" s="2">
        <v>9163.43</v>
      </c>
      <c r="ACW6" s="2">
        <v>8566.4699999999993</v>
      </c>
      <c r="ACX6" s="2">
        <v>8971.85</v>
      </c>
      <c r="ACY6" s="2">
        <v>8590.68</v>
      </c>
      <c r="ACZ6" s="2">
        <v>8962.6</v>
      </c>
      <c r="ADA6" s="2">
        <v>9311.2999999999993</v>
      </c>
      <c r="ADB6" s="2">
        <v>9301.52</v>
      </c>
      <c r="ADC6" s="2">
        <v>8915.23</v>
      </c>
      <c r="ADD6" s="2">
        <v>8706.58</v>
      </c>
      <c r="ADE6" s="2">
        <v>8812.6200000000008</v>
      </c>
      <c r="ADF6" s="2">
        <v>8946.44</v>
      </c>
      <c r="ADG6" s="2">
        <v>8852.17</v>
      </c>
      <c r="ADH6" s="2">
        <v>10273.52</v>
      </c>
      <c r="ADI6" s="2">
        <v>9538.51</v>
      </c>
      <c r="ADJ6" s="2">
        <v>8997.35</v>
      </c>
      <c r="ADK6" s="2">
        <v>9201.36</v>
      </c>
      <c r="ADL6" s="2">
        <v>8810.93</v>
      </c>
      <c r="ADM6" s="2">
        <v>8334.1</v>
      </c>
      <c r="ADN6" s="2">
        <v>7681.5</v>
      </c>
      <c r="ADO6" s="2">
        <v>7667.51</v>
      </c>
      <c r="ADP6" s="2">
        <v>7352.17</v>
      </c>
      <c r="ADQ6" s="2">
        <v>7321.15</v>
      </c>
      <c r="ADR6" s="2">
        <v>7167.55</v>
      </c>
      <c r="ADS6" s="2">
        <v>7159.57</v>
      </c>
      <c r="ADT6" s="2">
        <v>7118.65</v>
      </c>
      <c r="ADU6" s="2">
        <v>6845.4</v>
      </c>
      <c r="ADV6" s="2">
        <v>7219.04</v>
      </c>
      <c r="ADW6" s="2">
        <v>7252.1</v>
      </c>
      <c r="ADX6" s="2">
        <v>6724.32</v>
      </c>
      <c r="ADY6" s="2">
        <v>7102.33</v>
      </c>
      <c r="ADZ6" s="2">
        <v>7374.9</v>
      </c>
      <c r="AEA6" s="2">
        <v>7062.87</v>
      </c>
      <c r="AEB6" s="2">
        <v>7878.6</v>
      </c>
      <c r="AEC6" s="2">
        <v>9598.2199999999993</v>
      </c>
      <c r="AED6" s="2">
        <v>8164.23</v>
      </c>
      <c r="AEE6" s="2">
        <v>8685.44</v>
      </c>
      <c r="AEF6" s="2">
        <v>8029.88</v>
      </c>
      <c r="AEG6" s="2">
        <v>8066.97</v>
      </c>
      <c r="AEH6" s="2">
        <v>7615.94</v>
      </c>
      <c r="AEI6" s="2">
        <v>7738.73</v>
      </c>
      <c r="AEJ6" s="2">
        <v>7600.35</v>
      </c>
      <c r="AEK6" s="2">
        <v>7938.21</v>
      </c>
      <c r="AEL6" s="2">
        <v>7817.95</v>
      </c>
      <c r="AEM6" s="2">
        <v>8383.19</v>
      </c>
      <c r="AEN6" s="2">
        <v>7093.3</v>
      </c>
      <c r="AEO6" s="2">
        <v>6807.02</v>
      </c>
      <c r="AEP6" s="2">
        <v>6769.94</v>
      </c>
      <c r="AEQ6" s="2">
        <v>6497.43</v>
      </c>
      <c r="AER6" s="2">
        <v>6731.77</v>
      </c>
      <c r="AES6" s="2">
        <v>7073.65</v>
      </c>
      <c r="AET6" s="2">
        <v>7214.67</v>
      </c>
      <c r="AEU6" s="2">
        <v>7168.77</v>
      </c>
      <c r="AEV6" s="2">
        <v>6931.93</v>
      </c>
      <c r="AEW6" s="2">
        <v>7007.14</v>
      </c>
      <c r="AEX6" s="2">
        <v>7154.19</v>
      </c>
      <c r="AEY6" s="2">
        <v>7191.01</v>
      </c>
      <c r="AEZ6" s="2">
        <v>7526.59</v>
      </c>
      <c r="AFA6" s="2">
        <v>7399.36</v>
      </c>
      <c r="AFB6" s="2">
        <v>7886.51</v>
      </c>
      <c r="AFC6" s="2">
        <v>8018.07</v>
      </c>
      <c r="AFD6" s="2">
        <v>7156.84</v>
      </c>
      <c r="AFE6" s="2">
        <v>6834.32</v>
      </c>
      <c r="AFF6" s="2">
        <v>6647.38</v>
      </c>
      <c r="AFG6" s="2">
        <v>6722.46</v>
      </c>
      <c r="AFH6" s="2">
        <v>6807.97</v>
      </c>
      <c r="AFI6" s="2">
        <v>6861.82</v>
      </c>
      <c r="AFJ6" s="2">
        <v>6973.12</v>
      </c>
      <c r="AFK6" s="2">
        <v>7410.05</v>
      </c>
      <c r="AFL6" s="2">
        <v>7281.19</v>
      </c>
      <c r="AFM6" s="2">
        <v>8055.83</v>
      </c>
      <c r="AFN6" s="2">
        <v>10037.540000000001</v>
      </c>
      <c r="AFO6" s="2">
        <v>7511.88</v>
      </c>
      <c r="AFP6" s="2">
        <v>7226.62</v>
      </c>
      <c r="AFQ6" s="2">
        <v>7026.21</v>
      </c>
      <c r="AFR6" s="2">
        <v>7180.11</v>
      </c>
      <c r="AFS6" s="2">
        <v>6927.86</v>
      </c>
      <c r="AFT6" s="2">
        <v>6741.22</v>
      </c>
      <c r="AFU6" s="2">
        <v>6654.53</v>
      </c>
      <c r="AFV6" s="2">
        <v>6725.14</v>
      </c>
      <c r="AFW6" s="2">
        <v>7426.66</v>
      </c>
      <c r="AFX6" s="2">
        <v>7193.22</v>
      </c>
      <c r="AFY6" s="2">
        <v>7562.99</v>
      </c>
      <c r="AFZ6" s="2">
        <v>7468.05</v>
      </c>
      <c r="AGA6" s="2">
        <v>7467.48</v>
      </c>
      <c r="AGB6" s="2">
        <v>7828.8</v>
      </c>
      <c r="AGC6" s="2">
        <v>8540.98</v>
      </c>
      <c r="AGD6" s="2">
        <v>9852.94</v>
      </c>
      <c r="AGE6" s="2">
        <v>10879.75</v>
      </c>
      <c r="AGF6" s="2">
        <v>10654.87</v>
      </c>
      <c r="AGG6" s="2">
        <v>11165.47</v>
      </c>
      <c r="AGH6" s="2">
        <v>12230.67</v>
      </c>
      <c r="AGI6" s="2">
        <v>11189.57</v>
      </c>
      <c r="AGJ6" s="2">
        <v>11115.7</v>
      </c>
      <c r="AGK6" s="2">
        <v>10168.040000000001</v>
      </c>
      <c r="AGL6" s="2">
        <v>10189.82</v>
      </c>
      <c r="AGM6" s="2">
        <v>8986.85</v>
      </c>
      <c r="AGN6" s="2">
        <v>8954.2800000000007</v>
      </c>
      <c r="AGO6" s="2">
        <v>8662.0400000000009</v>
      </c>
      <c r="AGP6" s="2">
        <v>8714.77</v>
      </c>
      <c r="AGQ6" s="2">
        <v>8711.31</v>
      </c>
      <c r="AGR6" s="2">
        <v>8606.7199999999993</v>
      </c>
      <c r="AGS6" s="2">
        <v>8428.4599999999991</v>
      </c>
      <c r="AGT6" s="2">
        <v>8610.33</v>
      </c>
      <c r="AGU6" s="2">
        <v>7877.71</v>
      </c>
      <c r="AGV6" s="2">
        <v>7429.66</v>
      </c>
      <c r="AGW6" s="2">
        <v>7168.13</v>
      </c>
      <c r="AGX6" s="2">
        <v>7302.63</v>
      </c>
      <c r="AGY6" s="2">
        <v>7685.1</v>
      </c>
      <c r="AGZ6" s="2">
        <v>7173.73</v>
      </c>
      <c r="AHA6" s="2">
        <v>7503.8</v>
      </c>
      <c r="AHB6" s="2">
        <v>7365.2</v>
      </c>
      <c r="AHC6" s="2">
        <v>7559.36</v>
      </c>
      <c r="AHD6" s="2">
        <v>6993.57</v>
      </c>
      <c r="AHE6" s="2">
        <v>6813.47</v>
      </c>
      <c r="AHF6" s="2">
        <v>6655.45</v>
      </c>
      <c r="AHG6" s="2">
        <v>6620.37</v>
      </c>
      <c r="AHH6" s="2">
        <v>6749.82</v>
      </c>
      <c r="AHI6" s="2">
        <v>6824.67</v>
      </c>
      <c r="AHJ6" s="2">
        <v>7478.48</v>
      </c>
      <c r="AHK6" s="2">
        <v>6601.53</v>
      </c>
      <c r="AHL6" s="2">
        <v>6473.85</v>
      </c>
      <c r="AHM6" s="2">
        <v>6179.8</v>
      </c>
      <c r="AHN6" s="2">
        <v>6312.65</v>
      </c>
      <c r="AHO6" s="2">
        <v>6152.36</v>
      </c>
      <c r="AHP6" s="2">
        <v>5947.19</v>
      </c>
      <c r="AHQ6" s="2">
        <v>5993.17</v>
      </c>
      <c r="AHR6" s="2">
        <v>6826.64</v>
      </c>
      <c r="AHS6" s="2">
        <v>5805.22</v>
      </c>
      <c r="AHT6" s="2">
        <v>5866.4</v>
      </c>
      <c r="AHU6" s="2">
        <v>5758.04</v>
      </c>
      <c r="AHV6" s="2">
        <v>6014.41</v>
      </c>
      <c r="AHW6" s="2">
        <v>5781.93</v>
      </c>
      <c r="AHX6" s="2">
        <v>5550.9</v>
      </c>
      <c r="AHY6" s="2">
        <v>6354.96</v>
      </c>
      <c r="AHZ6" s="2">
        <v>7131.77</v>
      </c>
      <c r="AIA6" s="2">
        <v>6817.65</v>
      </c>
      <c r="AIB6" s="2">
        <v>6519.41</v>
      </c>
      <c r="AIC6" s="2">
        <v>6783.71</v>
      </c>
      <c r="AID6" s="2">
        <v>7090.85</v>
      </c>
      <c r="AIE6" s="2">
        <v>8156.41</v>
      </c>
      <c r="AIF6" s="2">
        <v>7820.35</v>
      </c>
      <c r="AIG6" s="2">
        <v>7666.04</v>
      </c>
      <c r="AIH6" s="2">
        <v>9017.24</v>
      </c>
      <c r="AII6" s="2">
        <v>8005.47</v>
      </c>
      <c r="AIJ6" s="2">
        <v>8024.15</v>
      </c>
      <c r="AIK6" s="2">
        <v>7735.93</v>
      </c>
      <c r="AIL6" s="2">
        <v>7876.64</v>
      </c>
      <c r="AIM6" s="2">
        <v>10078.16</v>
      </c>
      <c r="AIN6" s="2">
        <v>9480.27</v>
      </c>
      <c r="AIO6" s="2">
        <v>8618.36</v>
      </c>
      <c r="AIP6" s="2">
        <v>9214.1299999999992</v>
      </c>
      <c r="AIQ6" s="2">
        <v>9149.89</v>
      </c>
      <c r="AIR6" s="2">
        <v>9083.52</v>
      </c>
      <c r="AIS6" s="2">
        <v>8492.64</v>
      </c>
      <c r="AIT6" s="2">
        <v>8149.25</v>
      </c>
      <c r="AIU6" s="2">
        <v>8170.44</v>
      </c>
      <c r="AIV6" s="2">
        <v>7985.51</v>
      </c>
      <c r="AIW6" s="2">
        <v>8314.61</v>
      </c>
      <c r="AIX6" s="2">
        <v>8394.52</v>
      </c>
      <c r="AIY6" s="2">
        <v>8669.15</v>
      </c>
      <c r="AIZ6" s="2">
        <v>8079.53</v>
      </c>
      <c r="AJA6" s="2">
        <v>8212.42</v>
      </c>
      <c r="AJB6" s="2">
        <v>8111.26</v>
      </c>
      <c r="AJC6" s="2">
        <v>8354.31</v>
      </c>
      <c r="AJD6" s="2">
        <v>8365.0300000000007</v>
      </c>
      <c r="AJE6" s="2">
        <v>8962.18</v>
      </c>
      <c r="AJF6" s="2">
        <v>8152.32</v>
      </c>
      <c r="AJG6" s="2">
        <v>7723.36</v>
      </c>
      <c r="AJH6" s="2">
        <v>7450.34</v>
      </c>
      <c r="AJI6" s="2">
        <v>8105.91</v>
      </c>
      <c r="AJJ6" s="2">
        <v>7800.29</v>
      </c>
      <c r="AJK6" s="2">
        <v>7482.7</v>
      </c>
      <c r="AJL6" s="2">
        <v>7654.76</v>
      </c>
      <c r="AJM6" s="2">
        <v>7261.8</v>
      </c>
      <c r="AJN6" s="2">
        <v>7402.77</v>
      </c>
      <c r="AJO6" s="2">
        <v>7328.96</v>
      </c>
      <c r="AJP6" s="2">
        <v>7212.32</v>
      </c>
      <c r="AJQ6" s="2">
        <v>7009.2</v>
      </c>
      <c r="AJR6" s="2">
        <v>6648.3</v>
      </c>
      <c r="AJS6" s="2">
        <v>6352.39</v>
      </c>
      <c r="AJT6" s="2">
        <v>6037.62</v>
      </c>
      <c r="AJU6" s="2">
        <v>6633.2</v>
      </c>
      <c r="AJV6" s="2">
        <v>6585.75</v>
      </c>
      <c r="AJW6" s="2">
        <v>6776.75</v>
      </c>
      <c r="AJX6" s="2">
        <v>7004.5</v>
      </c>
      <c r="AJY6" s="2">
        <v>8194.26</v>
      </c>
      <c r="AJZ6" s="2">
        <v>8681.0300000000007</v>
      </c>
      <c r="AKA6" s="2">
        <v>8220.1299999999992</v>
      </c>
      <c r="AKB6" s="2">
        <v>7374.25</v>
      </c>
      <c r="AKC6" s="2">
        <v>7768.43</v>
      </c>
      <c r="AKD6" s="2">
        <v>8830.7999999999993</v>
      </c>
      <c r="AKE6" s="2">
        <v>7985.09</v>
      </c>
      <c r="AKF6" s="2">
        <v>7521.19</v>
      </c>
      <c r="AKG6" s="2">
        <v>8141.92</v>
      </c>
      <c r="AKH6" s="2">
        <v>9168.5400000000009</v>
      </c>
      <c r="AKI6" s="2">
        <v>8948.94</v>
      </c>
      <c r="AKJ6" s="2">
        <v>10204.27</v>
      </c>
      <c r="AKK6" s="2">
        <v>11415.58</v>
      </c>
      <c r="AKL6" s="2">
        <v>10099.52</v>
      </c>
      <c r="AKM6" s="2">
        <v>10055.49</v>
      </c>
      <c r="AKN6" s="2">
        <v>9425.0499999999993</v>
      </c>
      <c r="AKO6" s="2">
        <v>9407.1200000000008</v>
      </c>
      <c r="AKP6" s="2">
        <v>9219.73</v>
      </c>
      <c r="AKQ6" s="2">
        <v>9288.4</v>
      </c>
      <c r="AKR6" s="2">
        <v>8918.4500000000007</v>
      </c>
      <c r="AKS6" s="2">
        <v>9551.08</v>
      </c>
      <c r="AKT6" s="2">
        <v>8759.82</v>
      </c>
      <c r="AKU6" s="2">
        <v>8389.93</v>
      </c>
      <c r="AKV6" s="2">
        <v>8046.54</v>
      </c>
      <c r="AKW6" s="2">
        <v>7885.56</v>
      </c>
      <c r="AKX6" s="2">
        <v>7349.12</v>
      </c>
      <c r="AKY6" s="2">
        <v>7136.76</v>
      </c>
      <c r="AKZ6" s="2">
        <v>7166.85</v>
      </c>
      <c r="ALA6" s="2">
        <v>7038.33</v>
      </c>
      <c r="ALB6" s="2">
        <v>7347.03</v>
      </c>
      <c r="ALC6" s="2">
        <v>7462.81</v>
      </c>
      <c r="ALD6" s="2">
        <v>7908.55</v>
      </c>
      <c r="ALE6" s="2">
        <v>8525.67</v>
      </c>
      <c r="ALF6" s="2">
        <v>9059.69</v>
      </c>
      <c r="ALG6" s="2">
        <v>8632.39</v>
      </c>
      <c r="ALH6" s="2">
        <v>8976.33</v>
      </c>
      <c r="ALI6" s="2">
        <v>9432.94</v>
      </c>
      <c r="ALJ6" s="2">
        <v>9266.92</v>
      </c>
      <c r="ALK6" s="2">
        <v>9616.09</v>
      </c>
      <c r="ALL6" s="2">
        <v>10818.58</v>
      </c>
      <c r="ALM6" s="2">
        <v>9039.7999999999993</v>
      </c>
      <c r="ALN6" s="2">
        <v>8750.5499999999993</v>
      </c>
      <c r="ALO6" s="2">
        <v>8317.84</v>
      </c>
      <c r="ALP6" s="2">
        <v>8010.47</v>
      </c>
      <c r="ALQ6" s="2">
        <v>8318.68</v>
      </c>
      <c r="ALR6" s="2">
        <v>8319.4</v>
      </c>
      <c r="ALS6" s="2">
        <v>7735.72</v>
      </c>
      <c r="ALT6" s="2">
        <v>7567.35</v>
      </c>
      <c r="ALU6" s="2">
        <v>7641.21</v>
      </c>
      <c r="ALV6" s="2">
        <v>7334.95</v>
      </c>
      <c r="ALW6" s="2">
        <v>7585.49</v>
      </c>
      <c r="ALX6" s="2">
        <v>6531.42</v>
      </c>
      <c r="ALY6" s="2">
        <v>7016.74</v>
      </c>
      <c r="ALZ6" s="2">
        <v>7432.08</v>
      </c>
      <c r="AMA6" s="2">
        <v>8110.78</v>
      </c>
      <c r="AMB6" s="2">
        <v>8181.55</v>
      </c>
      <c r="AMC6" s="2">
        <v>8372.69</v>
      </c>
      <c r="AMD6" s="2">
        <v>7335.86</v>
      </c>
      <c r="AME6" s="2">
        <v>7665.47</v>
      </c>
      <c r="AMF6" s="2">
        <v>8474.35</v>
      </c>
      <c r="AMG6" s="2">
        <v>9236.08</v>
      </c>
      <c r="AMH6" s="2">
        <v>9738.5300000000007</v>
      </c>
      <c r="AMI6" s="2">
        <v>8416.86</v>
      </c>
      <c r="AMJ6" s="2">
        <v>8005.8</v>
      </c>
      <c r="AMK6" s="2">
        <v>7758.93</v>
      </c>
      <c r="AML6" s="2">
        <v>8185.73</v>
      </c>
      <c r="AMM6" s="2">
        <v>8405.0400000000009</v>
      </c>
      <c r="AMN6" s="2">
        <v>8964.2900000000009</v>
      </c>
      <c r="AMO6" s="2">
        <v>9100.4699999999993</v>
      </c>
      <c r="AMP6" s="2">
        <v>9081.32</v>
      </c>
      <c r="AMQ6" s="2">
        <v>8839.65</v>
      </c>
      <c r="AMR6" s="2">
        <v>8402.4599999999991</v>
      </c>
      <c r="AMS6" s="2">
        <v>8445.9</v>
      </c>
      <c r="AMT6" s="2">
        <v>8460.99</v>
      </c>
      <c r="AMU6" s="2">
        <v>8200.17</v>
      </c>
      <c r="AMV6" s="2">
        <v>7648.76</v>
      </c>
      <c r="AMW6" s="2">
        <v>7508.55</v>
      </c>
      <c r="AMX6" s="2">
        <v>7781.53</v>
      </c>
      <c r="AMY6" s="2">
        <v>7865.74</v>
      </c>
      <c r="AMZ6" s="2">
        <v>7625.29</v>
      </c>
      <c r="ANA6" s="2">
        <v>7762.33</v>
      </c>
      <c r="ANB6" s="2">
        <v>8227.68</v>
      </c>
      <c r="ANC6" s="2">
        <v>7743.89</v>
      </c>
      <c r="AND6" s="2">
        <v>8186.68</v>
      </c>
      <c r="ANE6" s="2">
        <v>8064.73</v>
      </c>
      <c r="ANF6" s="2">
        <v>8190.83</v>
      </c>
      <c r="ANG6" s="2">
        <v>7718.17</v>
      </c>
      <c r="ANH6" s="2">
        <v>8192.31</v>
      </c>
      <c r="ANI6" s="2">
        <v>7683.99</v>
      </c>
      <c r="ANJ6" s="2">
        <v>7942.39</v>
      </c>
      <c r="ANK6" s="2">
        <v>7743.08</v>
      </c>
      <c r="ANL6" s="2">
        <v>7857.59</v>
      </c>
      <c r="ANM6" s="2">
        <v>8042</v>
      </c>
      <c r="ANN6" s="2">
        <v>7851.73</v>
      </c>
      <c r="ANO6" s="2">
        <v>7679.86</v>
      </c>
      <c r="ANP6" s="2">
        <v>7179.81</v>
      </c>
      <c r="ANQ6" s="2">
        <v>7443.85</v>
      </c>
      <c r="ANR6" s="2">
        <v>6923.79</v>
      </c>
      <c r="ANS6" s="2">
        <v>4842.0200000000004</v>
      </c>
      <c r="ANT6" s="2">
        <v>4928.57</v>
      </c>
      <c r="ANU6" s="2">
        <v>4666.99</v>
      </c>
      <c r="ANV6" s="2">
        <v>4349.5600000000004</v>
      </c>
      <c r="ANW6" s="2">
        <v>4501.18</v>
      </c>
      <c r="ANX6" s="2">
        <v>5198.1400000000003</v>
      </c>
      <c r="ANY6" s="2">
        <v>5441.13</v>
      </c>
      <c r="ANZ6" s="2">
        <v>4821.2299999999996</v>
      </c>
      <c r="AOA6" s="2">
        <v>4837.5200000000004</v>
      </c>
      <c r="AOB6" s="2">
        <v>5248.93</v>
      </c>
      <c r="AOC6" s="2">
        <v>4909.3500000000004</v>
      </c>
      <c r="AOD6" s="2">
        <v>5286.39</v>
      </c>
      <c r="AOE6" s="2">
        <v>5737.23</v>
      </c>
      <c r="AOF6" s="2">
        <v>6057.16</v>
      </c>
      <c r="AOG6" s="2">
        <v>6276.52</v>
      </c>
      <c r="AOH6" s="2">
        <v>6846.84</v>
      </c>
      <c r="AOI6" s="2">
        <v>7253.35</v>
      </c>
      <c r="AOJ6" s="2">
        <v>7769.73</v>
      </c>
      <c r="AOK6" s="2">
        <v>7699.04</v>
      </c>
      <c r="AOL6" s="2">
        <v>8536.1</v>
      </c>
      <c r="AOM6" s="2">
        <v>9401.48</v>
      </c>
      <c r="AON6" s="2">
        <v>8432</v>
      </c>
      <c r="AOO6" s="2">
        <v>7502.81</v>
      </c>
      <c r="AOP6" s="2">
        <v>7204.58</v>
      </c>
      <c r="AOQ6" s="2">
        <v>6400.05</v>
      </c>
      <c r="AOR6" s="2">
        <v>6714.91</v>
      </c>
      <c r="AOS6" s="2">
        <v>6696.21</v>
      </c>
      <c r="AOT6" s="2">
        <v>6765.61</v>
      </c>
      <c r="AOU6" s="2">
        <v>6457.81</v>
      </c>
      <c r="AOV6" s="2">
        <v>6282.54</v>
      </c>
      <c r="AOW6" s="2">
        <v>6448.27</v>
      </c>
      <c r="AOX6" s="2">
        <v>6782.37</v>
      </c>
      <c r="AOY6" s="2">
        <v>6703.78</v>
      </c>
      <c r="AOZ6" s="2">
        <v>6633.58</v>
      </c>
      <c r="APA6" s="2">
        <v>7268.87</v>
      </c>
      <c r="APB6" s="2">
        <v>7154.9</v>
      </c>
      <c r="APC6" s="2">
        <v>9927.98</v>
      </c>
      <c r="APD6" s="2">
        <v>12074.91</v>
      </c>
      <c r="APE6" s="2">
        <v>9842.74</v>
      </c>
      <c r="APF6" s="2">
        <v>9103.51</v>
      </c>
      <c r="APG6" s="2">
        <v>8759.82</v>
      </c>
      <c r="APH6" s="2">
        <v>8666.8799999999992</v>
      </c>
      <c r="API6" s="2">
        <v>8992.51</v>
      </c>
      <c r="APJ6" s="2">
        <v>8159.77</v>
      </c>
      <c r="APK6" s="2">
        <v>7578.28</v>
      </c>
      <c r="APL6" s="2">
        <v>7369.06</v>
      </c>
      <c r="APM6" s="2">
        <v>6208.3</v>
      </c>
      <c r="APN6" s="2">
        <v>7235.17</v>
      </c>
      <c r="APO6" s="2">
        <v>7264.31</v>
      </c>
      <c r="APP6" s="2">
        <v>6547.19</v>
      </c>
      <c r="APQ6" s="2">
        <v>5909</v>
      </c>
      <c r="APR6" s="2">
        <v>6791.95</v>
      </c>
      <c r="APS6" s="2">
        <v>6240.18</v>
      </c>
      <c r="APT6" s="2">
        <v>5779.31</v>
      </c>
      <c r="APU6" s="2">
        <v>6271.28</v>
      </c>
      <c r="APV6" s="2">
        <v>6283.38</v>
      </c>
      <c r="APW6" s="2">
        <v>5976.61</v>
      </c>
      <c r="APX6" s="2">
        <v>5678.06</v>
      </c>
      <c r="APY6" s="2">
        <v>5718.04</v>
      </c>
      <c r="APZ6" s="2">
        <v>5569.89</v>
      </c>
      <c r="AQA6" s="2">
        <v>4716.79</v>
      </c>
      <c r="AQB6" s="2">
        <v>4787.3900000000003</v>
      </c>
      <c r="AQC6" s="2">
        <v>5177.2</v>
      </c>
      <c r="AQD6" s="2">
        <v>4344.9799999999996</v>
      </c>
      <c r="AQE6" s="2">
        <v>4677.28</v>
      </c>
      <c r="AQF6" s="2">
        <v>4461.22</v>
      </c>
      <c r="AQG6" s="2">
        <v>4430.01</v>
      </c>
      <c r="AQH6" s="2">
        <v>4776.99</v>
      </c>
      <c r="AQI6" s="2">
        <v>5617.04</v>
      </c>
      <c r="AQJ6" s="2">
        <v>5480.41</v>
      </c>
      <c r="AQK6" s="2">
        <v>5008.82</v>
      </c>
      <c r="AQL6" s="2">
        <v>5135.84</v>
      </c>
      <c r="AQM6" s="2">
        <v>5193.04</v>
      </c>
      <c r="AQN6" s="2">
        <v>4177.82</v>
      </c>
      <c r="AQO6" s="2">
        <v>4487.1899999999996</v>
      </c>
      <c r="AQP6" s="2">
        <v>4778.1000000000004</v>
      </c>
      <c r="AQQ6" s="2">
        <v>4919.1099999999997</v>
      </c>
      <c r="AQR6" s="2">
        <v>5264.69</v>
      </c>
      <c r="AQS6" s="2">
        <v>4681.63</v>
      </c>
      <c r="AQT6" s="2">
        <v>4904.43</v>
      </c>
      <c r="AQU6" s="2">
        <v>4411.99</v>
      </c>
      <c r="AQV6" s="2">
        <v>3863.75</v>
      </c>
      <c r="AQW6" s="2">
        <v>3626.11</v>
      </c>
      <c r="AQX6" s="2">
        <v>4010</v>
      </c>
      <c r="AQY6" s="2">
        <v>4481.8900000000003</v>
      </c>
      <c r="AQZ6" s="2">
        <v>4195.8</v>
      </c>
      <c r="ARA6" s="2">
        <v>4313.55</v>
      </c>
      <c r="ARB6" s="2">
        <v>4864.37</v>
      </c>
      <c r="ARC6" s="2">
        <v>4644.12</v>
      </c>
      <c r="ARD6" s="2">
        <v>4861.4399999999996</v>
      </c>
      <c r="ARE6" s="2">
        <v>4579.05</v>
      </c>
      <c r="ARF6" s="2">
        <v>4535.51</v>
      </c>
      <c r="ARG6" s="2">
        <v>4483.3500000000004</v>
      </c>
      <c r="ARH6" s="2">
        <v>4720.53</v>
      </c>
      <c r="ARI6" s="2">
        <v>6079.86</v>
      </c>
      <c r="ARJ6" s="2">
        <v>4738.7</v>
      </c>
      <c r="ARK6" s="2">
        <v>4657.51</v>
      </c>
      <c r="ARL6" s="2">
        <v>4516.91</v>
      </c>
      <c r="ARM6" s="2">
        <v>4147.43</v>
      </c>
      <c r="ARN6" s="2">
        <v>5572.14</v>
      </c>
      <c r="ARO6" s="2">
        <v>5630.56</v>
      </c>
      <c r="ARP6" s="2">
        <v>5340.98</v>
      </c>
      <c r="ARQ6" s="2">
        <v>4576</v>
      </c>
      <c r="ARR6" s="2">
        <v>4136.09</v>
      </c>
      <c r="ARS6" s="2">
        <v>4661.33</v>
      </c>
      <c r="ART6" s="2">
        <v>4102.34</v>
      </c>
      <c r="ARU6" s="2">
        <v>4357.2</v>
      </c>
      <c r="ARV6" s="2">
        <v>4279.3100000000004</v>
      </c>
      <c r="ARW6" s="2">
        <v>4159.91</v>
      </c>
      <c r="ARX6" s="2">
        <v>4016.74</v>
      </c>
      <c r="ARY6" s="2">
        <v>4351.8900000000003</v>
      </c>
      <c r="ARZ6" s="2">
        <v>4043.74</v>
      </c>
      <c r="ASA6" s="2">
        <v>4031.48</v>
      </c>
      <c r="ASB6" s="2">
        <v>4476.18</v>
      </c>
      <c r="ASC6" s="2">
        <v>4809.7299999999996</v>
      </c>
      <c r="ASD6" s="2">
        <v>4497.33</v>
      </c>
      <c r="ASE6" s="2">
        <v>5792.78</v>
      </c>
      <c r="ASF6" s="2">
        <v>5252.56</v>
      </c>
      <c r="ASG6" s="2">
        <v>4706.58</v>
      </c>
      <c r="ASH6" s="2">
        <v>5487.59</v>
      </c>
      <c r="ASI6" s="2">
        <v>5500.16</v>
      </c>
      <c r="ASJ6" s="2">
        <v>6179.47</v>
      </c>
      <c r="ASK6" s="2">
        <v>5951.01</v>
      </c>
      <c r="ASL6" s="2">
        <v>6494.76</v>
      </c>
      <c r="ASM6" s="2">
        <v>6654.7</v>
      </c>
      <c r="ASN6" s="2">
        <v>6892.34</v>
      </c>
      <c r="ASO6" s="2">
        <v>7069.03</v>
      </c>
      <c r="ASP6" s="2">
        <v>6477.68</v>
      </c>
      <c r="ASQ6" s="2">
        <v>6273.65</v>
      </c>
      <c r="ASR6" s="2">
        <v>5759.23</v>
      </c>
      <c r="ASS6" s="2">
        <v>5431.45</v>
      </c>
      <c r="AST6" s="2">
        <v>5762.24</v>
      </c>
      <c r="ASU6" s="2">
        <v>6301.21</v>
      </c>
      <c r="ASV6" s="2">
        <v>5693.8</v>
      </c>
      <c r="ASW6" s="2">
        <v>6174.56</v>
      </c>
      <c r="ASX6" s="2">
        <v>6076.42</v>
      </c>
      <c r="ASY6" s="2">
        <v>6080.24</v>
      </c>
      <c r="ASZ6" s="2">
        <v>5689.17</v>
      </c>
      <c r="ATA6" s="2">
        <v>6290.26</v>
      </c>
      <c r="ATB6" s="2">
        <v>6871.28</v>
      </c>
      <c r="ATC6" s="2">
        <v>6718.31</v>
      </c>
      <c r="ATD6" s="2">
        <v>6772.33</v>
      </c>
      <c r="ATE6" s="2">
        <v>6826.4</v>
      </c>
      <c r="ATF6" s="2">
        <v>6460.8</v>
      </c>
      <c r="ATG6" s="2">
        <v>6385.74</v>
      </c>
      <c r="ATH6" s="2">
        <v>9097.98</v>
      </c>
      <c r="ATI6" s="2">
        <v>7273.66</v>
      </c>
      <c r="ATJ6" s="2">
        <v>7269.54</v>
      </c>
      <c r="ATK6" s="2">
        <v>6824.39</v>
      </c>
      <c r="ATL6" s="2">
        <v>6796.13</v>
      </c>
      <c r="ATM6" s="2">
        <v>6501.15</v>
      </c>
      <c r="ATN6" s="2">
        <v>6064.04</v>
      </c>
      <c r="ATO6" s="2">
        <v>6017.06</v>
      </c>
      <c r="ATP6" s="2">
        <v>5468.26</v>
      </c>
      <c r="ATQ6" s="2">
        <v>4426.3</v>
      </c>
      <c r="ATR6" s="2">
        <v>4007.85</v>
      </c>
      <c r="ATS6" s="2">
        <v>4301.76</v>
      </c>
      <c r="ATT6" s="2">
        <v>4273.3500000000004</v>
      </c>
      <c r="ATU6" s="2">
        <v>3929.84</v>
      </c>
      <c r="ATV6" s="2">
        <v>3858.85</v>
      </c>
      <c r="ATW6" s="2">
        <v>4365.92</v>
      </c>
      <c r="ATX6" s="2">
        <v>4243.97</v>
      </c>
      <c r="ATY6" s="2">
        <v>4429.6499999999996</v>
      </c>
      <c r="ATZ6" s="2">
        <v>5029.8599999999997</v>
      </c>
      <c r="AUA6" s="2">
        <v>5161.3999999999996</v>
      </c>
      <c r="AUB6" s="2">
        <v>4729.74</v>
      </c>
      <c r="AUC6" s="2">
        <v>4193.1099999999997</v>
      </c>
      <c r="AUD6" s="2">
        <v>5858.35</v>
      </c>
      <c r="AUE6" s="2">
        <v>6407.46</v>
      </c>
      <c r="AUF6" s="2">
        <v>7220.38</v>
      </c>
      <c r="AUG6" s="2">
        <v>7221.18</v>
      </c>
      <c r="AUH6" s="2">
        <v>7364.74</v>
      </c>
      <c r="AUI6" s="2">
        <v>6940.32</v>
      </c>
      <c r="AUJ6" s="2">
        <v>6554.01</v>
      </c>
      <c r="AUK6" s="2">
        <v>6406.83</v>
      </c>
      <c r="AUL6" s="2">
        <v>8345.59</v>
      </c>
      <c r="AUM6" s="2">
        <v>7816.09</v>
      </c>
      <c r="AUN6" s="2">
        <v>7980.8</v>
      </c>
      <c r="AUO6" s="2">
        <v>6772.71</v>
      </c>
      <c r="AUP6" s="2">
        <v>6861.47</v>
      </c>
      <c r="AUQ6" s="2">
        <v>7141.06</v>
      </c>
      <c r="AUR6" s="2">
        <v>6623.82</v>
      </c>
      <c r="AUS6" s="2">
        <v>8051.04</v>
      </c>
      <c r="AUT6" s="2">
        <v>8750.82</v>
      </c>
      <c r="AUU6" s="2">
        <v>7539.94</v>
      </c>
      <c r="AUV6" s="2">
        <v>7020.46</v>
      </c>
      <c r="AUW6" s="2">
        <v>7010.11</v>
      </c>
      <c r="AUX6" s="2">
        <v>6973.78</v>
      </c>
      <c r="AUY6" s="2">
        <v>7027.68</v>
      </c>
      <c r="AUZ6" s="2">
        <v>7082.96</v>
      </c>
      <c r="AVA6" s="2">
        <v>8063.4</v>
      </c>
      <c r="AVB6" s="2">
        <v>8055.37</v>
      </c>
      <c r="AVC6" s="2">
        <v>7700.19</v>
      </c>
      <c r="AVD6" s="2">
        <v>7213.22</v>
      </c>
      <c r="AVE6" s="2">
        <v>7090.58</v>
      </c>
      <c r="AVF6" s="2">
        <v>7851.16</v>
      </c>
      <c r="AVG6" s="2">
        <v>9859.68</v>
      </c>
      <c r="AVH6" s="2">
        <v>8959.75</v>
      </c>
      <c r="AVI6" s="2">
        <v>8301.4500000000007</v>
      </c>
      <c r="AVJ6" s="2">
        <v>7745.43</v>
      </c>
      <c r="AVK6" s="2">
        <v>7135.03</v>
      </c>
      <c r="AVL6" s="2">
        <v>7017.75</v>
      </c>
      <c r="AVM6" s="2">
        <v>6587.5</v>
      </c>
      <c r="AVN6" s="2">
        <v>5823</v>
      </c>
    </row>
    <row r="7" spans="1:1262">
      <c r="A7" t="s">
        <v>12</v>
      </c>
      <c r="B7" s="2">
        <v>12260.92</v>
      </c>
      <c r="C7" s="2">
        <v>11100.44</v>
      </c>
      <c r="D7" s="2">
        <v>9833.41</v>
      </c>
      <c r="E7" s="2">
        <v>9585.51</v>
      </c>
      <c r="F7" s="2">
        <v>9959.8799999999992</v>
      </c>
      <c r="G7" s="2">
        <v>9406.52</v>
      </c>
      <c r="H7" s="2">
        <v>9109.4</v>
      </c>
      <c r="I7" s="2">
        <v>9230.44</v>
      </c>
      <c r="J7" s="2">
        <v>9435.26</v>
      </c>
      <c r="K7" s="2">
        <v>9279.07</v>
      </c>
      <c r="L7" s="2">
        <v>8503.5499999999993</v>
      </c>
      <c r="M7" s="2">
        <v>8357.5</v>
      </c>
      <c r="N7" s="2">
        <v>8443.2099999999991</v>
      </c>
      <c r="O7" s="2">
        <v>8383.98</v>
      </c>
      <c r="P7" s="2">
        <v>8808.34</v>
      </c>
      <c r="Q7" s="2">
        <v>8693.09</v>
      </c>
      <c r="R7" s="2">
        <v>8799.02</v>
      </c>
      <c r="S7" s="2">
        <v>8291.9599999999991</v>
      </c>
      <c r="T7" s="2">
        <v>8367.7999999999993</v>
      </c>
      <c r="U7" s="2">
        <v>8716.89</v>
      </c>
      <c r="V7" s="2">
        <v>8364.5400000000009</v>
      </c>
      <c r="W7" s="2">
        <v>8236.1200000000008</v>
      </c>
      <c r="X7" s="2">
        <v>8848.91</v>
      </c>
      <c r="Y7" s="2">
        <v>8174.22</v>
      </c>
      <c r="Z7" s="2">
        <v>8680.02</v>
      </c>
      <c r="AA7" s="2">
        <v>9149.77</v>
      </c>
      <c r="AB7" s="2">
        <v>8504.0400000000009</v>
      </c>
      <c r="AC7" s="2">
        <v>8138.66</v>
      </c>
      <c r="AD7" s="2">
        <v>9245.74</v>
      </c>
      <c r="AE7" s="2">
        <v>10069.23</v>
      </c>
      <c r="AF7" s="2">
        <v>9346.33</v>
      </c>
      <c r="AG7" s="2">
        <v>7986.05</v>
      </c>
      <c r="AH7" s="2">
        <v>8788.89</v>
      </c>
      <c r="AI7" s="2">
        <v>9153.82</v>
      </c>
      <c r="AJ7" s="2">
        <v>8632.85</v>
      </c>
      <c r="AK7" s="2">
        <v>8439.84</v>
      </c>
      <c r="AL7" s="2">
        <v>7765.89</v>
      </c>
      <c r="AM7" s="2">
        <v>8466.69</v>
      </c>
      <c r="AN7" s="2">
        <v>7842.21</v>
      </c>
      <c r="AO7" s="2">
        <v>8472.14</v>
      </c>
      <c r="AP7" s="2">
        <v>8566.65</v>
      </c>
      <c r="AQ7" s="2">
        <v>8706.31</v>
      </c>
      <c r="AR7" s="2">
        <v>9197.4</v>
      </c>
      <c r="AS7" s="2">
        <v>8849.2900000000009</v>
      </c>
      <c r="AT7" s="2">
        <v>8808.8700000000008</v>
      </c>
      <c r="AU7" s="2">
        <v>8456.19</v>
      </c>
      <c r="AV7" s="2">
        <v>8555.42</v>
      </c>
      <c r="AW7" s="2">
        <v>8269.94</v>
      </c>
      <c r="AX7" s="2">
        <v>8712.02</v>
      </c>
      <c r="AY7" s="2">
        <v>8937.1</v>
      </c>
      <c r="AZ7" s="2">
        <v>9513.2199999999993</v>
      </c>
      <c r="BA7" s="2">
        <v>9899.0300000000007</v>
      </c>
      <c r="BB7" s="2">
        <v>10614.19</v>
      </c>
      <c r="BC7" s="2">
        <v>11316.36</v>
      </c>
      <c r="BD7" s="2">
        <v>13078.39</v>
      </c>
      <c r="BE7" s="2">
        <v>11967.06</v>
      </c>
      <c r="BF7" s="2">
        <v>10804.67</v>
      </c>
      <c r="BG7" s="2">
        <v>11290.58</v>
      </c>
      <c r="BH7" s="2">
        <v>10788.7</v>
      </c>
      <c r="BI7" s="2">
        <v>10605.63</v>
      </c>
      <c r="BJ7" s="2">
        <v>10671.02</v>
      </c>
      <c r="BK7" s="2">
        <v>10239.06</v>
      </c>
      <c r="BL7" s="2">
        <v>10214.34</v>
      </c>
      <c r="BM7" s="2">
        <v>10145.48</v>
      </c>
      <c r="BN7" s="2">
        <v>10217.83</v>
      </c>
      <c r="BO7" s="2">
        <v>9831.35</v>
      </c>
      <c r="BP7" s="2">
        <v>10031.450000000001</v>
      </c>
      <c r="BQ7" s="2">
        <v>10299.85</v>
      </c>
      <c r="BR7" s="2">
        <v>9730.0400000000009</v>
      </c>
      <c r="BS7" s="2">
        <v>8827.92</v>
      </c>
      <c r="BT7" s="2">
        <v>9477.92</v>
      </c>
      <c r="BU7" s="2">
        <v>9156.67</v>
      </c>
      <c r="BV7" s="2">
        <v>9454.75</v>
      </c>
      <c r="BW7" s="2">
        <v>9384.48</v>
      </c>
      <c r="BX7" s="2">
        <v>9462.5400000000009</v>
      </c>
      <c r="BY7" s="2">
        <v>10054.65</v>
      </c>
      <c r="BZ7" s="2">
        <v>10465.200000000001</v>
      </c>
      <c r="CA7" s="2">
        <v>10819.36</v>
      </c>
      <c r="CB7" s="2">
        <v>10539.43</v>
      </c>
      <c r="CC7" s="2">
        <v>12190.11</v>
      </c>
      <c r="CD7" s="2">
        <v>12636.47</v>
      </c>
      <c r="CE7" s="2">
        <v>11804.37</v>
      </c>
      <c r="CF7" s="2">
        <v>10911.7</v>
      </c>
      <c r="CG7" s="2">
        <v>14920.42</v>
      </c>
      <c r="CH7" s="2">
        <v>14587.42</v>
      </c>
      <c r="CI7" s="2">
        <v>13414.8</v>
      </c>
      <c r="CJ7" s="2">
        <v>12736.57</v>
      </c>
      <c r="CK7" s="2">
        <v>12301.8</v>
      </c>
      <c r="CL7" s="2">
        <v>11849.9</v>
      </c>
      <c r="CM7" s="2">
        <v>13494.73</v>
      </c>
      <c r="CN7" s="2">
        <v>11512.2</v>
      </c>
      <c r="CO7" s="2">
        <v>11427.5</v>
      </c>
      <c r="CP7" s="2">
        <v>11455.1</v>
      </c>
      <c r="CQ7" s="2">
        <v>11964.14</v>
      </c>
      <c r="CR7" s="2">
        <v>12528.4</v>
      </c>
      <c r="CS7" s="2">
        <v>12461.43</v>
      </c>
      <c r="CT7" s="2">
        <v>12020.24</v>
      </c>
      <c r="CU7" s="2">
        <v>11264.74</v>
      </c>
      <c r="CV7" s="2">
        <v>10719.07</v>
      </c>
      <c r="CW7" s="2">
        <v>9562.49</v>
      </c>
      <c r="CX7" s="2">
        <v>9817.44</v>
      </c>
      <c r="CY7" s="2">
        <v>10164.24</v>
      </c>
      <c r="CZ7" s="2">
        <v>10905.8</v>
      </c>
      <c r="DA7" s="2">
        <v>10869.3</v>
      </c>
      <c r="DB7" s="2">
        <v>11030.77</v>
      </c>
      <c r="DC7" s="2">
        <v>10824.85</v>
      </c>
      <c r="DD7" s="2">
        <v>10565.7</v>
      </c>
      <c r="DE7" s="2">
        <v>10370.56</v>
      </c>
      <c r="DF7" s="2">
        <v>9940.34</v>
      </c>
      <c r="DG7" s="2">
        <v>9805.02</v>
      </c>
      <c r="DH7" s="2">
        <v>10345.92</v>
      </c>
      <c r="DI7" s="2">
        <v>10402.959999999999</v>
      </c>
      <c r="DJ7" s="2">
        <v>10010.01</v>
      </c>
      <c r="DK7" s="2">
        <v>10095.719999999999</v>
      </c>
      <c r="DL7" s="2">
        <v>9664.42</v>
      </c>
      <c r="DM7" s="2">
        <v>8964.42</v>
      </c>
      <c r="DN7" s="2">
        <v>8636.93</v>
      </c>
      <c r="DO7" s="2">
        <v>6158</v>
      </c>
      <c r="DP7" s="2">
        <v>9135.08</v>
      </c>
      <c r="DQ7" s="2">
        <v>8966.3700000000008</v>
      </c>
      <c r="DR7" s="2">
        <v>8756.09</v>
      </c>
      <c r="DS7" s="2">
        <v>8332.02</v>
      </c>
      <c r="DT7" s="2">
        <v>8382.25</v>
      </c>
      <c r="DU7" s="2">
        <v>8509.2900000000009</v>
      </c>
      <c r="DV7" s="2">
        <v>8805.65</v>
      </c>
      <c r="DW7" s="2">
        <v>8793.61</v>
      </c>
      <c r="DX7" s="2">
        <v>9302.44</v>
      </c>
      <c r="DY7" s="2">
        <v>11416.18</v>
      </c>
      <c r="DZ7" s="2">
        <v>12336.24</v>
      </c>
      <c r="EA7" s="2">
        <v>8826.9599999999991</v>
      </c>
      <c r="EB7" s="2">
        <v>8972.7099999999991</v>
      </c>
      <c r="EC7" s="2">
        <v>8908.83</v>
      </c>
      <c r="ED7" s="2">
        <v>8961.57</v>
      </c>
      <c r="EE7" s="2">
        <v>9051.9599999999991</v>
      </c>
      <c r="EF7" s="2">
        <v>10870.4</v>
      </c>
      <c r="EG7" s="2">
        <v>12667.01</v>
      </c>
      <c r="EH7" s="2">
        <v>10293.200000000001</v>
      </c>
      <c r="EI7" s="2">
        <v>9342.89</v>
      </c>
      <c r="EJ7" s="2">
        <v>8445.7800000000007</v>
      </c>
      <c r="EK7" s="2">
        <v>9264.91</v>
      </c>
      <c r="EL7" s="2">
        <v>9455.3700000000008</v>
      </c>
      <c r="EM7" s="2">
        <v>8685.4699999999993</v>
      </c>
      <c r="EN7" s="2">
        <v>8441.81</v>
      </c>
      <c r="EO7" s="2">
        <v>8487.25</v>
      </c>
      <c r="EP7" s="2">
        <v>7766.81</v>
      </c>
      <c r="EQ7" s="2">
        <v>7805.69</v>
      </c>
      <c r="ER7" s="2">
        <v>7937.02</v>
      </c>
      <c r="ES7" s="2">
        <v>8139.55</v>
      </c>
      <c r="ET7" s="2">
        <v>7786.91</v>
      </c>
      <c r="EU7" s="2">
        <v>7878.01</v>
      </c>
      <c r="EV7" s="2">
        <v>8182.04</v>
      </c>
      <c r="EW7" s="2">
        <v>8412.66</v>
      </c>
      <c r="EX7" s="2">
        <v>7696.49</v>
      </c>
      <c r="EY7" s="2">
        <v>7502.66</v>
      </c>
      <c r="EZ7" s="2">
        <v>8000.7</v>
      </c>
      <c r="FA7" s="2">
        <v>7724.38</v>
      </c>
      <c r="FB7" s="2">
        <v>8384.34</v>
      </c>
      <c r="FC7" s="2">
        <v>8156.48</v>
      </c>
      <c r="FD7" s="2">
        <v>7061.11</v>
      </c>
      <c r="FE7" s="2">
        <v>6989.57</v>
      </c>
      <c r="FF7" s="2">
        <v>7335.59</v>
      </c>
      <c r="FG7" s="2">
        <v>7278.21</v>
      </c>
      <c r="FH7" s="2">
        <v>6670.97</v>
      </c>
      <c r="FI7" s="2">
        <v>6752.53</v>
      </c>
      <c r="FJ7" s="2">
        <v>7546.26</v>
      </c>
      <c r="FK7" s="2">
        <v>8182.52</v>
      </c>
      <c r="FL7" s="2">
        <v>8408.68</v>
      </c>
      <c r="FM7" s="2">
        <v>8004.36</v>
      </c>
      <c r="FN7" s="2">
        <v>7811.41</v>
      </c>
      <c r="FO7" s="2">
        <v>7367.57</v>
      </c>
      <c r="FP7" s="2">
        <v>6830.51</v>
      </c>
      <c r="FQ7" s="2">
        <v>6982.82</v>
      </c>
      <c r="FR7" s="2">
        <v>6809.37</v>
      </c>
      <c r="FS7" s="2">
        <v>6676.13</v>
      </c>
      <c r="FT7" s="2">
        <v>7066.35</v>
      </c>
      <c r="FU7" s="2">
        <v>7160.49</v>
      </c>
      <c r="FV7" s="2">
        <v>7605.68</v>
      </c>
      <c r="FW7" s="2">
        <v>8825.14</v>
      </c>
      <c r="FX7" s="2">
        <v>9336.4699999999993</v>
      </c>
      <c r="FY7" s="2">
        <v>9313.67</v>
      </c>
      <c r="FZ7" s="2">
        <v>10002.6</v>
      </c>
      <c r="GA7" s="2">
        <v>12604.96</v>
      </c>
      <c r="GB7" s="2">
        <v>10878.06</v>
      </c>
      <c r="GC7" s="2">
        <v>8772.99</v>
      </c>
      <c r="GD7" s="2">
        <v>11922.66</v>
      </c>
      <c r="GE7" s="2">
        <v>11681.83</v>
      </c>
      <c r="GF7" s="2">
        <v>9026.7999999999993</v>
      </c>
      <c r="GG7" s="2">
        <v>9514.82</v>
      </c>
      <c r="GH7" s="2">
        <v>10415.44</v>
      </c>
      <c r="GI7" s="2">
        <v>10236.18</v>
      </c>
      <c r="GJ7" s="2">
        <v>8879.76</v>
      </c>
      <c r="GK7" s="2">
        <v>9954.4699999999993</v>
      </c>
      <c r="GL7" s="2">
        <v>9290.41</v>
      </c>
      <c r="GM7" s="2">
        <v>8475.16</v>
      </c>
      <c r="GN7" s="2">
        <v>8590.2800000000007</v>
      </c>
      <c r="GO7" s="2">
        <v>8439.7800000000007</v>
      </c>
      <c r="GP7" s="2">
        <v>8603.4500000000007</v>
      </c>
      <c r="GQ7" s="2">
        <v>8778.33</v>
      </c>
      <c r="GR7" s="2">
        <v>8359.6</v>
      </c>
      <c r="GS7" s="2">
        <v>7455.69</v>
      </c>
      <c r="GT7" s="2">
        <v>7479.12</v>
      </c>
      <c r="GU7" s="2">
        <v>7509.29</v>
      </c>
      <c r="GV7" s="2">
        <v>8117.96</v>
      </c>
      <c r="GW7" s="2">
        <v>8367.74</v>
      </c>
      <c r="GX7" s="2">
        <v>8668.6200000000008</v>
      </c>
      <c r="GY7" s="2">
        <v>9247.5300000000007</v>
      </c>
      <c r="GZ7" s="2">
        <v>8918.4699999999993</v>
      </c>
      <c r="HA7" s="2">
        <v>8661.9500000000007</v>
      </c>
      <c r="HB7" s="2">
        <v>8452.7999999999993</v>
      </c>
      <c r="HC7" s="2">
        <v>8369.25</v>
      </c>
      <c r="HD7" s="2">
        <v>7578.95</v>
      </c>
      <c r="HE7" s="2">
        <v>7266.85</v>
      </c>
      <c r="HF7" s="2">
        <v>7573.7</v>
      </c>
      <c r="HG7" s="2">
        <v>7598.19</v>
      </c>
      <c r="HH7" s="2">
        <v>7669.19</v>
      </c>
      <c r="HI7" s="2">
        <v>7068.72</v>
      </c>
      <c r="HJ7" s="2">
        <v>6584.47</v>
      </c>
      <c r="HK7" s="2">
        <v>6632.69</v>
      </c>
      <c r="HL7" s="2">
        <v>6807.82</v>
      </c>
      <c r="HM7" s="2">
        <v>6488.94</v>
      </c>
      <c r="HN7" s="2">
        <v>6172.97</v>
      </c>
      <c r="HO7" s="2">
        <v>5877.88</v>
      </c>
      <c r="HP7" s="2">
        <v>5502.6</v>
      </c>
      <c r="HQ7" s="2">
        <v>5147.3599999999997</v>
      </c>
      <c r="HR7" s="2">
        <v>5051.99</v>
      </c>
      <c r="HS7" s="2">
        <v>4580.54</v>
      </c>
      <c r="HT7" s="2">
        <v>5044</v>
      </c>
      <c r="HU7" s="2">
        <v>4968.46</v>
      </c>
      <c r="HV7" s="2">
        <v>4794.8500000000004</v>
      </c>
      <c r="HW7" s="2">
        <v>4691.2</v>
      </c>
      <c r="HX7" s="2">
        <v>5135.76</v>
      </c>
      <c r="HY7" s="2">
        <v>5805.74</v>
      </c>
      <c r="HZ7" s="2">
        <v>6311.33</v>
      </c>
      <c r="IA7" s="2">
        <v>6870.8</v>
      </c>
      <c r="IB7" s="2">
        <v>7109.05</v>
      </c>
      <c r="IC7" s="2">
        <v>8314.83</v>
      </c>
      <c r="ID7" s="2">
        <v>7761.62</v>
      </c>
      <c r="IE7" s="2">
        <v>11066.31</v>
      </c>
      <c r="IF7" s="2">
        <v>11146.94</v>
      </c>
      <c r="IG7" s="2">
        <v>9833.2900000000009</v>
      </c>
      <c r="IH7" s="2">
        <v>9861.2099999999991</v>
      </c>
      <c r="II7" s="2">
        <v>7430.49</v>
      </c>
      <c r="IJ7" s="2">
        <v>7204.33</v>
      </c>
      <c r="IK7" s="2">
        <v>6952.04</v>
      </c>
      <c r="IL7" s="2">
        <v>7227.17</v>
      </c>
      <c r="IM7" s="2">
        <v>7085.07</v>
      </c>
      <c r="IN7" s="2">
        <v>6989.15</v>
      </c>
      <c r="IO7" s="2">
        <v>6255.12</v>
      </c>
      <c r="IP7" s="2">
        <v>6188.62</v>
      </c>
      <c r="IQ7" s="2">
        <v>6235.56</v>
      </c>
      <c r="IR7" s="2">
        <v>6161.9</v>
      </c>
      <c r="IS7" s="2">
        <v>6417.1</v>
      </c>
      <c r="IT7" s="2">
        <v>6678.73</v>
      </c>
      <c r="IU7" s="2">
        <v>6907.02</v>
      </c>
      <c r="IV7" s="2">
        <v>6874.79</v>
      </c>
      <c r="IW7" s="2">
        <v>7219.77</v>
      </c>
      <c r="IX7" s="2">
        <v>7766.36</v>
      </c>
      <c r="IY7" s="2">
        <v>7526.7</v>
      </c>
      <c r="IZ7" s="2">
        <v>7469.48</v>
      </c>
      <c r="JA7" s="2">
        <v>7731.15</v>
      </c>
      <c r="JB7" s="2">
        <v>7764.61</v>
      </c>
      <c r="JC7" s="2">
        <v>7351.56</v>
      </c>
      <c r="JD7" s="2">
        <v>6993.97</v>
      </c>
      <c r="JE7" s="2">
        <v>7426.68</v>
      </c>
      <c r="JF7" s="2">
        <v>7619.33</v>
      </c>
      <c r="JG7" s="2">
        <v>7696.27</v>
      </c>
      <c r="JH7" s="2">
        <v>8092.83</v>
      </c>
      <c r="JI7" s="2">
        <v>7857.31</v>
      </c>
      <c r="JJ7" s="2">
        <v>7460.07</v>
      </c>
      <c r="JK7" s="2">
        <v>7154.34</v>
      </c>
      <c r="JL7" s="2">
        <v>6967.43</v>
      </c>
      <c r="JM7" s="2">
        <v>7280.64</v>
      </c>
      <c r="JN7" s="2">
        <v>7126.17</v>
      </c>
      <c r="JO7" s="2">
        <v>7245.26</v>
      </c>
      <c r="JP7" s="2">
        <v>7007.4</v>
      </c>
      <c r="JQ7" s="2">
        <v>7386.7</v>
      </c>
      <c r="JR7" s="2">
        <v>8400.07</v>
      </c>
      <c r="JS7" s="2">
        <v>8264.9599999999991</v>
      </c>
      <c r="JT7" s="2">
        <v>8830.73</v>
      </c>
      <c r="JU7" s="2">
        <v>7830.12</v>
      </c>
      <c r="JV7" s="2">
        <v>7491.4</v>
      </c>
      <c r="JW7" s="2">
        <v>8288.85</v>
      </c>
      <c r="JX7" s="2">
        <v>7729.18</v>
      </c>
      <c r="JY7" s="2">
        <v>8665.5400000000009</v>
      </c>
      <c r="JZ7" s="2">
        <v>8794.2999999999993</v>
      </c>
      <c r="KA7" s="2">
        <v>8495.08</v>
      </c>
      <c r="KB7" s="2">
        <v>8078.7</v>
      </c>
      <c r="KC7" s="2">
        <v>7860.11</v>
      </c>
      <c r="KD7" s="2">
        <v>8150.37</v>
      </c>
      <c r="KE7" s="2">
        <v>8688.93</v>
      </c>
      <c r="KF7" s="2">
        <v>8081</v>
      </c>
      <c r="KG7" s="2">
        <v>8657.32</v>
      </c>
      <c r="KH7" s="2">
        <v>9880.15</v>
      </c>
      <c r="KI7" s="2">
        <v>9099.1200000000008</v>
      </c>
      <c r="KJ7" s="2">
        <v>8684.4500000000007</v>
      </c>
      <c r="KK7" s="2">
        <v>8803.81</v>
      </c>
      <c r="KL7" s="2">
        <v>9547.15</v>
      </c>
      <c r="KM7" s="2">
        <v>9685.59</v>
      </c>
      <c r="KN7" s="2">
        <v>9337.27</v>
      </c>
      <c r="KO7" s="2">
        <v>9225.89</v>
      </c>
      <c r="KP7" s="2">
        <v>8342.69</v>
      </c>
      <c r="KQ7" s="2">
        <v>8233.31</v>
      </c>
      <c r="KR7" s="2">
        <v>8291.89</v>
      </c>
      <c r="KS7" s="2">
        <v>8763.23</v>
      </c>
      <c r="KT7" s="2">
        <v>8259.14</v>
      </c>
      <c r="KU7" s="2">
        <v>8407.01</v>
      </c>
      <c r="KV7" s="2">
        <v>8409.24</v>
      </c>
      <c r="KW7" s="2">
        <v>9431.02</v>
      </c>
      <c r="KX7" s="2">
        <v>8887.68</v>
      </c>
      <c r="KY7" s="2">
        <v>9243.2999999999993</v>
      </c>
      <c r="KZ7" s="2">
        <v>9542.83</v>
      </c>
      <c r="LA7" s="2">
        <v>10537.89</v>
      </c>
      <c r="LB7" s="2">
        <v>10969.78</v>
      </c>
      <c r="LC7" s="2">
        <v>9825.61</v>
      </c>
      <c r="LD7" s="2">
        <v>9151.02</v>
      </c>
      <c r="LE7" s="2">
        <v>8497.08</v>
      </c>
      <c r="LF7" s="2">
        <v>8761.89</v>
      </c>
      <c r="LG7" s="2">
        <v>8725.52</v>
      </c>
      <c r="LH7" s="2">
        <v>8466.1200000000008</v>
      </c>
      <c r="LI7" s="2">
        <v>8015.51</v>
      </c>
      <c r="LJ7" s="2">
        <v>8865.93</v>
      </c>
      <c r="LK7" s="2">
        <v>8533.42</v>
      </c>
      <c r="LL7" s="2">
        <v>8255.35</v>
      </c>
      <c r="LM7" s="2">
        <v>7944.36</v>
      </c>
      <c r="LN7" s="2">
        <v>8205.5499999999993</v>
      </c>
      <c r="LO7" s="2">
        <v>8329.2199999999993</v>
      </c>
      <c r="LP7" s="2">
        <v>8047.48</v>
      </c>
      <c r="LQ7" s="2">
        <v>8264.69</v>
      </c>
      <c r="LR7" s="2">
        <v>8280.49</v>
      </c>
      <c r="LS7" s="2">
        <v>8250.34</v>
      </c>
      <c r="LT7" s="2">
        <v>8206.83</v>
      </c>
      <c r="LU7" s="2">
        <v>8809.43</v>
      </c>
      <c r="LV7" s="2">
        <v>9558.7999999999993</v>
      </c>
      <c r="LW7" s="2">
        <v>8664.2000000000007</v>
      </c>
      <c r="LX7" s="2">
        <v>8008.53</v>
      </c>
      <c r="LY7" s="2">
        <v>8265.2900000000009</v>
      </c>
      <c r="LZ7" s="2">
        <v>8667.75</v>
      </c>
      <c r="MA7" s="2">
        <v>9136.27</v>
      </c>
      <c r="MB7" s="2">
        <v>9894.93</v>
      </c>
      <c r="MC7" s="2">
        <v>10353.06</v>
      </c>
      <c r="MD7" s="2">
        <v>9128.26</v>
      </c>
      <c r="ME7" s="2">
        <v>9654.5499999999993</v>
      </c>
      <c r="MF7" s="2">
        <v>11371.58</v>
      </c>
      <c r="MG7" s="2">
        <v>11158.68</v>
      </c>
      <c r="MH7" s="2">
        <v>9548.4699999999993</v>
      </c>
      <c r="MI7" s="2">
        <v>8702.7099999999991</v>
      </c>
      <c r="MJ7" s="2">
        <v>8541.1200000000008</v>
      </c>
      <c r="MK7" s="2">
        <v>8908.11</v>
      </c>
      <c r="ML7" s="2">
        <v>8941.5300000000007</v>
      </c>
      <c r="MM7" s="2">
        <v>8552.5300000000007</v>
      </c>
      <c r="MN7" s="2">
        <v>8764.94</v>
      </c>
      <c r="MO7" s="2">
        <v>8480.49</v>
      </c>
      <c r="MP7" s="2">
        <v>8791.2900000000009</v>
      </c>
      <c r="MQ7" s="2">
        <v>8592.7099999999991</v>
      </c>
      <c r="MR7" s="2">
        <v>8731.7800000000007</v>
      </c>
      <c r="MS7" s="2">
        <v>8840.64</v>
      </c>
      <c r="MT7" s="2">
        <v>8853.1299999999992</v>
      </c>
      <c r="MU7" s="2">
        <v>9434.25</v>
      </c>
      <c r="MV7" s="2">
        <v>9652.57</v>
      </c>
      <c r="MW7" s="2">
        <v>9514.76</v>
      </c>
      <c r="MX7" s="2">
        <v>9421.08</v>
      </c>
      <c r="MY7" s="2">
        <v>9766.91</v>
      </c>
      <c r="MZ7" s="2">
        <v>10650.7</v>
      </c>
      <c r="NA7" s="2">
        <v>10727.02</v>
      </c>
      <c r="NB7" s="2">
        <v>9506.19</v>
      </c>
      <c r="NC7" s="2">
        <v>9791.3700000000008</v>
      </c>
      <c r="ND7" s="2">
        <v>12046.56</v>
      </c>
      <c r="NE7" s="2">
        <v>11783.34</v>
      </c>
      <c r="NF7" s="2">
        <v>9954.2199999999993</v>
      </c>
      <c r="NG7" s="2">
        <v>9510.5300000000007</v>
      </c>
      <c r="NH7" s="2">
        <v>10409.85</v>
      </c>
      <c r="NI7" s="2">
        <v>9932</v>
      </c>
      <c r="NJ7" s="2">
        <v>9838.43</v>
      </c>
      <c r="NK7" s="2">
        <v>9245.42</v>
      </c>
      <c r="NL7" s="2">
        <v>8941.73</v>
      </c>
      <c r="NM7" s="2">
        <v>8971.4699999999993</v>
      </c>
      <c r="NN7" s="2">
        <v>8867.7000000000007</v>
      </c>
      <c r="NO7" s="2">
        <v>8742.7199999999993</v>
      </c>
      <c r="NP7" s="2">
        <v>7843.61</v>
      </c>
      <c r="NQ7" s="2">
        <v>7606.98</v>
      </c>
      <c r="NR7" s="2">
        <v>7712.3</v>
      </c>
      <c r="NS7" s="2">
        <v>7864.81</v>
      </c>
      <c r="NT7" s="2">
        <v>7955.29</v>
      </c>
      <c r="NU7" s="2">
        <v>8435.24</v>
      </c>
      <c r="NV7" s="2">
        <v>8671.1</v>
      </c>
      <c r="NW7" s="2">
        <v>8420.8799999999992</v>
      </c>
      <c r="NX7" s="2">
        <v>9499.5499999999993</v>
      </c>
      <c r="NY7" s="2">
        <v>10370.040000000001</v>
      </c>
      <c r="NZ7" s="2">
        <v>8578.7000000000007</v>
      </c>
      <c r="OA7" s="2">
        <v>9027.67</v>
      </c>
      <c r="OB7" s="2">
        <v>10013.51</v>
      </c>
      <c r="OC7" s="2">
        <v>11426.86</v>
      </c>
      <c r="OD7" s="2">
        <v>10304.65</v>
      </c>
      <c r="OE7" s="2">
        <v>10065.209999999999</v>
      </c>
      <c r="OF7" s="2">
        <v>10284.31</v>
      </c>
      <c r="OG7" s="2">
        <v>9990.7099999999991</v>
      </c>
      <c r="OH7" s="2">
        <v>10240.6</v>
      </c>
      <c r="OI7" s="2">
        <v>10480.36</v>
      </c>
      <c r="OJ7" s="2">
        <v>10942.9</v>
      </c>
      <c r="OK7" s="2">
        <v>11120.87</v>
      </c>
      <c r="OL7" s="2">
        <v>10727.3</v>
      </c>
      <c r="OM7" s="2">
        <v>11277.71</v>
      </c>
      <c r="ON7" s="2">
        <v>10005.030000000001</v>
      </c>
      <c r="OO7" s="2">
        <v>9911.23</v>
      </c>
      <c r="OP7" s="2">
        <v>9901.92</v>
      </c>
      <c r="OQ7" s="2">
        <v>9090.1299999999992</v>
      </c>
      <c r="OR7" s="2">
        <v>8437.64</v>
      </c>
      <c r="OS7" s="2">
        <v>8406.8700000000008</v>
      </c>
      <c r="OT7" s="2">
        <v>8550.83</v>
      </c>
      <c r="OU7" s="2">
        <v>8432.61</v>
      </c>
      <c r="OV7" s="2">
        <v>8381.32</v>
      </c>
      <c r="OW7" s="2">
        <v>8306.9599999999991</v>
      </c>
      <c r="OX7" s="2">
        <v>8261.73</v>
      </c>
      <c r="OY7" s="2">
        <v>10297.36</v>
      </c>
      <c r="OZ7" s="2">
        <v>8818.09</v>
      </c>
      <c r="PA7" s="2">
        <v>9471.86</v>
      </c>
      <c r="PB7" s="2">
        <v>12281.41</v>
      </c>
      <c r="PC7" s="2">
        <v>11972.51</v>
      </c>
      <c r="PD7" s="2">
        <v>11849.25</v>
      </c>
      <c r="PE7" s="2">
        <v>13611.86</v>
      </c>
      <c r="PF7" s="2">
        <v>11078.07</v>
      </c>
      <c r="PG7" s="2">
        <v>9961.7999999999993</v>
      </c>
      <c r="PH7" s="2">
        <v>10015.44</v>
      </c>
      <c r="PI7" s="2">
        <v>9942.07</v>
      </c>
      <c r="PJ7" s="2">
        <v>10380.379999999999</v>
      </c>
      <c r="PK7" s="2">
        <v>10289.200000000001</v>
      </c>
      <c r="PL7" s="2">
        <v>9745.73</v>
      </c>
      <c r="PM7" s="2">
        <v>9812.7099999999991</v>
      </c>
      <c r="PN7" s="2">
        <v>9233.1299999999992</v>
      </c>
      <c r="PO7" s="2">
        <v>8417.64</v>
      </c>
      <c r="PP7" s="2">
        <v>8049.51</v>
      </c>
      <c r="PQ7" s="2">
        <v>8231.09</v>
      </c>
      <c r="PR7" s="2">
        <v>8016.83</v>
      </c>
      <c r="PS7" s="2">
        <v>8203.7199999999993</v>
      </c>
      <c r="PT7" s="2">
        <v>8294.06</v>
      </c>
      <c r="PU7" s="2">
        <v>7728.88</v>
      </c>
      <c r="PV7" s="2">
        <v>7948.25</v>
      </c>
      <c r="PW7" s="2">
        <v>8278.07</v>
      </c>
      <c r="PX7" s="2">
        <v>9071.17</v>
      </c>
      <c r="PY7" s="2">
        <v>9158.06</v>
      </c>
      <c r="PZ7" s="2">
        <v>8825.2800000000007</v>
      </c>
      <c r="QA7" s="2">
        <v>9584.35</v>
      </c>
      <c r="QB7" s="2">
        <v>11402.24</v>
      </c>
      <c r="QC7" s="2">
        <v>13220.79</v>
      </c>
      <c r="QD7" s="2">
        <v>13522.11</v>
      </c>
      <c r="QE7" s="2">
        <v>11537.27</v>
      </c>
      <c r="QF7" s="2">
        <v>12875.25</v>
      </c>
      <c r="QG7" s="2">
        <v>12436.45</v>
      </c>
      <c r="QH7" s="2">
        <v>11383.36</v>
      </c>
      <c r="QI7" s="2">
        <v>10456.33</v>
      </c>
      <c r="QJ7" s="2">
        <v>10055.99</v>
      </c>
      <c r="QK7" s="2">
        <v>9334.08</v>
      </c>
      <c r="QL7" s="2">
        <v>9156.15</v>
      </c>
      <c r="QM7" s="2">
        <v>8533.31</v>
      </c>
      <c r="QN7" s="2">
        <v>7656.46</v>
      </c>
      <c r="QO7" s="2">
        <v>7506.53</v>
      </c>
      <c r="QP7" s="2">
        <v>7174.17</v>
      </c>
      <c r="QQ7" s="2">
        <v>6745.23</v>
      </c>
      <c r="QR7" s="2">
        <v>6564.91</v>
      </c>
      <c r="QS7" s="2">
        <v>6831.07</v>
      </c>
      <c r="QT7" s="2">
        <v>7267.93</v>
      </c>
      <c r="QU7" s="2">
        <v>6973.18</v>
      </c>
      <c r="QV7" s="2">
        <v>7111.35</v>
      </c>
      <c r="QW7" s="2">
        <v>7565.54</v>
      </c>
      <c r="QX7" s="2">
        <v>7998.32</v>
      </c>
      <c r="QY7" s="2">
        <v>10271.77</v>
      </c>
      <c r="QZ7" s="2">
        <v>11857.89</v>
      </c>
      <c r="RA7" s="2">
        <v>10632.76</v>
      </c>
      <c r="RB7" s="2">
        <v>13911.96</v>
      </c>
      <c r="RC7" s="2">
        <v>13361.99</v>
      </c>
      <c r="RD7" s="2">
        <v>12914.37</v>
      </c>
      <c r="RE7" s="2">
        <v>10660.53</v>
      </c>
      <c r="RF7" s="2">
        <v>9756.69</v>
      </c>
      <c r="RG7" s="2">
        <v>8555.75</v>
      </c>
      <c r="RH7" s="2">
        <v>8382.14</v>
      </c>
      <c r="RI7" s="2">
        <v>7523.92</v>
      </c>
      <c r="RJ7" s="2">
        <v>7365.25</v>
      </c>
      <c r="RK7" s="2">
        <v>7087.93</v>
      </c>
      <c r="RL7" s="2">
        <v>6606.57</v>
      </c>
      <c r="RM7" s="2">
        <v>6635.11</v>
      </c>
      <c r="RN7" s="2">
        <v>6675.65</v>
      </c>
      <c r="RO7" s="2">
        <v>6483.72</v>
      </c>
      <c r="RP7" s="2">
        <v>6907.45</v>
      </c>
      <c r="RQ7" s="2">
        <v>7041.66</v>
      </c>
      <c r="RR7" s="2">
        <v>7176.82</v>
      </c>
      <c r="RS7" s="2">
        <v>8224.5400000000009</v>
      </c>
      <c r="RT7" s="2">
        <v>8629.92</v>
      </c>
      <c r="RU7" s="2">
        <v>8792.83</v>
      </c>
      <c r="RV7" s="2">
        <v>9357.56</v>
      </c>
      <c r="RW7" s="2">
        <v>9658.94</v>
      </c>
      <c r="RX7" s="2">
        <v>9808.31</v>
      </c>
      <c r="RY7" s="2">
        <v>9993.7900000000009</v>
      </c>
      <c r="RZ7" s="2">
        <v>8721.65</v>
      </c>
      <c r="SA7" s="2">
        <v>8550.06</v>
      </c>
      <c r="SB7" s="2">
        <v>8338.7800000000007</v>
      </c>
      <c r="SC7" s="2">
        <v>9477.23</v>
      </c>
      <c r="SD7" s="2">
        <v>9367.91</v>
      </c>
      <c r="SE7" s="2">
        <v>9354.23</v>
      </c>
      <c r="SF7" s="2">
        <v>8701.2000000000007</v>
      </c>
      <c r="SG7" s="2">
        <v>9292.75</v>
      </c>
      <c r="SH7" s="2">
        <v>10999.44</v>
      </c>
      <c r="SI7" s="2">
        <v>9410.19</v>
      </c>
      <c r="SJ7" s="2">
        <v>9674.76</v>
      </c>
      <c r="SK7" s="2">
        <v>8913.82</v>
      </c>
      <c r="SL7" s="2">
        <v>8418.9699999999993</v>
      </c>
      <c r="SM7" s="2">
        <v>8208.6200000000008</v>
      </c>
      <c r="SN7" s="2">
        <v>7893.04</v>
      </c>
      <c r="SO7" s="2">
        <v>7509.57</v>
      </c>
      <c r="SP7" s="2">
        <v>7842.1</v>
      </c>
      <c r="SQ7" s="2">
        <v>7864.02</v>
      </c>
      <c r="SR7" s="2">
        <v>7133.84</v>
      </c>
      <c r="SS7" s="2">
        <v>7214.39</v>
      </c>
      <c r="ST7" s="2">
        <v>7214.77</v>
      </c>
      <c r="SU7" s="2">
        <v>6583.28</v>
      </c>
      <c r="SV7" s="2">
        <v>6134.89</v>
      </c>
      <c r="SW7" s="2">
        <v>6350.39</v>
      </c>
      <c r="SX7" s="2">
        <v>6312.09</v>
      </c>
      <c r="SY7" s="2">
        <v>6625.17</v>
      </c>
      <c r="SZ7" s="2">
        <v>6682.61</v>
      </c>
      <c r="TA7" s="2">
        <v>5880.15</v>
      </c>
      <c r="TB7" s="2">
        <v>7165.1</v>
      </c>
      <c r="TC7" s="2">
        <v>6871.2</v>
      </c>
      <c r="TD7" s="2">
        <v>6912.8</v>
      </c>
      <c r="TE7" s="2">
        <v>6476.26</v>
      </c>
      <c r="TF7" s="2">
        <v>6631.53</v>
      </c>
      <c r="TG7" s="2">
        <v>6692.39</v>
      </c>
      <c r="TH7" s="2">
        <v>6484.99</v>
      </c>
      <c r="TI7" s="2">
        <v>7162.95</v>
      </c>
      <c r="TJ7" s="2">
        <v>8705.59</v>
      </c>
      <c r="TK7" s="2">
        <v>6994.53</v>
      </c>
      <c r="TL7" s="2">
        <v>6419.87</v>
      </c>
      <c r="TM7" s="2">
        <v>5887.95</v>
      </c>
      <c r="TN7" s="2">
        <v>5775.7</v>
      </c>
      <c r="TO7" s="2">
        <v>5929.88</v>
      </c>
      <c r="TP7" s="2">
        <v>6091.92</v>
      </c>
      <c r="TQ7" s="2">
        <v>5873.44</v>
      </c>
      <c r="TR7" s="2">
        <v>5872.95</v>
      </c>
      <c r="TS7" s="2">
        <v>5732.35</v>
      </c>
      <c r="TT7" s="2">
        <v>5528.17</v>
      </c>
      <c r="TU7" s="2">
        <v>5453.68</v>
      </c>
      <c r="TV7" s="2">
        <v>5729.53</v>
      </c>
      <c r="TW7" s="2">
        <v>5712.54</v>
      </c>
      <c r="TX7" s="2">
        <v>5783.24</v>
      </c>
      <c r="TY7" s="2">
        <v>6828.06</v>
      </c>
      <c r="TZ7" s="2">
        <v>6285.3</v>
      </c>
      <c r="UA7" s="2">
        <v>5919.28</v>
      </c>
      <c r="UB7" s="2">
        <v>6362.2</v>
      </c>
      <c r="UC7" s="2">
        <v>6973.23</v>
      </c>
      <c r="UD7" s="2">
        <v>7185.08</v>
      </c>
      <c r="UE7" s="2">
        <v>6552.38</v>
      </c>
      <c r="UF7" s="2">
        <v>6492.08</v>
      </c>
      <c r="UG7" s="2">
        <v>7858.17</v>
      </c>
      <c r="UH7" s="2">
        <v>7200.62</v>
      </c>
      <c r="UI7" s="2">
        <v>7339.04</v>
      </c>
      <c r="UJ7" s="2">
        <v>7494.96</v>
      </c>
      <c r="UK7" s="2">
        <v>7721.56</v>
      </c>
      <c r="UL7" s="2">
        <v>6755.76</v>
      </c>
      <c r="UM7" s="2">
        <v>7410.23</v>
      </c>
      <c r="UN7" s="2">
        <v>7540.84</v>
      </c>
      <c r="UO7" s="2">
        <v>7567.98</v>
      </c>
      <c r="UP7" s="2">
        <v>7042.77</v>
      </c>
      <c r="UQ7" s="2">
        <v>6819.43</v>
      </c>
      <c r="UR7" s="2">
        <v>6788.1</v>
      </c>
      <c r="US7" s="2">
        <v>6644.14</v>
      </c>
      <c r="UT7" s="2">
        <v>6921.05</v>
      </c>
      <c r="UU7" s="2">
        <v>6299.43</v>
      </c>
      <c r="UV7" s="2">
        <v>6510.34</v>
      </c>
      <c r="UW7" s="2">
        <v>6473.72</v>
      </c>
      <c r="UX7" s="2">
        <v>6493.78</v>
      </c>
      <c r="UY7" s="2">
        <v>6759</v>
      </c>
      <c r="UZ7" s="2">
        <v>7334.26</v>
      </c>
      <c r="VA7" s="2">
        <v>7970.86</v>
      </c>
      <c r="VB7" s="2">
        <v>7703.33</v>
      </c>
      <c r="VC7" s="2">
        <v>7521.51</v>
      </c>
      <c r="VD7" s="2">
        <v>7526.28</v>
      </c>
      <c r="VE7" s="2">
        <v>7002.59</v>
      </c>
      <c r="VF7" s="2">
        <v>7097.7</v>
      </c>
      <c r="VG7" s="2">
        <v>8523.59</v>
      </c>
      <c r="VH7" s="2">
        <v>7926.65</v>
      </c>
      <c r="VI7" s="2">
        <v>7237.68</v>
      </c>
      <c r="VJ7" s="2">
        <v>7314.23</v>
      </c>
      <c r="VK7" s="2">
        <v>7187.07</v>
      </c>
      <c r="VL7" s="2">
        <v>6996.93</v>
      </c>
      <c r="VM7" s="2">
        <v>7090.49</v>
      </c>
      <c r="VN7" s="2">
        <v>7283.67</v>
      </c>
      <c r="VO7" s="2">
        <v>7071.81</v>
      </c>
      <c r="VP7" s="2">
        <v>7298.35</v>
      </c>
      <c r="VQ7" s="2">
        <v>7769.81</v>
      </c>
      <c r="VR7" s="2">
        <v>7614.34</v>
      </c>
      <c r="VS7" s="2">
        <v>7280.64</v>
      </c>
      <c r="VT7" s="2">
        <v>7006.38</v>
      </c>
      <c r="VU7" s="2">
        <v>6952.9</v>
      </c>
      <c r="VV7" s="2">
        <v>7162.64</v>
      </c>
      <c r="VW7" s="2">
        <v>6708.69</v>
      </c>
      <c r="VX7" s="2">
        <v>6819.88</v>
      </c>
      <c r="VY7" s="2">
        <v>6951.47</v>
      </c>
      <c r="VZ7" s="2">
        <v>7673.37</v>
      </c>
      <c r="WA7" s="2">
        <v>7632.97</v>
      </c>
      <c r="WB7" s="2">
        <v>7380.09</v>
      </c>
      <c r="WC7" s="2">
        <v>7626.37</v>
      </c>
      <c r="WD7" s="2">
        <v>8470.08</v>
      </c>
      <c r="WE7" s="2">
        <v>10440.94</v>
      </c>
      <c r="WF7" s="2">
        <v>12183.73</v>
      </c>
      <c r="WG7" s="2">
        <v>10901.86</v>
      </c>
      <c r="WH7" s="2">
        <v>9314.52</v>
      </c>
      <c r="WI7" s="2">
        <v>8742.14</v>
      </c>
      <c r="WJ7" s="2">
        <v>8888.9</v>
      </c>
      <c r="WK7" s="2">
        <v>8916.4500000000007</v>
      </c>
      <c r="WL7" s="2">
        <v>8351.51</v>
      </c>
      <c r="WM7" s="2">
        <v>9026.0400000000009</v>
      </c>
      <c r="WN7" s="2">
        <v>7798.87</v>
      </c>
      <c r="WO7" s="2">
        <v>7381.52</v>
      </c>
      <c r="WP7" s="2">
        <v>7776.54</v>
      </c>
      <c r="WQ7" s="2">
        <v>7663.27</v>
      </c>
      <c r="WR7" s="2">
        <v>7509.62</v>
      </c>
      <c r="WS7" s="2">
        <v>7425.74</v>
      </c>
      <c r="WT7" s="2">
        <v>7507.76</v>
      </c>
      <c r="WU7" s="2">
        <v>7602.43</v>
      </c>
      <c r="WV7" s="2">
        <v>7361.09</v>
      </c>
      <c r="WW7" s="2">
        <v>7999.13</v>
      </c>
      <c r="WX7" s="2">
        <v>8208.9</v>
      </c>
      <c r="WY7" s="2">
        <v>8199.2099999999991</v>
      </c>
      <c r="WZ7" s="2">
        <v>8083.72</v>
      </c>
      <c r="XA7" s="2">
        <v>7980.2</v>
      </c>
      <c r="XB7" s="2">
        <v>7993.44</v>
      </c>
      <c r="XC7" s="2">
        <v>8087.03</v>
      </c>
      <c r="XD7" s="2">
        <v>8179.71</v>
      </c>
      <c r="XE7" s="2">
        <v>7824.93</v>
      </c>
      <c r="XF7" s="2">
        <v>7648.98</v>
      </c>
      <c r="XG7" s="2">
        <v>7622.74</v>
      </c>
      <c r="XH7" s="2">
        <v>7620.1</v>
      </c>
      <c r="XI7" s="2">
        <v>7528.43</v>
      </c>
      <c r="XJ7" s="2">
        <v>7717.51</v>
      </c>
      <c r="XK7" s="2">
        <v>7860.93</v>
      </c>
      <c r="XL7" s="2">
        <v>7566.05</v>
      </c>
      <c r="XM7" s="2">
        <v>6809.6</v>
      </c>
      <c r="XN7" s="2">
        <v>7141.07</v>
      </c>
      <c r="XO7" s="2">
        <v>7283.21</v>
      </c>
      <c r="XP7" s="2">
        <v>7388.38</v>
      </c>
      <c r="XQ7" s="2">
        <v>7475.74</v>
      </c>
      <c r="XR7" s="2">
        <v>7482.6</v>
      </c>
      <c r="XS7" s="2">
        <v>7876.76</v>
      </c>
      <c r="XT7" s="2">
        <v>7692.33</v>
      </c>
      <c r="XU7" s="2">
        <v>7266.7</v>
      </c>
      <c r="XV7" s="2">
        <v>7767.14</v>
      </c>
      <c r="XW7" s="2">
        <v>8166.05</v>
      </c>
      <c r="XX7" s="2">
        <v>8662.09</v>
      </c>
      <c r="XY7" s="2">
        <v>7706.54</v>
      </c>
      <c r="XZ7" s="2">
        <v>7938.55</v>
      </c>
      <c r="YA7" s="2">
        <v>8871.07</v>
      </c>
      <c r="YB7" s="2">
        <v>9128.06</v>
      </c>
      <c r="YC7" s="2">
        <v>9531.01</v>
      </c>
      <c r="YD7" s="2">
        <v>9675.3700000000008</v>
      </c>
      <c r="YE7" s="2">
        <v>8886.42</v>
      </c>
      <c r="YF7" s="2">
        <v>9227.76</v>
      </c>
      <c r="YG7" s="2">
        <v>9401.9599999999991</v>
      </c>
      <c r="YH7" s="2">
        <v>9403.7800000000007</v>
      </c>
      <c r="YI7" s="2">
        <v>8750.75</v>
      </c>
      <c r="YJ7" s="2">
        <v>7973.19</v>
      </c>
      <c r="YK7" s="2">
        <v>8166.02</v>
      </c>
      <c r="YL7" s="2">
        <v>8403.82</v>
      </c>
      <c r="YM7" s="2">
        <v>8044.77</v>
      </c>
      <c r="YN7" s="2">
        <v>8257.77</v>
      </c>
      <c r="YO7" s="2">
        <v>8368.7800000000007</v>
      </c>
      <c r="YP7" s="2">
        <v>8046.36</v>
      </c>
      <c r="YQ7" s="2">
        <v>7960.13</v>
      </c>
      <c r="YR7" s="2">
        <v>7496.52</v>
      </c>
      <c r="YS7" s="2">
        <v>7542.01</v>
      </c>
      <c r="YT7" s="2">
        <v>7558.48</v>
      </c>
      <c r="YU7" s="2">
        <v>7595.72</v>
      </c>
      <c r="YV7" s="2">
        <v>7384.87</v>
      </c>
      <c r="YW7" s="2">
        <v>7742.05</v>
      </c>
      <c r="YX7" s="2">
        <v>7746.14</v>
      </c>
      <c r="YY7" s="2">
        <v>8254.7800000000007</v>
      </c>
      <c r="YZ7" s="2">
        <v>7920.57</v>
      </c>
      <c r="ZA7" s="2">
        <v>8241.86</v>
      </c>
      <c r="ZB7" s="2">
        <v>8523.98</v>
      </c>
      <c r="ZC7" s="2">
        <v>8723.5499999999993</v>
      </c>
      <c r="ZD7" s="2">
        <v>8491.7199999999993</v>
      </c>
      <c r="ZE7" s="2">
        <v>8954.82</v>
      </c>
      <c r="ZF7" s="2">
        <v>8625.16</v>
      </c>
      <c r="ZG7" s="2">
        <v>8869.57</v>
      </c>
      <c r="ZH7" s="2">
        <v>8994.4599999999991</v>
      </c>
      <c r="ZI7" s="2">
        <v>9272.99</v>
      </c>
      <c r="ZJ7" s="2">
        <v>9486.9599999999991</v>
      </c>
      <c r="ZK7" s="2">
        <v>8803.02</v>
      </c>
      <c r="ZL7" s="2">
        <v>8272.66</v>
      </c>
      <c r="ZM7" s="2">
        <v>8248.4</v>
      </c>
      <c r="ZN7" s="2">
        <v>7968.84</v>
      </c>
      <c r="ZO7" s="2">
        <v>8116.64</v>
      </c>
      <c r="ZP7" s="2">
        <v>8634.6200000000008</v>
      </c>
      <c r="ZQ7" s="2">
        <v>8242.26</v>
      </c>
      <c r="ZR7" s="2">
        <v>8038.07</v>
      </c>
      <c r="ZS7" s="2">
        <v>8263.58</v>
      </c>
      <c r="ZT7" s="2">
        <v>8210.51</v>
      </c>
      <c r="ZU7" s="2">
        <v>8112.13</v>
      </c>
      <c r="ZV7" s="2">
        <v>7976.89</v>
      </c>
      <c r="ZW7" s="2">
        <v>8267.76</v>
      </c>
      <c r="ZX7" s="2">
        <v>8135.66</v>
      </c>
      <c r="ZY7" s="2">
        <v>8263.39</v>
      </c>
      <c r="ZZ7" s="2">
        <v>8654.4500000000007</v>
      </c>
      <c r="AAA7" s="2">
        <v>8834.81</v>
      </c>
      <c r="AAB7" s="2">
        <v>9569.57</v>
      </c>
      <c r="AAC7" s="2">
        <v>9653.36</v>
      </c>
      <c r="AAD7" s="2">
        <v>11939.25</v>
      </c>
      <c r="AAE7" s="2">
        <v>10405.02</v>
      </c>
      <c r="AAF7" s="2">
        <v>9940.06</v>
      </c>
      <c r="AAG7" s="2">
        <v>10685.14</v>
      </c>
      <c r="AAH7" s="2">
        <v>9671.11</v>
      </c>
      <c r="AAI7" s="2">
        <v>10474.6</v>
      </c>
      <c r="AAJ7" s="2">
        <v>10137.870000000001</v>
      </c>
      <c r="AAK7" s="2">
        <v>9603.42</v>
      </c>
      <c r="AAL7" s="2">
        <v>9148.0499999999993</v>
      </c>
      <c r="AAM7" s="2">
        <v>9047</v>
      </c>
      <c r="AAN7" s="2">
        <v>9470.4699999999993</v>
      </c>
      <c r="AAO7" s="2">
        <v>8988.1299999999992</v>
      </c>
      <c r="AAP7" s="2">
        <v>8448.81</v>
      </c>
      <c r="AAQ7" s="2">
        <v>9037.58</v>
      </c>
      <c r="AAR7" s="2">
        <v>9194.36</v>
      </c>
      <c r="AAS7" s="2">
        <v>9088.94</v>
      </c>
      <c r="AAT7" s="2">
        <v>9260.9</v>
      </c>
      <c r="AAU7" s="2">
        <v>8999.06</v>
      </c>
      <c r="AAV7" s="2">
        <v>8058.76</v>
      </c>
      <c r="AAW7" s="2">
        <v>8243.56</v>
      </c>
      <c r="AAX7" s="2">
        <v>8302.74</v>
      </c>
      <c r="AAY7" s="2">
        <v>8772.1299999999992</v>
      </c>
      <c r="AAZ7" s="2">
        <v>9305.2000000000007</v>
      </c>
      <c r="ABA7" s="2">
        <v>9251.7900000000009</v>
      </c>
      <c r="ABB7" s="2">
        <v>9522.69</v>
      </c>
      <c r="ABC7" s="2">
        <v>9489.67</v>
      </c>
      <c r="ABD7" s="2">
        <v>9738.2199999999993</v>
      </c>
      <c r="ABE7" s="2">
        <v>9624.39</v>
      </c>
      <c r="ABF7" s="2">
        <v>9888.01</v>
      </c>
      <c r="ABG7" s="2">
        <v>10719.62</v>
      </c>
      <c r="ABH7" s="2">
        <v>10895.7</v>
      </c>
      <c r="ABI7" s="2">
        <v>10433.959999999999</v>
      </c>
      <c r="ABJ7" s="2">
        <v>10250.82</v>
      </c>
      <c r="ABK7" s="2">
        <v>11075.5</v>
      </c>
      <c r="ABL7" s="2">
        <v>10718.3</v>
      </c>
      <c r="ABM7" s="2">
        <v>10121.84</v>
      </c>
      <c r="ABN7" s="2">
        <v>10575.75</v>
      </c>
      <c r="ABO7" s="2">
        <v>10318.209999999999</v>
      </c>
      <c r="ABP7" s="2">
        <v>10363.92</v>
      </c>
      <c r="ABQ7" s="2">
        <v>10686.87</v>
      </c>
      <c r="ABR7" s="2">
        <v>10180.219999999999</v>
      </c>
      <c r="ABS7" s="2">
        <v>10029.09</v>
      </c>
      <c r="ABT7" s="2">
        <v>9745.4599999999991</v>
      </c>
      <c r="ABU7" s="2">
        <v>9741.98</v>
      </c>
      <c r="ABV7" s="2">
        <v>10036.41</v>
      </c>
      <c r="ABW7" s="2">
        <v>10239.549999999999</v>
      </c>
      <c r="ABX7" s="2">
        <v>9944.85</v>
      </c>
      <c r="ABY7" s="2">
        <v>10311.01</v>
      </c>
      <c r="ABZ7" s="2">
        <v>10306.67</v>
      </c>
      <c r="ACA7" s="2">
        <v>10919.88</v>
      </c>
      <c r="ACB7" s="2">
        <v>10193.48</v>
      </c>
      <c r="ACC7" s="2">
        <v>10254.969999999999</v>
      </c>
      <c r="ACD7" s="2">
        <v>10369.56</v>
      </c>
      <c r="ACE7" s="2">
        <v>10811.26</v>
      </c>
      <c r="ACF7" s="2">
        <v>11163.14</v>
      </c>
      <c r="ACG7" s="2">
        <v>13242.59</v>
      </c>
      <c r="ACH7" s="2">
        <v>13045.62</v>
      </c>
      <c r="ACI7" s="2">
        <v>12026.56</v>
      </c>
      <c r="ACJ7" s="2">
        <v>13337.22</v>
      </c>
      <c r="ACK7" s="2">
        <v>13986.31</v>
      </c>
      <c r="ACL7" s="2">
        <v>14211.92</v>
      </c>
      <c r="ACM7" s="2">
        <v>14599.47</v>
      </c>
      <c r="ACN7" s="2">
        <v>13014.5</v>
      </c>
      <c r="ACO7" s="2">
        <v>13882.25</v>
      </c>
      <c r="ACP7" s="2">
        <v>12311.67</v>
      </c>
      <c r="ACQ7" s="2">
        <v>12187.46</v>
      </c>
      <c r="ACR7" s="2">
        <v>11754.42</v>
      </c>
      <c r="ACS7" s="2">
        <v>12476.06</v>
      </c>
      <c r="ACT7" s="2">
        <v>12268.2</v>
      </c>
      <c r="ACU7" s="2">
        <v>12593.49</v>
      </c>
      <c r="ACV7" s="2">
        <v>11899.57</v>
      </c>
      <c r="ACW7" s="2">
        <v>12248.84</v>
      </c>
      <c r="ACX7" s="2">
        <v>12533.03</v>
      </c>
      <c r="ACY7" s="2">
        <v>13083.89</v>
      </c>
      <c r="ACZ7" s="2">
        <v>12775.16</v>
      </c>
      <c r="ADA7" s="2">
        <v>12512.33</v>
      </c>
      <c r="ADB7" s="2">
        <v>12388.29</v>
      </c>
      <c r="ADC7" s="2">
        <v>12010.27</v>
      </c>
      <c r="ADD7" s="2">
        <v>12140.91</v>
      </c>
      <c r="ADE7" s="2">
        <v>12675.88</v>
      </c>
      <c r="ADF7" s="2">
        <v>12340.12</v>
      </c>
      <c r="ADG7" s="2">
        <v>12837.66</v>
      </c>
      <c r="ADH7" s="2">
        <v>14195.37</v>
      </c>
      <c r="ADI7" s="2">
        <v>13267.73</v>
      </c>
      <c r="ADJ7" s="2">
        <v>12205.83</v>
      </c>
      <c r="ADK7" s="2">
        <v>12374.16</v>
      </c>
      <c r="ADL7" s="2">
        <v>11529.65</v>
      </c>
      <c r="ADM7" s="2">
        <v>11056.89</v>
      </c>
      <c r="ADN7" s="2">
        <v>10618.27</v>
      </c>
      <c r="ADO7" s="2">
        <v>10420.48</v>
      </c>
      <c r="ADP7" s="2">
        <v>10149.700000000001</v>
      </c>
      <c r="ADQ7" s="2">
        <v>10253.629999999999</v>
      </c>
      <c r="ADR7" s="2">
        <v>10468.43</v>
      </c>
      <c r="ADS7" s="2">
        <v>10522.7</v>
      </c>
      <c r="ADT7" s="2">
        <v>10938.07</v>
      </c>
      <c r="ADU7" s="2">
        <v>11031.6</v>
      </c>
      <c r="ADV7" s="2">
        <v>10944.27</v>
      </c>
      <c r="ADW7" s="2">
        <v>11338.77</v>
      </c>
      <c r="ADX7" s="2">
        <v>10521.5</v>
      </c>
      <c r="ADY7" s="2">
        <v>10928.21</v>
      </c>
      <c r="ADZ7" s="2">
        <v>11534.93</v>
      </c>
      <c r="AEA7" s="2">
        <v>10162.02</v>
      </c>
      <c r="AEB7" s="2">
        <v>11201.93</v>
      </c>
      <c r="AEC7" s="2">
        <v>13628.75</v>
      </c>
      <c r="AED7" s="2">
        <v>11338.92</v>
      </c>
      <c r="AEE7" s="2">
        <v>12311.44</v>
      </c>
      <c r="AEF7" s="2">
        <v>11870.57</v>
      </c>
      <c r="AEG7" s="2">
        <v>11093.64</v>
      </c>
      <c r="AEH7" s="2">
        <v>9996.0400000000009</v>
      </c>
      <c r="AEI7" s="2">
        <v>10397.299999999999</v>
      </c>
      <c r="AEJ7" s="2">
        <v>10573.41</v>
      </c>
      <c r="AEK7" s="2">
        <v>10817.76</v>
      </c>
      <c r="AEL7" s="2">
        <v>11344.01</v>
      </c>
      <c r="AEM7" s="2">
        <v>11706.85</v>
      </c>
      <c r="AEN7" s="2">
        <v>11210.82</v>
      </c>
      <c r="AEO7" s="2">
        <v>10916.63</v>
      </c>
      <c r="AEP7" s="2">
        <v>11655.07</v>
      </c>
      <c r="AEQ7" s="2">
        <v>10617.04</v>
      </c>
      <c r="AER7" s="2">
        <v>10760.29</v>
      </c>
      <c r="AES7" s="2">
        <v>11436.39</v>
      </c>
      <c r="AET7" s="2">
        <v>11381.08</v>
      </c>
      <c r="AEU7" s="2">
        <v>11536.18</v>
      </c>
      <c r="AEV7" s="2">
        <v>10935.21</v>
      </c>
      <c r="AEW7" s="2">
        <v>11085.78</v>
      </c>
      <c r="AEX7" s="2">
        <v>11329.26</v>
      </c>
      <c r="AEY7" s="2">
        <v>11411.5</v>
      </c>
      <c r="AEZ7" s="2">
        <v>11164.12</v>
      </c>
      <c r="AFA7" s="2">
        <v>11644.22</v>
      </c>
      <c r="AFB7" s="2">
        <v>13220.37</v>
      </c>
      <c r="AFC7" s="2">
        <v>13512.23</v>
      </c>
      <c r="AFD7" s="2">
        <v>14143.26</v>
      </c>
      <c r="AFE7" s="2">
        <v>13002.06</v>
      </c>
      <c r="AFF7" s="2">
        <v>11805.49</v>
      </c>
      <c r="AFG7" s="2">
        <v>11527.85</v>
      </c>
      <c r="AFH7" s="2">
        <v>11539.54</v>
      </c>
      <c r="AFI7" s="2">
        <v>11797.96</v>
      </c>
      <c r="AFJ7" s="2">
        <v>12185.81</v>
      </c>
      <c r="AFK7" s="2">
        <v>12095.46</v>
      </c>
      <c r="AFL7" s="2">
        <v>11533.18</v>
      </c>
      <c r="AFM7" s="2">
        <v>13460.52</v>
      </c>
      <c r="AFN7" s="2">
        <v>15209.29</v>
      </c>
      <c r="AFO7" s="2">
        <v>12654.32</v>
      </c>
      <c r="AFP7" s="2">
        <v>12434.6</v>
      </c>
      <c r="AFQ7" s="2">
        <v>12271.25</v>
      </c>
      <c r="AFR7" s="2">
        <v>11853.75</v>
      </c>
      <c r="AFS7" s="2">
        <v>11272.02</v>
      </c>
      <c r="AFT7" s="2">
        <v>10774.18</v>
      </c>
      <c r="AFU7" s="2">
        <v>11052.75</v>
      </c>
      <c r="AFV7" s="2">
        <v>11002.87</v>
      </c>
      <c r="AFW7" s="2">
        <v>11778.75</v>
      </c>
      <c r="AFX7" s="2">
        <v>11909.16</v>
      </c>
      <c r="AFY7" s="2">
        <v>12520.26</v>
      </c>
      <c r="AFZ7" s="2">
        <v>11747.75</v>
      </c>
      <c r="AGA7" s="2">
        <v>12028.52</v>
      </c>
      <c r="AGB7" s="2">
        <v>12990.3</v>
      </c>
      <c r="AGC7" s="2">
        <v>13220.38</v>
      </c>
      <c r="AGD7" s="2">
        <v>15999.63</v>
      </c>
      <c r="AGE7" s="2">
        <v>17254.830000000002</v>
      </c>
      <c r="AGF7" s="2">
        <v>16765.2</v>
      </c>
      <c r="AGG7" s="2">
        <v>16924.060000000001</v>
      </c>
      <c r="AGH7" s="2">
        <v>17634.84</v>
      </c>
      <c r="AGI7" s="2">
        <v>15722.13</v>
      </c>
      <c r="AGJ7" s="2">
        <v>16194.93</v>
      </c>
      <c r="AGK7" s="2">
        <v>14524.59</v>
      </c>
      <c r="AGL7" s="2">
        <v>14408.63</v>
      </c>
      <c r="AGM7" s="2">
        <v>13322.81</v>
      </c>
      <c r="AGN7" s="2">
        <v>13541.26</v>
      </c>
      <c r="AGO7" s="2">
        <v>13471.56</v>
      </c>
      <c r="AGP7" s="2">
        <v>13294.41</v>
      </c>
      <c r="AGQ7" s="2">
        <v>12290.94</v>
      </c>
      <c r="AGR7" s="2">
        <v>12497.37</v>
      </c>
      <c r="AGS7" s="2">
        <v>12002.31</v>
      </c>
      <c r="AGT7" s="2">
        <v>11928.19</v>
      </c>
      <c r="AGU7" s="2">
        <v>11938.72</v>
      </c>
      <c r="AGV7" s="2">
        <v>12371.44</v>
      </c>
      <c r="AGW7" s="2">
        <v>12271.66</v>
      </c>
      <c r="AGX7" s="2">
        <v>11609.3</v>
      </c>
      <c r="AGY7" s="2">
        <v>11331.71</v>
      </c>
      <c r="AGZ7" s="2">
        <v>11866.73</v>
      </c>
      <c r="AHA7" s="2">
        <v>11595.09</v>
      </c>
      <c r="AHB7" s="2">
        <v>11342.17</v>
      </c>
      <c r="AHC7" s="2">
        <v>11847.27</v>
      </c>
      <c r="AHD7" s="2">
        <v>12049</v>
      </c>
      <c r="AHE7" s="2">
        <v>12401.37</v>
      </c>
      <c r="AHF7" s="2">
        <v>11837.5</v>
      </c>
      <c r="AHG7" s="2">
        <v>11328.98</v>
      </c>
      <c r="AHH7" s="2">
        <v>11391.46</v>
      </c>
      <c r="AHI7" s="2">
        <v>11463.56</v>
      </c>
      <c r="AHJ7" s="2">
        <v>11269.37</v>
      </c>
      <c r="AHK7" s="2">
        <v>10304.620000000001</v>
      </c>
      <c r="AHL7" s="2">
        <v>10093.89</v>
      </c>
      <c r="AHM7" s="2">
        <v>10034.540000000001</v>
      </c>
      <c r="AHN7" s="2">
        <v>9799.57</v>
      </c>
      <c r="AHO7" s="2">
        <v>9827.23</v>
      </c>
      <c r="AHP7" s="2">
        <v>10133.81</v>
      </c>
      <c r="AHQ7" s="2">
        <v>9914.32</v>
      </c>
      <c r="AHR7" s="2">
        <v>10228.89</v>
      </c>
      <c r="AHS7" s="2">
        <v>9593.0300000000007</v>
      </c>
      <c r="AHT7" s="2">
        <v>9979.2800000000007</v>
      </c>
      <c r="AHU7" s="2">
        <v>9679.9699999999993</v>
      </c>
      <c r="AHV7" s="2">
        <v>9706.11</v>
      </c>
      <c r="AHW7" s="2">
        <v>9390.1200000000008</v>
      </c>
      <c r="AHX7" s="2">
        <v>9935.35</v>
      </c>
      <c r="AHY7" s="2">
        <v>10002.629999999999</v>
      </c>
      <c r="AHZ7" s="2">
        <v>10792.32</v>
      </c>
      <c r="AIA7" s="2">
        <v>10177.31</v>
      </c>
      <c r="AIB7" s="2">
        <v>8961.93</v>
      </c>
      <c r="AIC7" s="2">
        <v>9341.85</v>
      </c>
      <c r="AID7" s="2">
        <v>10001.32</v>
      </c>
      <c r="AIE7" s="2">
        <v>11432.5</v>
      </c>
      <c r="AIF7" s="2">
        <v>11378.68</v>
      </c>
      <c r="AIG7" s="2">
        <v>12030.15</v>
      </c>
      <c r="AIH7" s="2">
        <v>12860.47</v>
      </c>
      <c r="AII7" s="2">
        <v>11426.57</v>
      </c>
      <c r="AIJ7" s="2">
        <v>11835.17</v>
      </c>
      <c r="AIK7" s="2">
        <v>10888.45</v>
      </c>
      <c r="AIL7" s="2">
        <v>11839</v>
      </c>
      <c r="AIM7" s="2">
        <v>13676.27</v>
      </c>
      <c r="AIN7" s="2">
        <v>12362.11</v>
      </c>
      <c r="AIO7" s="2">
        <v>11332.4</v>
      </c>
      <c r="AIP7" s="2">
        <v>11391.9</v>
      </c>
      <c r="AIQ7" s="2">
        <v>10517.99</v>
      </c>
      <c r="AIR7" s="2">
        <v>10074.209999999999</v>
      </c>
      <c r="AIS7" s="2">
        <v>9940.74</v>
      </c>
      <c r="AIT7" s="2">
        <v>9902.58</v>
      </c>
      <c r="AIU7" s="2">
        <v>10782.73</v>
      </c>
      <c r="AIV7" s="2">
        <v>10232.52</v>
      </c>
      <c r="AIW7" s="2">
        <v>10340.17</v>
      </c>
      <c r="AIX7" s="2">
        <v>10670.37</v>
      </c>
      <c r="AIY7" s="2">
        <v>10902.24</v>
      </c>
      <c r="AIZ7" s="2">
        <v>11510.09</v>
      </c>
      <c r="AJA7" s="2">
        <v>11755.81</v>
      </c>
      <c r="AJB7" s="2">
        <v>11460.41</v>
      </c>
      <c r="AJC7" s="2">
        <v>11006.42</v>
      </c>
      <c r="AJD7" s="2">
        <v>12099.72</v>
      </c>
      <c r="AJE7" s="2">
        <v>11894.25</v>
      </c>
      <c r="AJF7" s="2">
        <v>10899.27</v>
      </c>
      <c r="AJG7" s="2">
        <v>10913.16</v>
      </c>
      <c r="AJH7" s="2">
        <v>11204.67</v>
      </c>
      <c r="AJI7" s="2">
        <v>11245.63</v>
      </c>
      <c r="AJJ7" s="2">
        <v>10626.08</v>
      </c>
      <c r="AJK7" s="2">
        <v>10568.22</v>
      </c>
      <c r="AJL7" s="2">
        <v>10502.89</v>
      </c>
      <c r="AJM7" s="2">
        <v>10503.4</v>
      </c>
      <c r="AJN7" s="2">
        <v>11021.96</v>
      </c>
      <c r="AJO7" s="2">
        <v>10726.45</v>
      </c>
      <c r="AJP7" s="2">
        <v>10503.96</v>
      </c>
      <c r="AJQ7" s="2">
        <v>10403.42</v>
      </c>
      <c r="AJR7" s="2">
        <v>9680.2000000000007</v>
      </c>
      <c r="AJS7" s="2">
        <v>9712.56</v>
      </c>
      <c r="AJT7" s="2">
        <v>10152.049999999999</v>
      </c>
      <c r="AJU7" s="2">
        <v>12177.22</v>
      </c>
      <c r="AJV7" s="2">
        <v>11954.13</v>
      </c>
      <c r="AJW7" s="2">
        <v>12418.41</v>
      </c>
      <c r="AJX7" s="2">
        <v>12977.81</v>
      </c>
      <c r="AJY7" s="2">
        <v>14370.75</v>
      </c>
      <c r="AJZ7" s="2">
        <v>14721.97</v>
      </c>
      <c r="AKA7" s="2">
        <v>14268.65</v>
      </c>
      <c r="AKB7" s="2">
        <v>11642.54</v>
      </c>
      <c r="AKC7" s="2">
        <v>12028.98</v>
      </c>
      <c r="AKD7" s="2">
        <v>14289.18</v>
      </c>
      <c r="AKE7" s="2">
        <v>12952.81</v>
      </c>
      <c r="AKF7" s="2">
        <v>12257.64</v>
      </c>
      <c r="AKG7" s="2">
        <v>12902.17</v>
      </c>
      <c r="AKH7" s="2">
        <v>14822.77</v>
      </c>
      <c r="AKI7" s="2">
        <v>14210.66</v>
      </c>
      <c r="AKJ7" s="2">
        <v>15719.08</v>
      </c>
      <c r="AKK7" s="2">
        <v>17161.580000000002</v>
      </c>
      <c r="AKL7" s="2">
        <v>14908.69</v>
      </c>
      <c r="AKM7" s="2">
        <v>14714.53</v>
      </c>
      <c r="AKN7" s="2">
        <v>13706.31</v>
      </c>
      <c r="AKO7" s="2">
        <v>13853.16</v>
      </c>
      <c r="AKP7" s="2">
        <v>14598.93</v>
      </c>
      <c r="AKQ7" s="2">
        <v>14173.08</v>
      </c>
      <c r="AKR7" s="2">
        <v>13984.42</v>
      </c>
      <c r="AKS7" s="2">
        <v>13984.46</v>
      </c>
      <c r="AKT7" s="2">
        <v>13614.24</v>
      </c>
      <c r="AKU7" s="2">
        <v>13337.45</v>
      </c>
      <c r="AKV7" s="2">
        <v>12926.22</v>
      </c>
      <c r="AKW7" s="2">
        <v>12505.94</v>
      </c>
      <c r="AKX7" s="2">
        <v>11727.83</v>
      </c>
      <c r="AKY7" s="2">
        <v>12041.07</v>
      </c>
      <c r="AKZ7" s="2">
        <v>12760.43</v>
      </c>
      <c r="ALA7" s="2">
        <v>12696.29</v>
      </c>
      <c r="ALB7" s="2">
        <v>14108.91</v>
      </c>
      <c r="ALC7" s="2">
        <v>13409.42</v>
      </c>
      <c r="ALD7" s="2">
        <v>14200.76</v>
      </c>
      <c r="ALE7" s="2">
        <v>15105.29</v>
      </c>
      <c r="ALF7" s="2">
        <v>15585.53</v>
      </c>
      <c r="ALG7" s="2">
        <v>14927.14</v>
      </c>
      <c r="ALH7" s="2">
        <v>13834.31</v>
      </c>
      <c r="ALI7" s="2">
        <v>14186.47</v>
      </c>
      <c r="ALJ7" s="2">
        <v>15065.79</v>
      </c>
      <c r="ALK7" s="2">
        <v>14828.22</v>
      </c>
      <c r="ALL7" s="2">
        <v>19368.490000000002</v>
      </c>
      <c r="ALM7" s="2">
        <v>14305.18</v>
      </c>
      <c r="ALN7" s="2">
        <v>14183.03</v>
      </c>
      <c r="ALO7" s="2">
        <v>13803.15</v>
      </c>
      <c r="ALP7" s="2">
        <v>13199.98</v>
      </c>
      <c r="ALQ7" s="2">
        <v>13087.72</v>
      </c>
      <c r="ALR7" s="2">
        <v>13670.89</v>
      </c>
      <c r="ALS7" s="2">
        <v>12620.81</v>
      </c>
      <c r="ALT7" s="2">
        <v>13057.25</v>
      </c>
      <c r="ALU7" s="2">
        <v>12398.2</v>
      </c>
      <c r="ALV7" s="2">
        <v>12752.49</v>
      </c>
      <c r="ALW7" s="2">
        <v>11409.79</v>
      </c>
      <c r="ALX7" s="2">
        <v>10376.969999999999</v>
      </c>
      <c r="ALY7" s="2">
        <v>10948.54</v>
      </c>
      <c r="ALZ7" s="2">
        <v>11044.06</v>
      </c>
      <c r="AMA7" s="2">
        <v>11908.54</v>
      </c>
      <c r="AMB7" s="2">
        <v>11875.97</v>
      </c>
      <c r="AMC7" s="2">
        <v>10871.75</v>
      </c>
      <c r="AMD7" s="2">
        <v>9299.4599999999991</v>
      </c>
      <c r="AME7" s="2">
        <v>9900.35</v>
      </c>
      <c r="AMF7" s="2">
        <v>10419.26</v>
      </c>
      <c r="AMG7" s="2">
        <v>11277.08</v>
      </c>
      <c r="AMH7" s="2">
        <v>13093.15</v>
      </c>
      <c r="AMI7" s="2">
        <v>10631.61</v>
      </c>
      <c r="AMJ7" s="2">
        <v>10432.92</v>
      </c>
      <c r="AMK7" s="2">
        <v>10515.12</v>
      </c>
      <c r="AML7" s="2">
        <v>11520.23</v>
      </c>
      <c r="AMM7" s="2">
        <v>12553.14</v>
      </c>
      <c r="AMN7" s="2">
        <v>12693.75</v>
      </c>
      <c r="AMO7" s="2">
        <v>12959.81</v>
      </c>
      <c r="AMP7" s="2">
        <v>11646.36</v>
      </c>
      <c r="AMQ7" s="2">
        <v>11060.87</v>
      </c>
      <c r="AMR7" s="2">
        <v>10337.700000000001</v>
      </c>
      <c r="AMS7" s="2">
        <v>10637.87</v>
      </c>
      <c r="AMT7" s="2">
        <v>10635.81</v>
      </c>
      <c r="AMU7" s="2">
        <v>9873.49</v>
      </c>
      <c r="AMV7" s="2">
        <v>9603.5300000000007</v>
      </c>
      <c r="AMW7" s="2">
        <v>9929.1299999999992</v>
      </c>
      <c r="AMX7" s="2">
        <v>10122.530000000001</v>
      </c>
      <c r="AMY7" s="2">
        <v>9096.18</v>
      </c>
      <c r="AMZ7" s="2">
        <v>10030.6</v>
      </c>
      <c r="ANA7" s="2">
        <v>10344.36</v>
      </c>
      <c r="ANB7" s="2">
        <v>11092.62</v>
      </c>
      <c r="ANC7" s="2">
        <v>10544.35</v>
      </c>
      <c r="AND7" s="2">
        <v>10373.82</v>
      </c>
      <c r="ANE7" s="2">
        <v>10695.06</v>
      </c>
      <c r="ANF7" s="2">
        <v>10397.26</v>
      </c>
      <c r="ANG7" s="2">
        <v>10254.59</v>
      </c>
      <c r="ANH7" s="2">
        <v>10738.2</v>
      </c>
      <c r="ANI7" s="2">
        <v>10145.36</v>
      </c>
      <c r="ANJ7" s="2">
        <v>10601.3</v>
      </c>
      <c r="ANK7" s="2">
        <v>10885.18</v>
      </c>
      <c r="ANL7" s="2">
        <v>11512.2</v>
      </c>
      <c r="ANM7" s="2">
        <v>10786.75</v>
      </c>
      <c r="ANN7" s="2">
        <v>11065.54</v>
      </c>
      <c r="ANO7" s="2">
        <v>11143.91</v>
      </c>
      <c r="ANP7" s="2">
        <v>10309.32</v>
      </c>
      <c r="ANQ7" s="2">
        <v>11370.04</v>
      </c>
      <c r="ANR7" s="2">
        <v>10780.67</v>
      </c>
      <c r="ANS7" s="2">
        <v>8243.5</v>
      </c>
      <c r="ANT7" s="2">
        <v>8411.66</v>
      </c>
      <c r="ANU7" s="2">
        <v>7767.76</v>
      </c>
      <c r="ANV7" s="2">
        <v>7919.13</v>
      </c>
      <c r="ANW7" s="2">
        <v>7405</v>
      </c>
      <c r="ANX7" s="2">
        <v>7906.92</v>
      </c>
      <c r="ANY7" s="2">
        <v>8149.41</v>
      </c>
      <c r="ANZ7" s="2">
        <v>7504.74</v>
      </c>
      <c r="AOA7" s="2">
        <v>8319.4500000000007</v>
      </c>
      <c r="AOB7" s="2">
        <v>8112.32</v>
      </c>
      <c r="AOC7" s="2">
        <v>8183.16</v>
      </c>
      <c r="AOD7" s="2">
        <v>9032.3799999999992</v>
      </c>
      <c r="AOE7" s="2">
        <v>9721.92</v>
      </c>
      <c r="AOF7" s="2">
        <v>9878.51</v>
      </c>
      <c r="AOG7" s="2">
        <v>9994.35</v>
      </c>
      <c r="AOH7" s="2">
        <v>10986.3</v>
      </c>
      <c r="AOI7" s="2">
        <v>9256.7999999999993</v>
      </c>
      <c r="AOJ7" s="2">
        <v>8416.5</v>
      </c>
      <c r="AOK7" s="2">
        <v>9574.61</v>
      </c>
      <c r="AOL7" s="2">
        <v>9274.64</v>
      </c>
      <c r="AOM7" s="2">
        <v>9015</v>
      </c>
      <c r="AON7" s="2">
        <v>9886.67</v>
      </c>
      <c r="AOO7" s="2">
        <v>8975.5</v>
      </c>
      <c r="AOP7" s="2">
        <v>9492.44</v>
      </c>
      <c r="AOQ7" s="2">
        <v>9069.6200000000008</v>
      </c>
      <c r="AOR7" s="2">
        <v>8829.67</v>
      </c>
      <c r="AOS7" s="2">
        <v>9568.76</v>
      </c>
      <c r="AOT7" s="2">
        <v>9239.82</v>
      </c>
      <c r="AOU7" s="2">
        <v>9011.3799999999992</v>
      </c>
      <c r="AOV7" s="2">
        <v>8996.66</v>
      </c>
      <c r="AOW7" s="2">
        <v>9475.65</v>
      </c>
      <c r="AOX7" s="2">
        <v>8923.19</v>
      </c>
      <c r="AOY7" s="2">
        <v>8673.17</v>
      </c>
      <c r="AOZ7" s="2">
        <v>8308.34</v>
      </c>
      <c r="APA7" s="2">
        <v>9295.9699999999993</v>
      </c>
      <c r="APB7" s="2">
        <v>8927.23</v>
      </c>
      <c r="APC7" s="2">
        <v>13191.08</v>
      </c>
      <c r="APD7" s="2">
        <v>18433.93</v>
      </c>
      <c r="APE7" s="2">
        <v>14519.12</v>
      </c>
      <c r="APF7" s="2">
        <v>13074.76</v>
      </c>
      <c r="APG7" s="2">
        <v>12449.58</v>
      </c>
      <c r="APH7" s="2">
        <v>11860.38</v>
      </c>
      <c r="API7" s="2">
        <v>12325.6</v>
      </c>
      <c r="APJ7" s="2">
        <v>11594.69</v>
      </c>
      <c r="APK7" s="2">
        <v>10976.37</v>
      </c>
      <c r="APL7" s="2">
        <v>10419.969999999999</v>
      </c>
      <c r="APM7" s="2">
        <v>9394.77</v>
      </c>
      <c r="APN7" s="2">
        <v>8871.17</v>
      </c>
      <c r="APO7" s="2">
        <v>9154.52</v>
      </c>
      <c r="APP7" s="2">
        <v>8486.93</v>
      </c>
      <c r="APQ7" s="2">
        <v>7775.9</v>
      </c>
      <c r="APR7" s="2">
        <v>8742.2099999999991</v>
      </c>
      <c r="APS7" s="2">
        <v>8704.48</v>
      </c>
      <c r="APT7" s="2">
        <v>8080.19</v>
      </c>
      <c r="APU7" s="2">
        <v>8619.2900000000009</v>
      </c>
      <c r="APV7" s="2">
        <v>8014.92</v>
      </c>
      <c r="APW7" s="2">
        <v>8426.2800000000007</v>
      </c>
      <c r="APX7" s="2">
        <v>8664.27</v>
      </c>
      <c r="APY7" s="2">
        <v>8537.82</v>
      </c>
      <c r="APZ7" s="2">
        <v>8929.09</v>
      </c>
      <c r="AQA7" s="2">
        <v>9380.9</v>
      </c>
      <c r="AQB7" s="2">
        <v>8434.5300000000007</v>
      </c>
      <c r="AQC7" s="2">
        <v>10216.030000000001</v>
      </c>
      <c r="AQD7" s="2">
        <v>9972.7999999999993</v>
      </c>
      <c r="AQE7" s="2">
        <v>9834.7999999999993</v>
      </c>
      <c r="AQF7" s="2">
        <v>8933.99</v>
      </c>
      <c r="AQG7" s="2">
        <v>9470.8799999999992</v>
      </c>
      <c r="AQH7" s="2">
        <v>9230.48</v>
      </c>
      <c r="AQI7" s="2">
        <v>8941.76</v>
      </c>
      <c r="AQJ7" s="2">
        <v>8245.02</v>
      </c>
      <c r="AQK7" s="2">
        <v>7775.92</v>
      </c>
      <c r="AQL7" s="2">
        <v>8571.2199999999993</v>
      </c>
      <c r="AQM7" s="2">
        <v>8936.98</v>
      </c>
      <c r="AQN7" s="2">
        <v>8674.01</v>
      </c>
      <c r="AQO7" s="2">
        <v>9991.9699999999993</v>
      </c>
      <c r="AQP7" s="2">
        <v>10220.11</v>
      </c>
      <c r="AQQ7" s="2">
        <v>9308.77</v>
      </c>
      <c r="AQR7" s="2">
        <v>8540.7800000000007</v>
      </c>
      <c r="AQS7" s="2">
        <v>8808.75</v>
      </c>
      <c r="AQT7" s="2">
        <v>9202.5400000000009</v>
      </c>
      <c r="AQU7" s="2">
        <v>8961.44</v>
      </c>
      <c r="AQV7" s="2">
        <v>9032.0300000000007</v>
      </c>
      <c r="AQW7" s="2">
        <v>9041.39</v>
      </c>
      <c r="AQX7" s="2">
        <v>8620.81</v>
      </c>
      <c r="AQY7" s="2">
        <v>8636.3700000000008</v>
      </c>
      <c r="AQZ7" s="2">
        <v>8757.85</v>
      </c>
      <c r="ARA7" s="2">
        <v>8933.2000000000007</v>
      </c>
      <c r="ARB7" s="2">
        <v>9443.42</v>
      </c>
      <c r="ARC7" s="2">
        <v>9197.26</v>
      </c>
      <c r="ARD7" s="2">
        <v>9034.08</v>
      </c>
      <c r="ARE7" s="2">
        <v>9123.9</v>
      </c>
      <c r="ARF7" s="2">
        <v>8816.4</v>
      </c>
      <c r="ARG7" s="2">
        <v>8947.7099999999991</v>
      </c>
      <c r="ARH7" s="2">
        <v>10187.51</v>
      </c>
      <c r="ARI7" s="2">
        <v>10297.64</v>
      </c>
      <c r="ARJ7" s="2">
        <v>8341.2000000000007</v>
      </c>
      <c r="ARK7" s="2">
        <v>7678.16</v>
      </c>
      <c r="ARL7" s="2">
        <v>8329.2199999999993</v>
      </c>
      <c r="ARM7" s="2">
        <v>8067.68</v>
      </c>
      <c r="ARN7" s="2">
        <v>9057.67</v>
      </c>
      <c r="ARO7" s="2">
        <v>8832.7900000000009</v>
      </c>
      <c r="ARP7" s="2">
        <v>8954.18</v>
      </c>
      <c r="ARQ7" s="2">
        <v>8566.82</v>
      </c>
      <c r="ARR7" s="2">
        <v>8509.61</v>
      </c>
      <c r="ARS7" s="2">
        <v>8908.6</v>
      </c>
      <c r="ART7" s="2">
        <v>9372.83</v>
      </c>
      <c r="ARU7" s="2">
        <v>9016.57</v>
      </c>
      <c r="ARV7" s="2">
        <v>7953.12</v>
      </c>
      <c r="ARW7" s="2">
        <v>8193.34</v>
      </c>
      <c r="ARX7" s="2">
        <v>8308.06</v>
      </c>
      <c r="ARY7" s="2">
        <v>8185.21</v>
      </c>
      <c r="ARZ7" s="2">
        <v>8263.6299999999992</v>
      </c>
      <c r="ASA7" s="2">
        <v>7645.35</v>
      </c>
      <c r="ASB7" s="2">
        <v>8773.8700000000008</v>
      </c>
      <c r="ASC7" s="2">
        <v>8691.31</v>
      </c>
      <c r="ASD7" s="2">
        <v>8655.99</v>
      </c>
      <c r="ASE7" s="2">
        <v>10294.370000000001</v>
      </c>
      <c r="ASF7" s="2">
        <v>9435.8700000000008</v>
      </c>
      <c r="ASG7" s="2">
        <v>8708.7099999999991</v>
      </c>
      <c r="ASH7" s="2">
        <v>9402.0400000000009</v>
      </c>
      <c r="ASI7" s="2">
        <v>10524.54</v>
      </c>
      <c r="ASJ7" s="2">
        <v>11385.34</v>
      </c>
      <c r="ASK7" s="2">
        <v>10267.58</v>
      </c>
      <c r="ASL7" s="2">
        <v>10342.459999999999</v>
      </c>
      <c r="ASM7" s="2">
        <v>10157.59</v>
      </c>
      <c r="ASN7" s="2">
        <v>10472.459999999999</v>
      </c>
      <c r="ASO7" s="2">
        <v>10020.17</v>
      </c>
      <c r="ASP7" s="2">
        <v>9302.4</v>
      </c>
      <c r="ASQ7" s="2">
        <v>9610.89</v>
      </c>
      <c r="ASR7" s="2">
        <v>8397.66</v>
      </c>
      <c r="ASS7" s="2">
        <v>8362.2800000000007</v>
      </c>
      <c r="AST7" s="2">
        <v>8116.86</v>
      </c>
      <c r="ASU7" s="2">
        <v>8481.7199999999993</v>
      </c>
      <c r="ASV7" s="2">
        <v>8892.2000000000007</v>
      </c>
      <c r="ASW7" s="2">
        <v>8765.15</v>
      </c>
      <c r="ASX7" s="2">
        <v>7408.86</v>
      </c>
      <c r="ASY7" s="2">
        <v>7785.86</v>
      </c>
      <c r="ASZ7" s="2">
        <v>8276.23</v>
      </c>
      <c r="ATA7" s="2">
        <v>8859.41</v>
      </c>
      <c r="ATB7" s="2">
        <v>9008.49</v>
      </c>
      <c r="ATC7" s="2">
        <v>8759.5</v>
      </c>
      <c r="ATD7" s="2">
        <v>8150.56</v>
      </c>
      <c r="ATE7" s="2">
        <v>8706.34</v>
      </c>
      <c r="ATF7" s="2">
        <v>8839.2000000000007</v>
      </c>
      <c r="ATG7" s="2">
        <v>8578.7099999999991</v>
      </c>
      <c r="ATH7" s="2">
        <v>10912.39</v>
      </c>
      <c r="ATI7" s="2">
        <v>8388.24</v>
      </c>
      <c r="ATJ7" s="2">
        <v>9049.18</v>
      </c>
      <c r="ATK7" s="2">
        <v>8415.26</v>
      </c>
      <c r="ATL7" s="2">
        <v>8326.85</v>
      </c>
      <c r="ATM7" s="2">
        <v>8621.0300000000007</v>
      </c>
      <c r="ATN7" s="2">
        <v>8020.62</v>
      </c>
      <c r="ATO7" s="2">
        <v>7276.26</v>
      </c>
      <c r="ATP7" s="2">
        <v>7236.88</v>
      </c>
      <c r="ATQ7" s="2">
        <v>6207.43</v>
      </c>
      <c r="ATR7" s="2">
        <v>6660.85</v>
      </c>
      <c r="ATS7" s="2">
        <v>6506.47</v>
      </c>
      <c r="ATT7" s="2">
        <v>6867.41</v>
      </c>
      <c r="ATU7" s="2">
        <v>6141.54</v>
      </c>
      <c r="ATV7" s="2">
        <v>6144.24</v>
      </c>
      <c r="ATW7" s="2">
        <v>7499.87</v>
      </c>
      <c r="ATX7" s="2">
        <v>7223.08</v>
      </c>
      <c r="ATY7" s="2">
        <v>8147.25</v>
      </c>
      <c r="ATZ7" s="2">
        <v>8300.43</v>
      </c>
      <c r="AUA7" s="2">
        <v>8057.22</v>
      </c>
      <c r="AUB7" s="2">
        <v>7904.65</v>
      </c>
      <c r="AUC7" s="2">
        <v>6940.31</v>
      </c>
      <c r="AUD7" s="2">
        <v>9795.25</v>
      </c>
      <c r="AUE7" s="2">
        <v>9990.92</v>
      </c>
      <c r="AUF7" s="2">
        <v>11012.05</v>
      </c>
      <c r="AUG7" s="2">
        <v>9782.7800000000007</v>
      </c>
      <c r="AUH7" s="2">
        <v>9987.4500000000007</v>
      </c>
      <c r="AUI7" s="2">
        <v>9096.1</v>
      </c>
      <c r="AUJ7" s="2">
        <v>9163.1</v>
      </c>
      <c r="AUK7" s="2">
        <v>8913.9699999999993</v>
      </c>
      <c r="AUL7" s="2">
        <v>9949.43</v>
      </c>
      <c r="AUM7" s="2">
        <v>10127.040000000001</v>
      </c>
      <c r="AUN7" s="2">
        <v>10047.540000000001</v>
      </c>
      <c r="AUO7" s="2">
        <v>7796.45</v>
      </c>
      <c r="AUP7" s="2">
        <v>7879.89</v>
      </c>
      <c r="AUQ7" s="2">
        <v>8581.74</v>
      </c>
      <c r="AUR7" s="2">
        <v>9058.76</v>
      </c>
      <c r="AUS7" s="2">
        <v>9601.4</v>
      </c>
      <c r="AUT7" s="2">
        <v>9623.92</v>
      </c>
      <c r="AUU7" s="2">
        <v>8117.58</v>
      </c>
      <c r="AUV7" s="2">
        <v>6844.16</v>
      </c>
      <c r="AUW7" s="2">
        <v>7296.62</v>
      </c>
      <c r="AUX7" s="2">
        <v>7380.09</v>
      </c>
      <c r="AUY7" s="2">
        <v>7032.79</v>
      </c>
      <c r="AUZ7" s="2">
        <v>7039.62</v>
      </c>
      <c r="AVA7" s="2">
        <v>7975.7</v>
      </c>
      <c r="AVB7" s="2">
        <v>8123.06</v>
      </c>
      <c r="AVC7" s="2">
        <v>7637.38</v>
      </c>
      <c r="AVD7" s="2">
        <v>7916.69</v>
      </c>
      <c r="AVE7" s="2">
        <v>8678.7000000000007</v>
      </c>
      <c r="AVF7" s="2">
        <v>10495.44</v>
      </c>
      <c r="AVG7" s="2">
        <v>14141.79</v>
      </c>
      <c r="AVH7" s="2">
        <v>13172.09</v>
      </c>
      <c r="AVI7" s="2">
        <v>10706.26</v>
      </c>
      <c r="AVJ7" s="2">
        <v>8705.27</v>
      </c>
      <c r="AVK7" s="2">
        <v>7734.02</v>
      </c>
      <c r="AVL7" s="2">
        <v>7637.75</v>
      </c>
      <c r="AVM7" s="2">
        <v>7015.21</v>
      </c>
      <c r="AVN7" s="2">
        <v>6386.74</v>
      </c>
    </row>
    <row r="8" spans="1:1262">
      <c r="A8" t="s">
        <v>15</v>
      </c>
      <c r="B8" s="2">
        <v>1016.42</v>
      </c>
      <c r="C8" s="3">
        <v>683.5</v>
      </c>
      <c r="D8" s="3">
        <v>830.95</v>
      </c>
      <c r="E8" s="3">
        <v>870</v>
      </c>
      <c r="F8" s="3">
        <v>472.93</v>
      </c>
      <c r="G8" s="3">
        <v>633.34</v>
      </c>
      <c r="H8" s="3">
        <v>438.48</v>
      </c>
      <c r="I8" s="3">
        <v>490.41</v>
      </c>
      <c r="J8" s="3">
        <v>384.28</v>
      </c>
      <c r="K8" s="3">
        <v>163.35</v>
      </c>
      <c r="L8" s="3">
        <v>182.71</v>
      </c>
      <c r="M8" s="3">
        <v>178.73</v>
      </c>
      <c r="N8" s="3">
        <v>302.31</v>
      </c>
      <c r="O8" s="3">
        <v>947.83</v>
      </c>
      <c r="P8" s="3">
        <v>750.24</v>
      </c>
      <c r="Q8" s="3">
        <v>198.5</v>
      </c>
      <c r="R8" s="3">
        <v>199.8</v>
      </c>
      <c r="S8" s="3">
        <v>190.69</v>
      </c>
      <c r="T8" s="3">
        <v>283.93</v>
      </c>
      <c r="U8" s="3">
        <v>307.05</v>
      </c>
      <c r="V8" s="3">
        <v>262.64999999999998</v>
      </c>
      <c r="W8" s="3">
        <v>837.49</v>
      </c>
      <c r="X8" s="2">
        <v>1058.0999999999999</v>
      </c>
      <c r="Y8" s="3">
        <v>167.61</v>
      </c>
      <c r="Z8" s="3">
        <v>188.53</v>
      </c>
      <c r="AA8" s="3">
        <v>254.49</v>
      </c>
      <c r="AB8" s="3">
        <v>323.75</v>
      </c>
      <c r="AC8" s="3">
        <v>348.35</v>
      </c>
      <c r="AD8" s="3">
        <v>332.71</v>
      </c>
      <c r="AE8" s="3">
        <v>372.17</v>
      </c>
      <c r="AF8" s="3">
        <v>501.97</v>
      </c>
      <c r="AG8" s="3">
        <v>358.06</v>
      </c>
      <c r="AH8" s="3">
        <v>455.09</v>
      </c>
      <c r="AI8" s="3">
        <v>378.79</v>
      </c>
      <c r="AJ8" s="3">
        <v>421.86</v>
      </c>
      <c r="AK8" s="3">
        <v>416.72</v>
      </c>
      <c r="AL8" s="3">
        <v>339.34</v>
      </c>
      <c r="AM8" s="3">
        <v>307.89</v>
      </c>
      <c r="AN8" s="3">
        <v>295.26</v>
      </c>
      <c r="AO8" s="3">
        <v>278.33999999999997</v>
      </c>
      <c r="AP8" s="3">
        <v>305.27999999999997</v>
      </c>
      <c r="AQ8" s="3">
        <v>357.49</v>
      </c>
      <c r="AR8" s="3">
        <v>439.69</v>
      </c>
      <c r="AS8" s="3">
        <v>308.36</v>
      </c>
      <c r="AT8" s="3">
        <v>196.33</v>
      </c>
      <c r="AU8" s="3">
        <v>191.6</v>
      </c>
      <c r="AV8" s="3">
        <v>188.38</v>
      </c>
      <c r="AW8" s="3">
        <v>140.47</v>
      </c>
      <c r="AX8" s="3">
        <v>303.57</v>
      </c>
      <c r="AY8" s="3">
        <v>136.18</v>
      </c>
      <c r="AZ8" s="3">
        <v>270.67</v>
      </c>
      <c r="BA8" s="3">
        <v>220.89</v>
      </c>
      <c r="BB8" s="3">
        <v>329.06</v>
      </c>
      <c r="BC8" s="3">
        <v>304.2</v>
      </c>
      <c r="BD8" s="3">
        <v>324.25</v>
      </c>
      <c r="BE8" s="3">
        <v>359.21</v>
      </c>
      <c r="BF8" s="3">
        <v>311.27999999999997</v>
      </c>
      <c r="BG8" s="3">
        <v>289.27999999999997</v>
      </c>
      <c r="BH8" s="3">
        <v>277.62</v>
      </c>
      <c r="BI8" s="3">
        <v>284.52</v>
      </c>
      <c r="BJ8" s="3">
        <v>188.57</v>
      </c>
      <c r="BK8" s="3">
        <v>313.98</v>
      </c>
      <c r="BL8" s="3">
        <v>255.77</v>
      </c>
      <c r="BM8" s="3">
        <v>224.63</v>
      </c>
      <c r="BN8" s="3">
        <v>274.51</v>
      </c>
      <c r="BO8" s="3">
        <v>200.6</v>
      </c>
      <c r="BP8" s="3">
        <v>207.89</v>
      </c>
      <c r="BQ8" s="3">
        <v>394.6</v>
      </c>
      <c r="BR8" s="3">
        <v>312.33999999999997</v>
      </c>
      <c r="BS8" s="3">
        <v>178.3</v>
      </c>
      <c r="BT8" s="3">
        <v>633.51</v>
      </c>
      <c r="BU8" s="3">
        <v>639.78</v>
      </c>
      <c r="BV8" s="3">
        <v>594.82000000000005</v>
      </c>
      <c r="BW8" s="3">
        <v>743.87</v>
      </c>
      <c r="BX8" s="3">
        <v>715.1</v>
      </c>
      <c r="BY8" s="3">
        <v>485.62</v>
      </c>
      <c r="BZ8" s="3">
        <v>508.45</v>
      </c>
      <c r="CA8" s="3">
        <v>999.18</v>
      </c>
      <c r="CB8" s="3">
        <v>761.95</v>
      </c>
      <c r="CC8" s="3">
        <v>560.46</v>
      </c>
      <c r="CD8" s="2">
        <v>1026.83</v>
      </c>
      <c r="CE8" s="3">
        <v>505.03</v>
      </c>
      <c r="CF8" s="3">
        <v>383.09</v>
      </c>
      <c r="CG8" s="3">
        <v>664.33</v>
      </c>
      <c r="CH8" s="3">
        <v>601.34</v>
      </c>
      <c r="CI8" s="3">
        <v>502.02</v>
      </c>
      <c r="CJ8" s="3">
        <v>352.29</v>
      </c>
      <c r="CK8" s="3">
        <v>225.54</v>
      </c>
      <c r="CL8" s="3">
        <v>293.79000000000002</v>
      </c>
      <c r="CM8" s="3">
        <v>311.47000000000003</v>
      </c>
      <c r="CN8" s="3">
        <v>296.52999999999997</v>
      </c>
      <c r="CO8" s="3">
        <v>411.16</v>
      </c>
      <c r="CP8" s="3">
        <v>511.71</v>
      </c>
      <c r="CQ8" s="3">
        <v>413.02</v>
      </c>
      <c r="CR8" s="3">
        <v>440.8</v>
      </c>
      <c r="CS8" s="3">
        <v>446.17</v>
      </c>
      <c r="CT8" s="3">
        <v>401.72</v>
      </c>
      <c r="CU8" s="3">
        <v>447.93</v>
      </c>
      <c r="CV8" s="3">
        <v>455.23</v>
      </c>
      <c r="CW8" s="3">
        <v>330.55</v>
      </c>
      <c r="CX8" s="3">
        <v>309.7</v>
      </c>
      <c r="CY8" s="3">
        <v>274.45</v>
      </c>
      <c r="CZ8" s="3">
        <v>295.51</v>
      </c>
      <c r="DA8" s="3">
        <v>302.16000000000003</v>
      </c>
      <c r="DB8" s="3">
        <v>332.2</v>
      </c>
      <c r="DC8" s="3">
        <v>322.33</v>
      </c>
      <c r="DD8" s="3">
        <v>352.14</v>
      </c>
      <c r="DE8" s="3">
        <v>355.91</v>
      </c>
      <c r="DF8" s="3">
        <v>416.55</v>
      </c>
      <c r="DG8" s="3">
        <v>455.12</v>
      </c>
      <c r="DH8" s="3">
        <v>434.94</v>
      </c>
      <c r="DI8" s="3">
        <v>322.33</v>
      </c>
      <c r="DJ8" s="3">
        <v>344.65</v>
      </c>
      <c r="DK8" s="3">
        <v>323.82</v>
      </c>
      <c r="DL8" s="3">
        <v>368.69</v>
      </c>
      <c r="DM8" s="3">
        <v>432.78</v>
      </c>
      <c r="DN8" s="3">
        <v>352.02</v>
      </c>
      <c r="DO8" s="3">
        <v>135.49</v>
      </c>
      <c r="DP8" s="3">
        <v>380.73</v>
      </c>
      <c r="DQ8" s="3">
        <v>466.32</v>
      </c>
      <c r="DR8" s="3">
        <v>389.06</v>
      </c>
      <c r="DS8" s="3">
        <v>403.15</v>
      </c>
      <c r="DT8" s="3">
        <v>513.62</v>
      </c>
      <c r="DU8" s="3">
        <v>435.17</v>
      </c>
      <c r="DV8" s="3">
        <v>560.85</v>
      </c>
      <c r="DW8" s="3">
        <v>424.43</v>
      </c>
      <c r="DX8" s="3">
        <v>516.33000000000004</v>
      </c>
      <c r="DY8" s="3">
        <v>837.39</v>
      </c>
      <c r="DZ8" s="3">
        <v>514.30999999999995</v>
      </c>
      <c r="EA8" s="3">
        <v>441.08</v>
      </c>
      <c r="EB8" s="3">
        <v>392.9</v>
      </c>
      <c r="EC8" s="3">
        <v>342.82</v>
      </c>
      <c r="ED8" s="3">
        <v>332.23</v>
      </c>
      <c r="EE8" s="3">
        <v>210.71</v>
      </c>
      <c r="EF8" s="3">
        <v>309.98</v>
      </c>
      <c r="EG8" s="3">
        <v>285.63</v>
      </c>
      <c r="EH8" s="3">
        <v>217.04</v>
      </c>
      <c r="EI8" s="3">
        <v>200.74</v>
      </c>
      <c r="EJ8" s="3">
        <v>202.19</v>
      </c>
      <c r="EK8" s="3">
        <v>246.2</v>
      </c>
      <c r="EL8" s="3">
        <v>185.75</v>
      </c>
      <c r="EM8" s="3">
        <v>142.6</v>
      </c>
      <c r="EN8" s="3">
        <v>283.06</v>
      </c>
      <c r="EO8" s="3">
        <v>121.19</v>
      </c>
      <c r="EP8" s="3">
        <v>127.04</v>
      </c>
      <c r="EQ8" s="3">
        <v>141.51</v>
      </c>
      <c r="ER8" s="3">
        <v>129.68</v>
      </c>
      <c r="ES8" s="3">
        <v>154.36000000000001</v>
      </c>
      <c r="ET8" s="3">
        <v>160.97999999999999</v>
      </c>
      <c r="EU8" s="3">
        <v>184.14</v>
      </c>
      <c r="EV8" s="3">
        <v>557.15</v>
      </c>
      <c r="EW8" s="3">
        <v>141.36000000000001</v>
      </c>
      <c r="EX8" s="3">
        <v>509.85</v>
      </c>
      <c r="EY8" s="3">
        <v>165.05</v>
      </c>
      <c r="EZ8" s="3">
        <v>337.02</v>
      </c>
      <c r="FA8" s="3">
        <v>292.3</v>
      </c>
      <c r="FB8" s="3">
        <v>328.01</v>
      </c>
      <c r="FC8" s="3">
        <v>677.38</v>
      </c>
      <c r="FD8" s="3">
        <v>234.75</v>
      </c>
      <c r="FE8" s="3">
        <v>157.41</v>
      </c>
      <c r="FF8" s="3">
        <v>220.36</v>
      </c>
      <c r="FG8" s="3">
        <v>441.5</v>
      </c>
      <c r="FH8" s="3">
        <v>318.77999999999997</v>
      </c>
      <c r="FI8" s="3">
        <v>332.65</v>
      </c>
      <c r="FJ8" s="3">
        <v>326.98</v>
      </c>
      <c r="FK8" s="3">
        <v>278.22000000000003</v>
      </c>
      <c r="FL8" s="3">
        <v>508.47</v>
      </c>
      <c r="FM8" s="3">
        <v>260.5</v>
      </c>
      <c r="FN8" s="3">
        <v>244.27</v>
      </c>
      <c r="FO8" s="3">
        <v>418.62</v>
      </c>
      <c r="FP8" s="3">
        <v>422.18</v>
      </c>
      <c r="FQ8" s="3">
        <v>412.46</v>
      </c>
      <c r="FR8" s="3">
        <v>270.12</v>
      </c>
      <c r="FS8" s="3">
        <v>223.2</v>
      </c>
      <c r="FT8" s="3">
        <v>287.42</v>
      </c>
      <c r="FU8" s="3">
        <v>321.57</v>
      </c>
      <c r="FV8" s="3">
        <v>242.92</v>
      </c>
      <c r="FW8" s="3">
        <v>323.55</v>
      </c>
      <c r="FX8" s="3">
        <v>356.71</v>
      </c>
      <c r="FY8" s="3">
        <v>388.88</v>
      </c>
      <c r="FZ8" s="3">
        <v>310.23</v>
      </c>
      <c r="GA8" s="3">
        <v>293.97000000000003</v>
      </c>
      <c r="GB8" s="3">
        <v>285.97000000000003</v>
      </c>
      <c r="GC8" s="3">
        <v>254.15</v>
      </c>
      <c r="GD8" s="3">
        <v>234.85</v>
      </c>
      <c r="GE8" s="3">
        <v>289.20999999999998</v>
      </c>
      <c r="GF8" s="3">
        <v>214.97</v>
      </c>
      <c r="GG8" s="3">
        <v>199.52</v>
      </c>
      <c r="GH8" s="3">
        <v>214.14</v>
      </c>
      <c r="GI8" s="3">
        <v>260.12</v>
      </c>
      <c r="GJ8" s="3">
        <v>258.44</v>
      </c>
      <c r="GK8" s="3">
        <v>300.81</v>
      </c>
      <c r="GL8" s="3">
        <v>350.9</v>
      </c>
      <c r="GM8" s="3">
        <v>258.92</v>
      </c>
      <c r="GN8" s="3">
        <v>211.11</v>
      </c>
      <c r="GO8" s="3">
        <v>401.25</v>
      </c>
      <c r="GP8" s="3">
        <v>381.39</v>
      </c>
      <c r="GQ8" s="3">
        <v>282.91000000000003</v>
      </c>
      <c r="GR8" s="3">
        <v>372.4</v>
      </c>
      <c r="GS8" s="3">
        <v>360.02</v>
      </c>
      <c r="GT8" s="3">
        <v>226.11</v>
      </c>
      <c r="GU8" s="3">
        <v>324.69</v>
      </c>
      <c r="GV8" s="3">
        <v>649.71</v>
      </c>
      <c r="GW8" s="3">
        <v>284.85000000000002</v>
      </c>
      <c r="GX8" s="3">
        <v>442.71</v>
      </c>
      <c r="GY8" s="3">
        <v>350.64</v>
      </c>
      <c r="GZ8" s="3">
        <v>294.7</v>
      </c>
      <c r="HA8" s="3">
        <v>455.05</v>
      </c>
      <c r="HB8" s="3">
        <v>396.58</v>
      </c>
      <c r="HC8" s="3">
        <v>332.2</v>
      </c>
      <c r="HD8" s="3">
        <v>356.21</v>
      </c>
      <c r="HE8" s="3">
        <v>207.03</v>
      </c>
      <c r="HF8" s="3">
        <v>350.73</v>
      </c>
      <c r="HG8" s="3">
        <v>434.32</v>
      </c>
      <c r="HH8" s="3">
        <v>449.45</v>
      </c>
      <c r="HI8" s="3">
        <v>502.51</v>
      </c>
      <c r="HJ8" s="3">
        <v>204.88</v>
      </c>
      <c r="HK8" s="3">
        <v>372.55</v>
      </c>
      <c r="HL8" s="3">
        <v>205.56</v>
      </c>
      <c r="HM8" s="3">
        <v>424.6</v>
      </c>
      <c r="HN8" s="3">
        <v>446.42</v>
      </c>
      <c r="HO8" s="3">
        <v>-47.14</v>
      </c>
      <c r="HP8" s="3">
        <v>110.6</v>
      </c>
      <c r="HQ8" s="3">
        <v>248.06</v>
      </c>
      <c r="HR8" s="3">
        <v>292.99</v>
      </c>
      <c r="HS8" s="3">
        <v>173.26</v>
      </c>
      <c r="HT8" s="3">
        <v>260.58999999999997</v>
      </c>
      <c r="HU8" s="3">
        <v>342.49</v>
      </c>
      <c r="HV8" s="3">
        <v>288.14999999999998</v>
      </c>
      <c r="HW8" s="3">
        <v>258.58</v>
      </c>
      <c r="HX8" s="3">
        <v>188.45</v>
      </c>
      <c r="HY8" s="3">
        <v>138.4</v>
      </c>
      <c r="HZ8" s="3">
        <v>202.6</v>
      </c>
      <c r="IA8" s="3">
        <v>327.64999999999998</v>
      </c>
      <c r="IB8" s="3">
        <v>164.39</v>
      </c>
      <c r="IC8" s="3">
        <v>375.99</v>
      </c>
      <c r="ID8" s="3">
        <v>504.45</v>
      </c>
      <c r="IE8" s="3">
        <v>595.55999999999995</v>
      </c>
      <c r="IF8" s="3">
        <v>581.46</v>
      </c>
      <c r="IG8" s="3">
        <v>503.77</v>
      </c>
      <c r="IH8" s="3">
        <v>581.59</v>
      </c>
      <c r="II8" s="3">
        <v>841.72</v>
      </c>
      <c r="IJ8" s="3">
        <v>995.16</v>
      </c>
      <c r="IK8" s="2">
        <v>1039.31</v>
      </c>
      <c r="IL8" s="2">
        <v>1019.1</v>
      </c>
      <c r="IM8" s="3">
        <v>940.52</v>
      </c>
      <c r="IN8" s="2">
        <v>1063.1600000000001</v>
      </c>
      <c r="IO8" s="3">
        <v>381.84</v>
      </c>
      <c r="IP8" s="3">
        <v>416.27</v>
      </c>
      <c r="IQ8" s="3">
        <v>360.04</v>
      </c>
      <c r="IR8" s="3">
        <v>242.02</v>
      </c>
      <c r="IS8" s="3">
        <v>296.07</v>
      </c>
      <c r="IT8" s="3">
        <v>327.04000000000002</v>
      </c>
      <c r="IU8" s="3">
        <v>337.04</v>
      </c>
      <c r="IV8" s="3">
        <v>291.95999999999998</v>
      </c>
      <c r="IW8" s="3">
        <v>510.04</v>
      </c>
      <c r="IX8" s="3">
        <v>570.1</v>
      </c>
      <c r="IY8" s="3">
        <v>407.01</v>
      </c>
      <c r="IZ8" s="3">
        <v>377.87</v>
      </c>
      <c r="JA8" s="3">
        <v>434.52</v>
      </c>
      <c r="JB8" s="3">
        <v>470.23</v>
      </c>
      <c r="JC8" s="3">
        <v>857.93</v>
      </c>
      <c r="JD8" s="3">
        <v>574.05999999999995</v>
      </c>
      <c r="JE8" s="3">
        <v>789.97</v>
      </c>
      <c r="JF8" s="3">
        <v>719.68</v>
      </c>
      <c r="JG8" s="3">
        <v>456.21</v>
      </c>
      <c r="JH8" s="3">
        <v>378.06</v>
      </c>
      <c r="JI8" s="3">
        <v>351.44</v>
      </c>
      <c r="JJ8" s="3">
        <v>365.95</v>
      </c>
      <c r="JK8" s="3">
        <v>340.71</v>
      </c>
      <c r="JL8" s="3">
        <v>303.62</v>
      </c>
      <c r="JM8" s="3">
        <v>443.83</v>
      </c>
      <c r="JN8" s="3">
        <v>386.34</v>
      </c>
      <c r="JO8" s="3">
        <v>560.54</v>
      </c>
      <c r="JP8" s="3">
        <v>552.62</v>
      </c>
      <c r="JQ8" s="3">
        <v>384.76</v>
      </c>
      <c r="JR8" s="3">
        <v>315.41000000000003</v>
      </c>
      <c r="JS8" s="3">
        <v>238.95</v>
      </c>
      <c r="JT8" s="3">
        <v>443.1</v>
      </c>
      <c r="JU8" s="3">
        <v>601.61</v>
      </c>
      <c r="JV8" s="3">
        <v>514.94000000000005</v>
      </c>
      <c r="JW8" s="3">
        <v>519.79</v>
      </c>
      <c r="JX8" s="3">
        <v>485.26</v>
      </c>
      <c r="JY8" s="3">
        <v>498.63</v>
      </c>
      <c r="JZ8" s="3">
        <v>461.07</v>
      </c>
      <c r="KA8" s="3">
        <v>507.68</v>
      </c>
      <c r="KB8" s="3">
        <v>538.15</v>
      </c>
      <c r="KC8" s="3">
        <v>421.94</v>
      </c>
      <c r="KD8" s="3">
        <v>366.73</v>
      </c>
      <c r="KE8" s="3">
        <v>419.23</v>
      </c>
      <c r="KF8" s="3">
        <v>383</v>
      </c>
      <c r="KG8" s="3">
        <v>259.43</v>
      </c>
      <c r="KH8" s="3">
        <v>380.84</v>
      </c>
      <c r="KI8" s="3">
        <v>399.76</v>
      </c>
      <c r="KJ8" s="3">
        <v>374.16</v>
      </c>
      <c r="KK8" s="3">
        <v>433.85</v>
      </c>
      <c r="KL8" s="3">
        <v>336.47</v>
      </c>
      <c r="KM8" s="3">
        <v>361.51</v>
      </c>
      <c r="KN8" s="3">
        <v>337.21</v>
      </c>
      <c r="KO8" s="3">
        <v>310.91000000000003</v>
      </c>
      <c r="KP8" s="3">
        <v>147.9</v>
      </c>
      <c r="KQ8" s="3">
        <v>118.04</v>
      </c>
      <c r="KR8" s="3">
        <v>126.18</v>
      </c>
      <c r="KS8" s="3">
        <v>152.16999999999999</v>
      </c>
      <c r="KT8" s="3">
        <v>247.01</v>
      </c>
      <c r="KU8" s="3">
        <v>134.21</v>
      </c>
      <c r="KV8" s="3">
        <v>332.35</v>
      </c>
      <c r="KW8" s="3">
        <v>307.36</v>
      </c>
      <c r="KX8" s="3">
        <v>326.89</v>
      </c>
      <c r="KY8" s="3">
        <v>307.66000000000003</v>
      </c>
      <c r="KZ8" s="3">
        <v>413.74</v>
      </c>
      <c r="LA8" s="3">
        <v>381.76</v>
      </c>
      <c r="LB8" s="3">
        <v>398.51</v>
      </c>
      <c r="LC8" s="3">
        <v>396.91</v>
      </c>
      <c r="LD8" s="3">
        <v>328.73</v>
      </c>
      <c r="LE8" s="3">
        <v>309.77999999999997</v>
      </c>
      <c r="LF8" s="3">
        <v>333.76</v>
      </c>
      <c r="LG8" s="3">
        <v>358.86</v>
      </c>
      <c r="LH8" s="3">
        <v>405.35</v>
      </c>
      <c r="LI8" s="3">
        <v>389.52</v>
      </c>
      <c r="LJ8" s="3">
        <v>669.09</v>
      </c>
      <c r="LK8" s="3">
        <v>195.86</v>
      </c>
      <c r="LL8" s="3">
        <v>106.47</v>
      </c>
      <c r="LM8" s="3">
        <v>132.79</v>
      </c>
      <c r="LN8" s="3">
        <v>133.54</v>
      </c>
      <c r="LO8" s="3">
        <v>146.49</v>
      </c>
      <c r="LP8" s="3">
        <v>190.7</v>
      </c>
      <c r="LQ8" s="3">
        <v>194.27</v>
      </c>
      <c r="LR8" s="3">
        <v>601.96</v>
      </c>
      <c r="LS8" s="3">
        <v>542.59</v>
      </c>
      <c r="LT8" s="3">
        <v>435.47</v>
      </c>
      <c r="LU8" s="3">
        <v>442.32</v>
      </c>
      <c r="LV8" s="3">
        <v>535.88</v>
      </c>
      <c r="LW8" s="3">
        <v>591.89</v>
      </c>
      <c r="LX8" s="3">
        <v>482.38</v>
      </c>
      <c r="LY8" s="3">
        <v>237.81</v>
      </c>
      <c r="LZ8" s="3">
        <v>203.39</v>
      </c>
      <c r="MA8" s="3">
        <v>266.23</v>
      </c>
      <c r="MB8" s="3">
        <v>167.13</v>
      </c>
      <c r="MC8" s="3">
        <v>459.04</v>
      </c>
      <c r="MD8" s="3">
        <v>317.85000000000002</v>
      </c>
      <c r="ME8" s="3">
        <v>454</v>
      </c>
      <c r="MF8" s="3">
        <v>522.02</v>
      </c>
      <c r="MG8" s="3">
        <v>587.20000000000005</v>
      </c>
      <c r="MH8" s="3">
        <v>466.96</v>
      </c>
      <c r="MI8" s="3">
        <v>472.15</v>
      </c>
      <c r="MJ8" s="3">
        <v>215.89</v>
      </c>
      <c r="MK8" s="3">
        <v>186.74</v>
      </c>
      <c r="ML8" s="3">
        <v>177.87</v>
      </c>
      <c r="MM8" s="3">
        <v>168.02</v>
      </c>
      <c r="MN8" s="3">
        <v>140.12</v>
      </c>
      <c r="MO8" s="3">
        <v>164.64</v>
      </c>
      <c r="MP8" s="3">
        <v>167.81</v>
      </c>
      <c r="MQ8" s="3">
        <v>108.1</v>
      </c>
      <c r="MR8" s="3">
        <v>184.03</v>
      </c>
      <c r="MS8" s="3">
        <v>154.5</v>
      </c>
      <c r="MT8" s="3">
        <v>167.71</v>
      </c>
      <c r="MU8" s="3">
        <v>79.430000000000007</v>
      </c>
      <c r="MV8" s="3">
        <v>154.59</v>
      </c>
      <c r="MW8" s="3">
        <v>144.85</v>
      </c>
      <c r="MX8" s="3">
        <v>140.34</v>
      </c>
      <c r="MY8" s="3">
        <v>137.57</v>
      </c>
      <c r="MZ8" s="3">
        <v>127.57</v>
      </c>
      <c r="NA8" s="3">
        <v>219.99</v>
      </c>
      <c r="NB8" s="3">
        <v>306.67</v>
      </c>
      <c r="NC8" s="3">
        <v>445.15</v>
      </c>
      <c r="ND8" s="3">
        <v>247.8</v>
      </c>
      <c r="NE8" s="3">
        <v>245.81</v>
      </c>
      <c r="NF8" s="3">
        <v>214.53</v>
      </c>
      <c r="NG8" s="3">
        <v>213.39</v>
      </c>
      <c r="NH8" s="3">
        <v>231.9</v>
      </c>
      <c r="NI8" s="3">
        <v>161.63</v>
      </c>
      <c r="NJ8" s="3">
        <v>211.41</v>
      </c>
      <c r="NK8" s="3">
        <v>104.08</v>
      </c>
      <c r="NL8" s="3">
        <v>109.17</v>
      </c>
      <c r="NM8" s="3">
        <v>124.53</v>
      </c>
      <c r="NN8" s="3">
        <v>181.84</v>
      </c>
      <c r="NO8" s="3">
        <v>202.18</v>
      </c>
      <c r="NP8" s="3">
        <v>176.27</v>
      </c>
      <c r="NQ8" s="3">
        <v>146.69999999999999</v>
      </c>
      <c r="NR8" s="3">
        <v>141.29</v>
      </c>
      <c r="NS8" s="3">
        <v>241.48</v>
      </c>
      <c r="NT8" s="3">
        <v>231.46</v>
      </c>
      <c r="NU8" s="3">
        <v>229</v>
      </c>
      <c r="NV8" s="3">
        <v>219.99</v>
      </c>
      <c r="NW8" s="3">
        <v>309.60000000000002</v>
      </c>
      <c r="NX8" s="3">
        <v>297.85000000000002</v>
      </c>
      <c r="NY8" s="3">
        <v>324.37</v>
      </c>
      <c r="NZ8" s="3">
        <v>255.71</v>
      </c>
      <c r="OA8" s="3">
        <v>261.7</v>
      </c>
      <c r="OB8" s="3">
        <v>316.95</v>
      </c>
      <c r="OC8" s="3">
        <v>422.15</v>
      </c>
      <c r="OD8" s="3">
        <v>360.47</v>
      </c>
      <c r="OE8" s="3">
        <v>333.56</v>
      </c>
      <c r="OF8" s="3">
        <v>321.12</v>
      </c>
      <c r="OG8" s="3">
        <v>346.55</v>
      </c>
      <c r="OH8" s="3">
        <v>406.33</v>
      </c>
      <c r="OI8" s="3">
        <v>337.64</v>
      </c>
      <c r="OJ8" s="3">
        <v>432.19</v>
      </c>
      <c r="OK8" s="3">
        <v>386.46</v>
      </c>
      <c r="OL8" s="3">
        <v>345.01</v>
      </c>
      <c r="OM8" s="3">
        <v>319.3</v>
      </c>
      <c r="ON8" s="3">
        <v>350.23</v>
      </c>
      <c r="OO8" s="3">
        <v>323.97000000000003</v>
      </c>
      <c r="OP8" s="3">
        <v>357.41</v>
      </c>
      <c r="OQ8" s="3">
        <v>239.69</v>
      </c>
      <c r="OR8" s="3">
        <v>239</v>
      </c>
      <c r="OS8" s="3">
        <v>197.81</v>
      </c>
      <c r="OT8" s="3">
        <v>227.49</v>
      </c>
      <c r="OU8" s="3">
        <v>251.09</v>
      </c>
      <c r="OV8" s="3">
        <v>205.11</v>
      </c>
      <c r="OW8" s="3">
        <v>147.31</v>
      </c>
      <c r="OX8" s="3">
        <v>159.34</v>
      </c>
      <c r="OY8" s="3">
        <v>138.30000000000001</v>
      </c>
      <c r="OZ8" s="3">
        <v>147.16</v>
      </c>
      <c r="PA8" s="3">
        <v>213.06</v>
      </c>
      <c r="PB8" s="3">
        <v>217.87</v>
      </c>
      <c r="PC8" s="3">
        <v>305.04000000000002</v>
      </c>
      <c r="PD8" s="3">
        <v>288.56</v>
      </c>
      <c r="PE8" s="3">
        <v>696.19</v>
      </c>
      <c r="PF8" s="3">
        <v>408.94</v>
      </c>
      <c r="PG8" s="3">
        <v>311.31</v>
      </c>
      <c r="PH8" s="3">
        <v>367.95</v>
      </c>
      <c r="PI8" s="3">
        <v>262.95</v>
      </c>
      <c r="PJ8" s="3">
        <v>312.87</v>
      </c>
      <c r="PK8" s="3">
        <v>320.31</v>
      </c>
      <c r="PL8" s="3">
        <v>267.58999999999997</v>
      </c>
      <c r="PM8" s="3">
        <v>265.98</v>
      </c>
      <c r="PN8" s="3">
        <v>224.41</v>
      </c>
      <c r="PO8" s="3">
        <v>263.26</v>
      </c>
      <c r="PP8" s="3">
        <v>197.01</v>
      </c>
      <c r="PQ8" s="3">
        <v>238</v>
      </c>
      <c r="PR8" s="3">
        <v>227.76</v>
      </c>
      <c r="PS8" s="3">
        <v>426.64</v>
      </c>
      <c r="PT8" s="3">
        <v>203.97</v>
      </c>
      <c r="PU8" s="3">
        <v>131.27000000000001</v>
      </c>
      <c r="PV8" s="3">
        <v>181.15</v>
      </c>
      <c r="PW8" s="3">
        <v>368.97</v>
      </c>
      <c r="PX8" s="3">
        <v>353.21</v>
      </c>
      <c r="PY8" s="3">
        <v>219.76</v>
      </c>
      <c r="PZ8" s="3">
        <v>273.10000000000002</v>
      </c>
      <c r="QA8" s="3">
        <v>237.31</v>
      </c>
      <c r="QB8" s="3">
        <v>252.98</v>
      </c>
      <c r="QC8" s="3">
        <v>449.15</v>
      </c>
      <c r="QD8" s="3">
        <v>563</v>
      </c>
      <c r="QE8" s="3">
        <v>492.56</v>
      </c>
      <c r="QF8" s="3">
        <v>536.95000000000005</v>
      </c>
      <c r="QG8" s="3">
        <v>471.43</v>
      </c>
      <c r="QH8" s="3">
        <v>658.69</v>
      </c>
      <c r="QI8" s="3">
        <v>589.73</v>
      </c>
      <c r="QJ8" s="3">
        <v>338.09</v>
      </c>
      <c r="QK8" s="3">
        <v>384.05</v>
      </c>
      <c r="QL8" s="3">
        <v>425.43</v>
      </c>
      <c r="QM8" s="3">
        <v>381.97</v>
      </c>
      <c r="QN8" s="3">
        <v>518.83000000000004</v>
      </c>
      <c r="QO8" s="3">
        <v>310.77999999999997</v>
      </c>
      <c r="QP8" s="3">
        <v>217.3</v>
      </c>
      <c r="QQ8" s="3">
        <v>64.13</v>
      </c>
      <c r="QR8" s="3">
        <v>30.25</v>
      </c>
      <c r="QS8" s="3">
        <v>236.28</v>
      </c>
      <c r="QT8" s="3">
        <v>55.1</v>
      </c>
      <c r="QU8" s="3">
        <v>187.36</v>
      </c>
      <c r="QV8" s="3">
        <v>40.5</v>
      </c>
      <c r="QW8" s="3">
        <v>46.4</v>
      </c>
      <c r="QX8" s="3">
        <v>70.83</v>
      </c>
      <c r="QY8" s="3">
        <v>72.13</v>
      </c>
      <c r="QZ8" s="3">
        <v>109.47</v>
      </c>
      <c r="RA8" s="3">
        <v>62.4</v>
      </c>
      <c r="RB8" s="3">
        <v>596.11</v>
      </c>
      <c r="RC8" s="3">
        <v>267.63</v>
      </c>
      <c r="RD8" s="3">
        <v>61.24</v>
      </c>
      <c r="RE8" s="3">
        <v>36.979999999999997</v>
      </c>
      <c r="RF8" s="3">
        <v>24.55</v>
      </c>
      <c r="RG8" s="3">
        <v>37.880000000000003</v>
      </c>
      <c r="RH8" s="3">
        <v>36.25</v>
      </c>
      <c r="RI8" s="3">
        <v>90.02</v>
      </c>
      <c r="RJ8" s="3">
        <v>109.93</v>
      </c>
      <c r="RK8" s="3">
        <v>90.42</v>
      </c>
      <c r="RL8" s="3">
        <v>59.35</v>
      </c>
      <c r="RM8" s="3">
        <v>259.27</v>
      </c>
      <c r="RN8" s="3">
        <v>146.4</v>
      </c>
      <c r="RO8" s="3">
        <v>131.44999999999999</v>
      </c>
      <c r="RP8" s="3">
        <v>133.34</v>
      </c>
      <c r="RQ8" s="3">
        <v>71.209999999999994</v>
      </c>
      <c r="RR8" s="3">
        <v>107.1</v>
      </c>
      <c r="RS8" s="3">
        <v>103.25</v>
      </c>
      <c r="RT8" s="3">
        <v>176.04</v>
      </c>
      <c r="RU8" s="3">
        <v>244.83</v>
      </c>
      <c r="RV8" s="3">
        <v>156.88999999999999</v>
      </c>
      <c r="RW8" s="3">
        <v>130.19999999999999</v>
      </c>
      <c r="RX8" s="3">
        <v>369.32</v>
      </c>
      <c r="RY8" s="3">
        <v>370.75</v>
      </c>
      <c r="RZ8" s="3">
        <v>240.73</v>
      </c>
      <c r="SA8" s="3">
        <v>100.23</v>
      </c>
      <c r="SB8" s="3">
        <v>94.12</v>
      </c>
      <c r="SC8" s="3">
        <v>135.76</v>
      </c>
      <c r="SD8" s="3">
        <v>202.32</v>
      </c>
      <c r="SE8" s="3">
        <v>179.85</v>
      </c>
      <c r="SF8" s="3">
        <v>140.63</v>
      </c>
      <c r="SG8" s="3">
        <v>186.95</v>
      </c>
      <c r="SH8" s="3">
        <v>144.94999999999999</v>
      </c>
      <c r="SI8" s="3">
        <v>140.35</v>
      </c>
      <c r="SJ8" s="3">
        <v>167.53</v>
      </c>
      <c r="SK8" s="3">
        <v>100.12</v>
      </c>
      <c r="SL8" s="3">
        <v>111.46</v>
      </c>
      <c r="SM8" s="3">
        <v>247.54</v>
      </c>
      <c r="SN8" s="3">
        <v>136.47999999999999</v>
      </c>
      <c r="SO8" s="3">
        <v>109.11</v>
      </c>
      <c r="SP8" s="3">
        <v>109.28</v>
      </c>
      <c r="SQ8" s="3">
        <v>168.56</v>
      </c>
      <c r="SR8" s="3">
        <v>208.18</v>
      </c>
      <c r="SS8" s="3">
        <v>163.44</v>
      </c>
      <c r="ST8" s="3">
        <v>142.12</v>
      </c>
      <c r="SU8" s="3">
        <v>91.84</v>
      </c>
      <c r="SV8" s="3">
        <v>123.36</v>
      </c>
      <c r="SW8" s="3">
        <v>117.13</v>
      </c>
      <c r="SX8" s="3">
        <v>101.64</v>
      </c>
      <c r="SY8" s="3">
        <v>204.67</v>
      </c>
      <c r="SZ8" s="3">
        <v>168.73</v>
      </c>
      <c r="TA8" s="3">
        <v>274.89999999999998</v>
      </c>
      <c r="TB8" s="3">
        <v>419.2</v>
      </c>
      <c r="TC8" s="3">
        <v>472.99</v>
      </c>
      <c r="TD8" s="3">
        <v>521.42999999999995</v>
      </c>
      <c r="TE8" s="3">
        <v>534.4</v>
      </c>
      <c r="TF8" s="3">
        <v>633.37</v>
      </c>
      <c r="TG8" s="3">
        <v>625.52</v>
      </c>
      <c r="TH8" s="3">
        <v>464.8</v>
      </c>
      <c r="TI8" s="3">
        <v>242.55</v>
      </c>
      <c r="TJ8" s="3">
        <v>342.87</v>
      </c>
      <c r="TK8" s="3">
        <v>234.88</v>
      </c>
      <c r="TL8" s="3">
        <v>213.72</v>
      </c>
      <c r="TM8" s="3">
        <v>229.44</v>
      </c>
      <c r="TN8" s="3">
        <v>232.15</v>
      </c>
      <c r="TO8" s="3">
        <v>353.37</v>
      </c>
      <c r="TP8" s="3">
        <v>259.2</v>
      </c>
      <c r="TQ8" s="3">
        <v>220.21</v>
      </c>
      <c r="TR8" s="3">
        <v>155.91</v>
      </c>
      <c r="TS8" s="3">
        <v>167.2</v>
      </c>
      <c r="TT8" s="3">
        <v>126.51</v>
      </c>
      <c r="TU8" s="3">
        <v>87.17</v>
      </c>
      <c r="TV8" s="3">
        <v>128.18</v>
      </c>
      <c r="TW8" s="3">
        <v>239.09</v>
      </c>
      <c r="TX8" s="3">
        <v>105.49</v>
      </c>
      <c r="TY8" s="3">
        <v>32.28</v>
      </c>
      <c r="TZ8" s="3">
        <v>126.91</v>
      </c>
      <c r="UA8" s="3">
        <v>190.07</v>
      </c>
      <c r="UB8" s="3">
        <v>161.55000000000001</v>
      </c>
      <c r="UC8" s="3">
        <v>218.64</v>
      </c>
      <c r="UD8" s="3">
        <v>223.59</v>
      </c>
      <c r="UE8" s="3">
        <v>251.67</v>
      </c>
      <c r="UF8" s="3">
        <v>128.13999999999999</v>
      </c>
      <c r="UG8" s="3">
        <v>119.07</v>
      </c>
      <c r="UH8" s="3">
        <v>150.03</v>
      </c>
      <c r="UI8" s="3">
        <v>222.75</v>
      </c>
      <c r="UJ8" s="3">
        <v>275.01</v>
      </c>
      <c r="UK8" s="3">
        <v>337.8</v>
      </c>
      <c r="UL8" s="3">
        <v>71.3</v>
      </c>
      <c r="UM8" s="3">
        <v>241.37</v>
      </c>
      <c r="UN8" s="3">
        <v>359.93</v>
      </c>
      <c r="UO8" s="3">
        <v>186.5</v>
      </c>
      <c r="UP8" s="3">
        <v>157.27000000000001</v>
      </c>
      <c r="UQ8" s="3">
        <v>216.11</v>
      </c>
      <c r="UR8" s="3">
        <v>138.37</v>
      </c>
      <c r="US8" s="3">
        <v>256.64999999999998</v>
      </c>
      <c r="UT8" s="3">
        <v>38.89</v>
      </c>
      <c r="UU8" s="3">
        <v>122.03</v>
      </c>
      <c r="UV8" s="3">
        <v>141.11000000000001</v>
      </c>
      <c r="UW8" s="3">
        <v>175.85</v>
      </c>
      <c r="UX8" s="3">
        <v>139.88</v>
      </c>
      <c r="UY8" s="3">
        <v>207.44</v>
      </c>
      <c r="UZ8" s="3">
        <v>227.94</v>
      </c>
      <c r="VA8" s="3">
        <v>390.21</v>
      </c>
      <c r="VB8" s="3">
        <v>447.77</v>
      </c>
      <c r="VC8" s="3">
        <v>151.79</v>
      </c>
      <c r="VD8" s="3">
        <v>276.45999999999998</v>
      </c>
      <c r="VE8" s="3">
        <v>376.32</v>
      </c>
      <c r="VF8" s="3">
        <v>467.85</v>
      </c>
      <c r="VG8" s="3">
        <v>623.15</v>
      </c>
      <c r="VH8" s="3">
        <v>517.34</v>
      </c>
      <c r="VI8" s="3">
        <v>222.41</v>
      </c>
      <c r="VJ8" s="3">
        <v>216.78</v>
      </c>
      <c r="VK8" s="3">
        <v>116.01</v>
      </c>
      <c r="VL8" s="3">
        <v>145.54</v>
      </c>
      <c r="VM8" s="3">
        <v>184.15</v>
      </c>
      <c r="VN8" s="3">
        <v>94.27</v>
      </c>
      <c r="VO8" s="3">
        <v>91.08</v>
      </c>
      <c r="VP8" s="3">
        <v>65.709999999999994</v>
      </c>
      <c r="VQ8" s="3">
        <v>101.56</v>
      </c>
      <c r="VR8" s="3">
        <v>355.68</v>
      </c>
      <c r="VS8" s="3">
        <v>160.22</v>
      </c>
      <c r="VT8" s="3">
        <v>220.19</v>
      </c>
      <c r="VU8" s="3">
        <v>231.79</v>
      </c>
      <c r="VV8" s="3">
        <v>200.84</v>
      </c>
      <c r="VW8" s="3">
        <v>279.27</v>
      </c>
      <c r="VX8" s="3">
        <v>203.27</v>
      </c>
      <c r="VY8" s="3">
        <v>207.73</v>
      </c>
      <c r="VZ8" s="3">
        <v>308.24</v>
      </c>
      <c r="WA8" s="3">
        <v>336.24</v>
      </c>
      <c r="WB8" s="3">
        <v>213.97</v>
      </c>
      <c r="WC8" s="3">
        <v>211.22</v>
      </c>
      <c r="WD8" s="3">
        <v>378.58</v>
      </c>
      <c r="WE8" s="3">
        <v>224.78</v>
      </c>
      <c r="WF8" s="3">
        <v>246.91</v>
      </c>
      <c r="WG8" s="3">
        <v>356.42</v>
      </c>
      <c r="WH8" s="3">
        <v>429.53</v>
      </c>
      <c r="WI8" s="3">
        <v>492.77</v>
      </c>
      <c r="WJ8" s="3">
        <v>370.22</v>
      </c>
      <c r="WK8" s="3">
        <v>539.01</v>
      </c>
      <c r="WL8" s="3">
        <v>540.4</v>
      </c>
      <c r="WM8" s="3">
        <v>491.73</v>
      </c>
      <c r="WN8" s="3">
        <v>451.35</v>
      </c>
      <c r="WO8" s="3">
        <v>442</v>
      </c>
      <c r="WP8" s="3">
        <v>460.66</v>
      </c>
      <c r="WQ8" s="3">
        <v>154.82</v>
      </c>
      <c r="WR8" s="3">
        <v>24.71</v>
      </c>
      <c r="WS8" s="3">
        <v>19.059999999999999</v>
      </c>
      <c r="WT8" s="3">
        <v>93.71</v>
      </c>
      <c r="WU8" s="3">
        <v>21.96</v>
      </c>
      <c r="WV8" s="3">
        <v>22.88</v>
      </c>
      <c r="WW8" s="3">
        <v>14.24</v>
      </c>
      <c r="WX8" s="3">
        <v>13.11</v>
      </c>
      <c r="WY8" s="3">
        <v>45.83</v>
      </c>
      <c r="WZ8" s="3">
        <v>177.52</v>
      </c>
      <c r="XA8" s="3">
        <v>115.32</v>
      </c>
      <c r="XB8" s="3">
        <v>2.21</v>
      </c>
      <c r="XC8" s="3">
        <v>66.78</v>
      </c>
      <c r="XD8" s="3">
        <v>146.83000000000001</v>
      </c>
      <c r="XE8" s="3">
        <v>115.19</v>
      </c>
      <c r="XF8" s="3">
        <v>213.4</v>
      </c>
      <c r="XG8" s="3">
        <v>98.28</v>
      </c>
      <c r="XH8" s="3">
        <v>141.9</v>
      </c>
      <c r="XI8" s="3">
        <v>445.63</v>
      </c>
      <c r="XJ8" s="3">
        <v>82.22</v>
      </c>
      <c r="XK8" s="3">
        <v>86.85</v>
      </c>
      <c r="XL8" s="3">
        <v>103.13</v>
      </c>
      <c r="XM8" s="3">
        <v>212.09</v>
      </c>
      <c r="XN8" s="3">
        <v>137.03</v>
      </c>
      <c r="XO8" s="3">
        <v>166.06</v>
      </c>
      <c r="XP8" s="3">
        <v>110.55</v>
      </c>
      <c r="XQ8" s="3">
        <v>211.5</v>
      </c>
      <c r="XR8" s="3">
        <v>149.69999999999999</v>
      </c>
      <c r="XS8" s="3">
        <v>115.95</v>
      </c>
      <c r="XT8" s="3">
        <v>260.38</v>
      </c>
      <c r="XU8" s="3">
        <v>254.17</v>
      </c>
      <c r="XV8" s="3">
        <v>47.42</v>
      </c>
      <c r="XW8" s="3">
        <v>45.37</v>
      </c>
      <c r="XX8" s="3">
        <v>92.93</v>
      </c>
      <c r="XY8" s="3">
        <v>59.71</v>
      </c>
      <c r="XZ8" s="3">
        <v>45.95</v>
      </c>
      <c r="YA8" s="3">
        <v>140.63</v>
      </c>
      <c r="YB8" s="3">
        <v>150.71</v>
      </c>
      <c r="YC8" s="3">
        <v>158.80000000000001</v>
      </c>
      <c r="YD8" s="3">
        <v>266.95999999999998</v>
      </c>
      <c r="YE8" s="3">
        <v>105.73</v>
      </c>
      <c r="YF8" s="3">
        <v>185.76</v>
      </c>
      <c r="YG8" s="3">
        <v>102.27</v>
      </c>
      <c r="YH8" s="3">
        <v>176.36</v>
      </c>
      <c r="YI8" s="3">
        <v>96.91</v>
      </c>
      <c r="YJ8" s="3">
        <v>189.41</v>
      </c>
      <c r="YK8" s="3">
        <v>128.51</v>
      </c>
      <c r="YL8" s="3">
        <v>116.9</v>
      </c>
      <c r="YM8" s="3">
        <v>224.4</v>
      </c>
      <c r="YN8" s="3">
        <v>45.11</v>
      </c>
      <c r="YO8" s="3">
        <v>59.67</v>
      </c>
      <c r="YP8" s="3">
        <v>182.51</v>
      </c>
      <c r="YQ8" s="3">
        <v>157.83000000000001</v>
      </c>
      <c r="YR8" s="3">
        <v>90.5</v>
      </c>
      <c r="YS8" s="3">
        <v>183.08</v>
      </c>
      <c r="YT8" s="3">
        <v>113.96</v>
      </c>
      <c r="YU8" s="3">
        <v>151.18</v>
      </c>
      <c r="YV8" s="3">
        <v>329.64</v>
      </c>
      <c r="YW8" s="3">
        <v>322.76</v>
      </c>
      <c r="YX8" s="3">
        <v>338.5</v>
      </c>
      <c r="YY8" s="3">
        <v>313.2</v>
      </c>
      <c r="YZ8" s="3">
        <v>367.88</v>
      </c>
      <c r="ZA8" s="3">
        <v>385.91</v>
      </c>
      <c r="ZB8" s="3">
        <v>365.57</v>
      </c>
      <c r="ZC8" s="3">
        <v>145.22</v>
      </c>
      <c r="ZD8" s="3">
        <v>370.21</v>
      </c>
      <c r="ZE8" s="3">
        <v>365.14</v>
      </c>
      <c r="ZF8" s="3">
        <v>338.98</v>
      </c>
      <c r="ZG8" s="3">
        <v>510.91</v>
      </c>
      <c r="ZH8" s="3">
        <v>576.74</v>
      </c>
      <c r="ZI8" s="3">
        <v>598.75</v>
      </c>
      <c r="ZJ8" s="3">
        <v>651.22</v>
      </c>
      <c r="ZK8" s="3">
        <v>615.23</v>
      </c>
      <c r="ZL8" s="3">
        <v>563.48</v>
      </c>
      <c r="ZM8" s="3">
        <v>568.16</v>
      </c>
      <c r="ZN8" s="3">
        <v>557.86</v>
      </c>
      <c r="ZO8" s="3">
        <v>615.66999999999996</v>
      </c>
      <c r="ZP8" s="3">
        <v>614.01</v>
      </c>
      <c r="ZQ8" s="3">
        <v>477.4</v>
      </c>
      <c r="ZR8" s="3">
        <v>359.08</v>
      </c>
      <c r="ZS8" s="3">
        <v>432.53</v>
      </c>
      <c r="ZT8" s="3">
        <v>462.58</v>
      </c>
      <c r="ZU8" s="3">
        <v>432.66</v>
      </c>
      <c r="ZV8" s="3">
        <v>399.28</v>
      </c>
      <c r="ZW8" s="3">
        <v>364.04</v>
      </c>
      <c r="ZX8" s="3">
        <v>404.93</v>
      </c>
      <c r="ZY8" s="3">
        <v>362.13</v>
      </c>
      <c r="ZZ8" s="3">
        <v>439.79</v>
      </c>
      <c r="AAA8" s="3">
        <v>423.87</v>
      </c>
      <c r="AAB8" s="3">
        <v>444.18</v>
      </c>
      <c r="AAC8" s="3">
        <v>477.08</v>
      </c>
      <c r="AAD8" s="3">
        <v>536.1</v>
      </c>
      <c r="AAE8" s="3">
        <v>616.01</v>
      </c>
      <c r="AAF8" s="3">
        <v>470.38</v>
      </c>
      <c r="AAG8" s="3">
        <v>571.48</v>
      </c>
      <c r="AAH8" s="3">
        <v>420.74</v>
      </c>
      <c r="AAI8" s="3">
        <v>495.63</v>
      </c>
      <c r="AAJ8" s="3">
        <v>525.29999999999995</v>
      </c>
      <c r="AAK8" s="3">
        <v>538.19000000000005</v>
      </c>
      <c r="AAL8" s="3">
        <v>519.16999999999996</v>
      </c>
      <c r="AAM8" s="3">
        <v>476.67</v>
      </c>
      <c r="AAN8" s="3">
        <v>580.22</v>
      </c>
      <c r="AAO8" s="3">
        <v>597.48</v>
      </c>
      <c r="AAP8" s="3">
        <v>610.13</v>
      </c>
      <c r="AAQ8" s="3">
        <v>584.13</v>
      </c>
      <c r="AAR8" s="3">
        <v>691.51</v>
      </c>
      <c r="AAS8" s="3">
        <v>602.97</v>
      </c>
      <c r="AAT8" s="3">
        <v>669.7</v>
      </c>
      <c r="AAU8" s="3">
        <v>636.75</v>
      </c>
      <c r="AAV8" s="3">
        <v>675.73</v>
      </c>
      <c r="AAW8" s="3">
        <v>663.85</v>
      </c>
      <c r="AAX8" s="3">
        <v>604.46</v>
      </c>
      <c r="AAY8" s="3">
        <v>451.86</v>
      </c>
      <c r="AAZ8" s="3">
        <v>518.64</v>
      </c>
      <c r="ABA8" s="3">
        <v>530.6</v>
      </c>
      <c r="ABB8" s="3">
        <v>564.85</v>
      </c>
      <c r="ABC8" s="3">
        <v>534.75</v>
      </c>
      <c r="ABD8" s="3">
        <v>525.51</v>
      </c>
      <c r="ABE8" s="3">
        <v>528.62</v>
      </c>
      <c r="ABF8" s="3">
        <v>521.33000000000004</v>
      </c>
      <c r="ABG8" s="3">
        <v>646.01</v>
      </c>
      <c r="ABH8" s="3">
        <v>622.62</v>
      </c>
      <c r="ABI8" s="3">
        <v>603.62</v>
      </c>
      <c r="ABJ8" s="3">
        <v>574.13</v>
      </c>
      <c r="ABK8" s="3">
        <v>735.8</v>
      </c>
      <c r="ABL8" s="3">
        <v>678.73</v>
      </c>
      <c r="ABM8" s="3">
        <v>641.54</v>
      </c>
      <c r="ABN8" s="3">
        <v>604.70000000000005</v>
      </c>
      <c r="ABO8" s="3">
        <v>580.30999999999995</v>
      </c>
      <c r="ABP8" s="3">
        <v>665.33</v>
      </c>
      <c r="ABQ8" s="3">
        <v>629.95000000000005</v>
      </c>
      <c r="ABR8" s="3">
        <v>526.48</v>
      </c>
      <c r="ABS8" s="3">
        <v>542.85</v>
      </c>
      <c r="ABT8" s="3">
        <v>498.4</v>
      </c>
      <c r="ABU8" s="3">
        <v>490.05</v>
      </c>
      <c r="ABV8" s="3">
        <v>442.17</v>
      </c>
      <c r="ABW8" s="3">
        <v>395.86</v>
      </c>
      <c r="ABX8" s="3">
        <v>408.7</v>
      </c>
      <c r="ABY8" s="3">
        <v>407.51</v>
      </c>
      <c r="ABZ8" s="3">
        <v>434.19</v>
      </c>
      <c r="ACA8" s="3">
        <v>474.48</v>
      </c>
      <c r="ACB8" s="3">
        <v>388</v>
      </c>
      <c r="ACC8" s="3">
        <v>407.97</v>
      </c>
      <c r="ACD8" s="3">
        <v>389.69</v>
      </c>
      <c r="ACE8" s="3">
        <v>383.75</v>
      </c>
      <c r="ACF8" s="3">
        <v>387.57</v>
      </c>
      <c r="ACG8" s="3">
        <v>441.74</v>
      </c>
      <c r="ACH8" s="3">
        <v>518.16</v>
      </c>
      <c r="ACI8" s="3">
        <v>422.95</v>
      </c>
      <c r="ACJ8" s="3">
        <v>463.62</v>
      </c>
      <c r="ACK8" s="3">
        <v>523.49</v>
      </c>
      <c r="ACL8" s="3">
        <v>533.73</v>
      </c>
      <c r="ACM8" s="3">
        <v>504.58</v>
      </c>
      <c r="ACN8" s="3">
        <v>405.57</v>
      </c>
      <c r="ACO8" s="3">
        <v>427.21</v>
      </c>
      <c r="ACP8" s="3">
        <v>344.22</v>
      </c>
      <c r="ACQ8" s="3">
        <v>428.31</v>
      </c>
      <c r="ACR8" s="3">
        <v>467.47</v>
      </c>
      <c r="ACS8" s="3">
        <v>522.11</v>
      </c>
      <c r="ACT8" s="3">
        <v>510.73</v>
      </c>
      <c r="ACU8" s="3">
        <v>530.41</v>
      </c>
      <c r="ACV8" s="3">
        <v>455.56</v>
      </c>
      <c r="ACW8" s="3">
        <v>565.72</v>
      </c>
      <c r="ACX8" s="3">
        <v>595.57000000000005</v>
      </c>
      <c r="ACY8" s="3">
        <v>391.22</v>
      </c>
      <c r="ACZ8" s="3">
        <v>643.80999999999995</v>
      </c>
      <c r="ADA8" s="3">
        <v>621.13</v>
      </c>
      <c r="ADB8" s="3">
        <v>645.99</v>
      </c>
      <c r="ADC8" s="3">
        <v>685.37</v>
      </c>
      <c r="ADD8" s="3">
        <v>292.3</v>
      </c>
      <c r="ADE8" s="3">
        <v>735.32</v>
      </c>
      <c r="ADF8" s="3">
        <v>825.87</v>
      </c>
      <c r="ADG8" s="3">
        <v>828.07</v>
      </c>
      <c r="ADH8" s="3">
        <v>723.06</v>
      </c>
      <c r="ADI8" s="3">
        <v>653.62</v>
      </c>
      <c r="ADJ8" s="3">
        <v>586.33000000000004</v>
      </c>
      <c r="ADK8" s="3">
        <v>703.41</v>
      </c>
      <c r="ADL8" s="3">
        <v>454.5</v>
      </c>
      <c r="ADM8" s="3">
        <v>576.88</v>
      </c>
      <c r="ADN8" s="3">
        <v>610.25</v>
      </c>
      <c r="ADO8" s="3">
        <v>537.11</v>
      </c>
      <c r="ADP8" s="3">
        <v>569.95000000000005</v>
      </c>
      <c r="ADQ8" s="3">
        <v>656.64</v>
      </c>
      <c r="ADR8" s="3">
        <v>592.89</v>
      </c>
      <c r="ADS8" s="3">
        <v>476.22</v>
      </c>
      <c r="ADT8" s="3">
        <v>469.17</v>
      </c>
      <c r="ADU8" s="3">
        <v>575.23</v>
      </c>
      <c r="ADV8" s="3">
        <v>617.85</v>
      </c>
      <c r="ADW8" s="3">
        <v>638.16</v>
      </c>
      <c r="ADX8" s="3">
        <v>570.66</v>
      </c>
      <c r="ADY8" s="3">
        <v>608.92999999999995</v>
      </c>
      <c r="ADZ8" s="3">
        <v>632.54</v>
      </c>
      <c r="AEA8" s="3">
        <v>596</v>
      </c>
      <c r="AEB8" s="3">
        <v>571.6</v>
      </c>
      <c r="AEC8" s="3">
        <v>567.69000000000005</v>
      </c>
      <c r="AED8" s="3">
        <v>199.68</v>
      </c>
      <c r="AEE8" s="3">
        <v>315.83</v>
      </c>
      <c r="AEF8" s="3">
        <v>325.04000000000002</v>
      </c>
      <c r="AEG8" s="3">
        <v>385.92</v>
      </c>
      <c r="AEH8" s="3">
        <v>371.73</v>
      </c>
      <c r="AEI8" s="3">
        <v>368.88</v>
      </c>
      <c r="AEJ8" s="3">
        <v>378.72</v>
      </c>
      <c r="AEK8" s="3">
        <v>377.6</v>
      </c>
      <c r="AEL8" s="3">
        <v>420.64</v>
      </c>
      <c r="AEM8" s="3">
        <v>430.55</v>
      </c>
      <c r="AEN8" s="3">
        <v>358.84</v>
      </c>
      <c r="AEO8" s="3">
        <v>387.92</v>
      </c>
      <c r="AEP8" s="3">
        <v>423.7</v>
      </c>
      <c r="AEQ8" s="3">
        <v>421.62</v>
      </c>
      <c r="AER8" s="3">
        <v>400.34</v>
      </c>
      <c r="AES8" s="3">
        <v>426.78</v>
      </c>
      <c r="AET8" s="3">
        <v>455.43</v>
      </c>
      <c r="AEU8" s="3">
        <v>756.03</v>
      </c>
      <c r="AEV8" s="3">
        <v>739.17</v>
      </c>
      <c r="AEW8" s="3">
        <v>754.18</v>
      </c>
      <c r="AEX8" s="3">
        <v>732.33</v>
      </c>
      <c r="AEY8" s="3">
        <v>792.15</v>
      </c>
      <c r="AEZ8" s="3">
        <v>718.71</v>
      </c>
      <c r="AFA8" s="3">
        <v>980.9</v>
      </c>
      <c r="AFB8" s="2">
        <v>1124.95</v>
      </c>
      <c r="AFC8" s="3">
        <v>995.07</v>
      </c>
      <c r="AFD8" s="3">
        <v>944.99</v>
      </c>
      <c r="AFE8" s="3">
        <v>742.02</v>
      </c>
      <c r="AFF8" s="3">
        <v>655.63</v>
      </c>
      <c r="AFG8" s="2">
        <v>1114.93</v>
      </c>
      <c r="AFH8" s="2">
        <v>1145.98</v>
      </c>
      <c r="AFI8" s="3">
        <v>995.61</v>
      </c>
      <c r="AFJ8" s="3">
        <v>871.92</v>
      </c>
      <c r="AFK8" s="3">
        <v>814.61</v>
      </c>
      <c r="AFL8" s="3">
        <v>848.55</v>
      </c>
      <c r="AFM8" s="2">
        <v>1117.8599999999999</v>
      </c>
      <c r="AFN8" s="2">
        <v>2132.9499999999998</v>
      </c>
      <c r="AFO8" s="2">
        <v>1161.02</v>
      </c>
      <c r="AFP8" s="2">
        <v>1215.56</v>
      </c>
      <c r="AFQ8" s="3">
        <v>898.11</v>
      </c>
      <c r="AFR8" s="3">
        <v>793.71</v>
      </c>
      <c r="AFS8" s="3">
        <v>588.41999999999996</v>
      </c>
      <c r="AFT8" s="3">
        <v>551.59</v>
      </c>
      <c r="AFU8" s="3">
        <v>598.41999999999996</v>
      </c>
      <c r="AFV8" s="3">
        <v>606.30999999999995</v>
      </c>
      <c r="AFW8" s="3">
        <v>468.93</v>
      </c>
      <c r="AFX8" s="3">
        <v>522.82000000000005</v>
      </c>
      <c r="AFY8" s="3">
        <v>521.89</v>
      </c>
      <c r="AFZ8" s="3">
        <v>449.82</v>
      </c>
      <c r="AGA8" s="3">
        <v>442.99</v>
      </c>
      <c r="AGB8" s="3">
        <v>401.07</v>
      </c>
      <c r="AGC8" s="3">
        <v>344.55</v>
      </c>
      <c r="AGD8" s="3">
        <v>377.76</v>
      </c>
      <c r="AGE8" s="3">
        <v>723.34</v>
      </c>
      <c r="AGF8" s="3">
        <v>470.43</v>
      </c>
      <c r="AGG8" s="3">
        <v>532.94000000000005</v>
      </c>
      <c r="AGH8" s="3">
        <v>564.39</v>
      </c>
      <c r="AGI8" s="3">
        <v>511.98</v>
      </c>
      <c r="AGJ8" s="3">
        <v>384.72</v>
      </c>
      <c r="AGK8" s="3">
        <v>347.82</v>
      </c>
      <c r="AGL8" s="3">
        <v>298.58999999999997</v>
      </c>
      <c r="AGM8" s="3">
        <v>174.67</v>
      </c>
      <c r="AGN8" s="3">
        <v>283.16000000000003</v>
      </c>
      <c r="AGO8" s="3">
        <v>281.14</v>
      </c>
      <c r="AGP8" s="3">
        <v>371.89</v>
      </c>
      <c r="AGQ8" s="3">
        <v>280.11</v>
      </c>
      <c r="AGR8" s="3">
        <v>349.9</v>
      </c>
      <c r="AGS8" s="3">
        <v>301.13</v>
      </c>
      <c r="AGT8" s="3">
        <v>360.35</v>
      </c>
      <c r="AGU8" s="3">
        <v>368.14</v>
      </c>
      <c r="AGV8" s="3">
        <v>516.71</v>
      </c>
      <c r="AGW8" s="3">
        <v>683.39</v>
      </c>
      <c r="AGX8" s="3">
        <v>708.28</v>
      </c>
      <c r="AGY8" s="3">
        <v>611.82000000000005</v>
      </c>
      <c r="AGZ8" s="3">
        <v>591.98</v>
      </c>
      <c r="AHA8" s="3">
        <v>581.13</v>
      </c>
      <c r="AHB8" s="3">
        <v>660.47</v>
      </c>
      <c r="AHC8" s="3">
        <v>636.91</v>
      </c>
      <c r="AHD8" s="3">
        <v>434.48</v>
      </c>
      <c r="AHE8" s="3">
        <v>529.28</v>
      </c>
      <c r="AHF8" s="3">
        <v>472.93</v>
      </c>
      <c r="AHG8" s="3">
        <v>489.97</v>
      </c>
      <c r="AHH8" s="3">
        <v>593.70000000000005</v>
      </c>
      <c r="AHI8" s="3">
        <v>578.88</v>
      </c>
      <c r="AHJ8" s="3">
        <v>604.80999999999995</v>
      </c>
      <c r="AHK8" s="3">
        <v>552.26</v>
      </c>
      <c r="AHL8" s="3">
        <v>558.33000000000004</v>
      </c>
      <c r="AHM8" s="3">
        <v>654.16999999999996</v>
      </c>
      <c r="AHN8" s="3">
        <v>837.81</v>
      </c>
      <c r="AHO8" s="3">
        <v>890.98</v>
      </c>
      <c r="AHP8" s="3">
        <v>813.76</v>
      </c>
      <c r="AHQ8" s="3">
        <v>738.59</v>
      </c>
      <c r="AHR8" s="3">
        <v>854.33</v>
      </c>
      <c r="AHS8" s="3">
        <v>740.57</v>
      </c>
      <c r="AHT8" s="3">
        <v>709.55</v>
      </c>
      <c r="AHU8" s="3">
        <v>765.43</v>
      </c>
      <c r="AHV8" s="3">
        <v>647.95000000000005</v>
      </c>
      <c r="AHW8" s="3">
        <v>698.19</v>
      </c>
      <c r="AHX8" s="3">
        <v>687.71</v>
      </c>
      <c r="AHY8" s="3">
        <v>590.80999999999995</v>
      </c>
      <c r="AHZ8" s="3">
        <v>603.04999999999995</v>
      </c>
      <c r="AIA8" s="3">
        <v>624.04999999999995</v>
      </c>
      <c r="AIB8" s="3">
        <v>621.39</v>
      </c>
      <c r="AIC8" s="3">
        <v>565.1</v>
      </c>
      <c r="AID8" s="3">
        <v>591.98</v>
      </c>
      <c r="AIE8" s="3">
        <v>774.49</v>
      </c>
      <c r="AIF8" s="3">
        <v>771.42</v>
      </c>
      <c r="AIG8" s="3">
        <v>830.88</v>
      </c>
      <c r="AIH8" s="3">
        <v>695.37</v>
      </c>
      <c r="AII8" s="3">
        <v>599.46</v>
      </c>
      <c r="AIJ8" s="3">
        <v>619.67999999999995</v>
      </c>
      <c r="AIK8" s="3">
        <v>630.41999999999996</v>
      </c>
      <c r="AIL8" s="3">
        <v>656.37</v>
      </c>
      <c r="AIM8" s="3">
        <v>700.5</v>
      </c>
      <c r="AIN8" s="3">
        <v>561.91999999999996</v>
      </c>
      <c r="AIO8" s="3">
        <v>583.94000000000005</v>
      </c>
      <c r="AIP8" s="3">
        <v>700.08</v>
      </c>
      <c r="AIQ8" s="3">
        <v>679.03</v>
      </c>
      <c r="AIR8" s="3">
        <v>677.23</v>
      </c>
      <c r="AIS8" s="3">
        <v>673.2</v>
      </c>
      <c r="AIT8" s="3">
        <v>692.49</v>
      </c>
      <c r="AIU8" s="3">
        <v>772.65</v>
      </c>
      <c r="AIV8" s="3">
        <v>817.37</v>
      </c>
      <c r="AIW8" s="3">
        <v>993.58</v>
      </c>
      <c r="AIX8" s="3">
        <v>710.27</v>
      </c>
      <c r="AIY8" s="3">
        <v>717.86</v>
      </c>
      <c r="AIZ8" s="3">
        <v>674.25</v>
      </c>
      <c r="AJA8" s="3">
        <v>741.24</v>
      </c>
      <c r="AJB8" s="3">
        <v>761.83</v>
      </c>
      <c r="AJC8" s="3">
        <v>766.83</v>
      </c>
      <c r="AJD8" s="3">
        <v>824.71</v>
      </c>
      <c r="AJE8" s="3">
        <v>842.39</v>
      </c>
      <c r="AJF8" s="3">
        <v>870.67</v>
      </c>
      <c r="AJG8" s="3">
        <v>838.18</v>
      </c>
      <c r="AJH8" s="3">
        <v>804.99</v>
      </c>
      <c r="AJI8" s="3">
        <v>827.68</v>
      </c>
      <c r="AJJ8" s="3">
        <v>600.09</v>
      </c>
      <c r="AJK8" s="3">
        <v>597.20000000000005</v>
      </c>
      <c r="AJL8" s="3">
        <v>539.62</v>
      </c>
      <c r="AJM8" s="3">
        <v>551.66999999999996</v>
      </c>
      <c r="AJN8" s="3">
        <v>582.36</v>
      </c>
      <c r="AJO8" s="3">
        <v>724.76</v>
      </c>
      <c r="AJP8" s="3">
        <v>745.51</v>
      </c>
      <c r="AJQ8" s="3">
        <v>764.1</v>
      </c>
      <c r="AJR8" s="3">
        <v>409.51</v>
      </c>
      <c r="AJS8" s="3">
        <v>320.39</v>
      </c>
      <c r="AJT8" s="3">
        <v>363.52</v>
      </c>
      <c r="AJU8" s="3">
        <v>392.64</v>
      </c>
      <c r="AJV8" s="3">
        <v>402</v>
      </c>
      <c r="AJW8" s="3">
        <v>217.53</v>
      </c>
      <c r="AJX8" s="3">
        <v>290.60000000000002</v>
      </c>
      <c r="AJY8" s="3">
        <v>155.77000000000001</v>
      </c>
      <c r="AJZ8" s="3">
        <v>155.63</v>
      </c>
      <c r="AKA8" s="3">
        <v>243.24</v>
      </c>
      <c r="AKB8" s="3">
        <v>244.96</v>
      </c>
      <c r="AKC8" s="3">
        <v>553.16999999999996</v>
      </c>
      <c r="AKD8" s="3">
        <v>510.74</v>
      </c>
      <c r="AKE8" s="3">
        <v>361.42</v>
      </c>
      <c r="AKF8" s="3">
        <v>438.63</v>
      </c>
      <c r="AKG8" s="3">
        <v>354.16</v>
      </c>
      <c r="AKH8" s="3">
        <v>602.85</v>
      </c>
      <c r="AKI8" s="3">
        <v>431.19</v>
      </c>
      <c r="AKJ8" s="3">
        <v>496.76</v>
      </c>
      <c r="AKK8" s="3">
        <v>414.94</v>
      </c>
      <c r="AKL8" s="3">
        <v>158.19</v>
      </c>
      <c r="AKM8" s="3">
        <v>204.9</v>
      </c>
      <c r="AKN8" s="3">
        <v>129.93</v>
      </c>
      <c r="AKO8" s="3">
        <v>-88.32</v>
      </c>
      <c r="AKP8" s="3">
        <v>98.34</v>
      </c>
      <c r="AKQ8" s="3">
        <v>121.53</v>
      </c>
      <c r="AKR8" s="3">
        <v>159.5</v>
      </c>
      <c r="AKS8" s="3">
        <v>271.12</v>
      </c>
      <c r="AKT8" s="3">
        <v>180.49</v>
      </c>
      <c r="AKU8" s="3">
        <v>71.650000000000006</v>
      </c>
      <c r="AKV8" s="3">
        <v>173.12</v>
      </c>
      <c r="AKW8" s="3">
        <v>255.61</v>
      </c>
      <c r="AKX8" s="3">
        <v>145.12</v>
      </c>
      <c r="AKY8" s="3">
        <v>320.85000000000002</v>
      </c>
      <c r="AKZ8" s="3">
        <v>414.5</v>
      </c>
      <c r="ALA8" s="3">
        <v>589.54999999999995</v>
      </c>
      <c r="ALB8" s="3">
        <v>304.86</v>
      </c>
      <c r="ALC8" s="3">
        <v>214.18</v>
      </c>
      <c r="ALD8" s="3">
        <v>222.85</v>
      </c>
      <c r="ALE8" s="3">
        <v>259.64999999999998</v>
      </c>
      <c r="ALF8" s="3">
        <v>420.55</v>
      </c>
      <c r="ALG8" s="3">
        <v>467.39</v>
      </c>
      <c r="ALH8" s="3">
        <v>492.01</v>
      </c>
      <c r="ALI8" s="3">
        <v>427.93</v>
      </c>
      <c r="ALJ8" s="3">
        <v>293.64999999999998</v>
      </c>
      <c r="ALK8" s="3">
        <v>296.45999999999998</v>
      </c>
      <c r="ALL8" s="3">
        <v>576.65</v>
      </c>
      <c r="ALM8" s="3">
        <v>459.37</v>
      </c>
      <c r="ALN8" s="3">
        <v>348.35</v>
      </c>
      <c r="ALO8" s="3">
        <v>279.29000000000002</v>
      </c>
      <c r="ALP8" s="3">
        <v>197.51</v>
      </c>
      <c r="ALQ8" s="3">
        <v>197.44</v>
      </c>
      <c r="ALR8" s="3">
        <v>341.48</v>
      </c>
      <c r="ALS8" s="3">
        <v>59.65</v>
      </c>
      <c r="ALT8" s="3">
        <v>179.19</v>
      </c>
      <c r="ALU8" s="3">
        <v>75.69</v>
      </c>
      <c r="ALV8" s="3">
        <v>-88.22</v>
      </c>
      <c r="ALW8" s="3">
        <v>-20.83</v>
      </c>
      <c r="ALX8" s="3">
        <v>-215.73</v>
      </c>
      <c r="ALY8" s="3">
        <v>-231.59</v>
      </c>
      <c r="ALZ8" s="3">
        <v>-207.94</v>
      </c>
      <c r="AMA8" s="3">
        <v>-219.25</v>
      </c>
      <c r="AMB8" s="3">
        <v>-119.03</v>
      </c>
      <c r="AMC8" s="3">
        <v>-113.71</v>
      </c>
      <c r="AMD8" s="3">
        <v>-207.1</v>
      </c>
      <c r="AME8" s="3">
        <v>-75.55</v>
      </c>
      <c r="AMF8" s="3">
        <v>-270.02999999999997</v>
      </c>
      <c r="AMG8" s="3">
        <v>-117.86</v>
      </c>
      <c r="AMH8" s="3">
        <v>97.89</v>
      </c>
      <c r="AMI8" s="3">
        <v>-31.35</v>
      </c>
      <c r="AMJ8" s="3">
        <v>-58.77</v>
      </c>
      <c r="AMK8" s="3">
        <v>-87.04</v>
      </c>
      <c r="AML8" s="3">
        <v>-81.41</v>
      </c>
      <c r="AMM8" s="3">
        <v>-123.5</v>
      </c>
      <c r="AMN8" s="3">
        <v>-98.76</v>
      </c>
      <c r="AMO8" s="3">
        <v>37.1</v>
      </c>
      <c r="AMP8" s="3">
        <v>-55.52</v>
      </c>
      <c r="AMQ8" s="3">
        <v>18.72</v>
      </c>
      <c r="AMR8" s="3">
        <v>6.29</v>
      </c>
      <c r="AMS8" s="3">
        <v>-18.25</v>
      </c>
      <c r="AMT8" s="3">
        <v>156.66999999999999</v>
      </c>
      <c r="AMU8" s="3">
        <v>-105.76</v>
      </c>
      <c r="AMV8" s="3">
        <v>-72.180000000000007</v>
      </c>
      <c r="AMW8" s="3">
        <v>52</v>
      </c>
      <c r="AMX8" s="3">
        <v>346.02</v>
      </c>
      <c r="AMY8" s="3">
        <v>273.85000000000002</v>
      </c>
      <c r="AMZ8" s="3">
        <v>198.52</v>
      </c>
      <c r="ANA8" s="3">
        <v>230.11</v>
      </c>
      <c r="ANB8" s="3">
        <v>361.16</v>
      </c>
      <c r="ANC8" s="3">
        <v>188.33</v>
      </c>
      <c r="AND8" s="3">
        <v>131.84</v>
      </c>
      <c r="ANE8" s="3">
        <v>92.71</v>
      </c>
      <c r="ANF8" s="3">
        <v>528.36</v>
      </c>
      <c r="ANG8" s="3">
        <v>472.05</v>
      </c>
      <c r="ANH8" s="3">
        <v>503.5</v>
      </c>
      <c r="ANI8" s="3">
        <v>332.84</v>
      </c>
      <c r="ANJ8" s="3">
        <v>382.67</v>
      </c>
      <c r="ANK8" s="3">
        <v>231.45</v>
      </c>
      <c r="ANL8" s="3">
        <v>538.12</v>
      </c>
      <c r="ANM8" s="3">
        <v>491.33</v>
      </c>
      <c r="ANN8" s="3">
        <v>317.26</v>
      </c>
      <c r="ANO8" s="3">
        <v>475.23</v>
      </c>
      <c r="ANP8" s="3">
        <v>520.32000000000005</v>
      </c>
      <c r="ANQ8" s="3">
        <v>567.58000000000004</v>
      </c>
      <c r="ANR8" s="3">
        <v>691.32</v>
      </c>
      <c r="ANS8" s="3">
        <v>269.87</v>
      </c>
      <c r="ANT8" s="3">
        <v>309.69</v>
      </c>
      <c r="ANU8" s="3">
        <v>40.130000000000003</v>
      </c>
      <c r="ANV8" s="3">
        <v>-83.14</v>
      </c>
      <c r="ANW8" s="3">
        <v>-113.27</v>
      </c>
      <c r="ANX8" s="3">
        <v>76.56</v>
      </c>
      <c r="ANY8" s="3">
        <v>-97.69</v>
      </c>
      <c r="ANZ8" s="3">
        <v>-67.069999999999993</v>
      </c>
      <c r="AOA8" s="3">
        <v>-115.56</v>
      </c>
      <c r="AOB8" s="3">
        <v>-172.28</v>
      </c>
      <c r="AOC8" s="3">
        <v>-184.13</v>
      </c>
      <c r="AOD8" s="3">
        <v>-318.11</v>
      </c>
      <c r="AOE8" s="3">
        <v>-334.77</v>
      </c>
      <c r="AOF8" s="3">
        <v>-512.21</v>
      </c>
      <c r="AOG8" s="3">
        <v>424.69</v>
      </c>
      <c r="AOH8" s="3">
        <v>-202.71</v>
      </c>
      <c r="AOI8" s="3">
        <v>-208.89</v>
      </c>
      <c r="AOJ8" s="3">
        <v>-273.49</v>
      </c>
      <c r="AOK8" s="3">
        <v>-85.03</v>
      </c>
      <c r="AOL8" s="3">
        <v>-309.83</v>
      </c>
      <c r="AOM8" s="3">
        <v>-410.76</v>
      </c>
      <c r="AON8" s="3">
        <v>-200.31</v>
      </c>
      <c r="AOO8" s="3">
        <v>-23.67</v>
      </c>
      <c r="AOP8" s="3">
        <v>107.67</v>
      </c>
      <c r="AOQ8" s="3">
        <v>49.63</v>
      </c>
      <c r="AOR8" s="3">
        <v>-8.34</v>
      </c>
      <c r="AOS8" s="3">
        <v>278.62</v>
      </c>
      <c r="AOT8" s="3">
        <v>332.24</v>
      </c>
      <c r="AOU8" s="3">
        <v>531.04999999999995</v>
      </c>
      <c r="AOV8" s="3">
        <v>725.65</v>
      </c>
      <c r="AOW8" s="3">
        <v>674.79</v>
      </c>
      <c r="AOX8" s="3">
        <v>696.26</v>
      </c>
      <c r="AOY8" s="3">
        <v>608.48</v>
      </c>
      <c r="AOZ8" s="3">
        <v>717.29</v>
      </c>
      <c r="APA8" s="3">
        <v>209.99</v>
      </c>
      <c r="APB8" s="3">
        <v>37.36</v>
      </c>
      <c r="APC8" s="3">
        <v>457.74</v>
      </c>
      <c r="APD8" s="3">
        <v>576.6</v>
      </c>
      <c r="APE8" s="3">
        <v>-28.24</v>
      </c>
      <c r="APF8" s="3">
        <v>235.33</v>
      </c>
      <c r="APG8" s="3">
        <v>618.30999999999995</v>
      </c>
      <c r="APH8" s="3">
        <v>583.59</v>
      </c>
      <c r="API8" s="3">
        <v>801.89</v>
      </c>
      <c r="APJ8" s="3">
        <v>698.39</v>
      </c>
      <c r="APK8" s="3">
        <v>653.4</v>
      </c>
      <c r="APL8" s="2">
        <v>1038.54</v>
      </c>
      <c r="APM8" s="3">
        <v>678.6</v>
      </c>
      <c r="APN8" s="3">
        <v>797.07</v>
      </c>
      <c r="APO8" s="3">
        <v>803.2</v>
      </c>
      <c r="APP8" s="3">
        <v>745.7</v>
      </c>
      <c r="APQ8" s="3">
        <v>649.62</v>
      </c>
      <c r="APR8" s="3">
        <v>651.62</v>
      </c>
      <c r="APS8" s="3">
        <v>742.71</v>
      </c>
      <c r="APT8" s="3">
        <v>830.44</v>
      </c>
      <c r="APU8" s="3">
        <v>857.98</v>
      </c>
      <c r="APV8" s="3">
        <v>789.92</v>
      </c>
      <c r="APW8" s="2">
        <v>1084.56</v>
      </c>
      <c r="APX8" s="2">
        <v>1050.43</v>
      </c>
      <c r="APY8" s="2">
        <v>1132.1199999999999</v>
      </c>
      <c r="APZ8" s="3">
        <v>937.24</v>
      </c>
      <c r="AQA8" s="3">
        <v>813.25</v>
      </c>
      <c r="AQB8" s="3">
        <v>835.03</v>
      </c>
      <c r="AQC8" s="3">
        <v>912.23</v>
      </c>
      <c r="AQD8" s="3">
        <v>816.54</v>
      </c>
      <c r="AQE8" s="3">
        <v>709.75</v>
      </c>
      <c r="AQF8" s="3">
        <v>661.27</v>
      </c>
      <c r="AQG8" s="3">
        <v>759.14</v>
      </c>
      <c r="AQH8" s="3">
        <v>374.36</v>
      </c>
      <c r="AQI8" s="3">
        <v>120.37</v>
      </c>
      <c r="AQJ8" s="3">
        <v>142.38999999999999</v>
      </c>
      <c r="AQK8" s="3">
        <v>176.14</v>
      </c>
      <c r="AQL8" s="3">
        <v>380.04</v>
      </c>
      <c r="AQM8" s="3">
        <v>569.27</v>
      </c>
      <c r="AQN8" s="3">
        <v>452.31</v>
      </c>
      <c r="AQO8" s="3">
        <v>353.8</v>
      </c>
      <c r="AQP8" s="3">
        <v>218.13</v>
      </c>
      <c r="AQQ8" s="3">
        <v>-176.09</v>
      </c>
      <c r="AQR8" s="3">
        <v>-30.56</v>
      </c>
      <c r="AQS8" s="3">
        <v>-11.15</v>
      </c>
      <c r="AQT8" s="3">
        <v>262.79000000000002</v>
      </c>
      <c r="AQU8" s="3">
        <v>185.09</v>
      </c>
      <c r="AQV8" s="3">
        <v>314.89</v>
      </c>
      <c r="AQW8" s="3">
        <v>334.3</v>
      </c>
      <c r="AQX8" s="3">
        <v>186.78</v>
      </c>
      <c r="AQY8" s="3">
        <v>184.62</v>
      </c>
      <c r="AQZ8" s="3">
        <v>299.70999999999998</v>
      </c>
      <c r="ARA8" s="3">
        <v>494.63</v>
      </c>
      <c r="ARB8" s="3">
        <v>525.65</v>
      </c>
      <c r="ARC8" s="3">
        <v>404.32</v>
      </c>
      <c r="ARD8" s="3">
        <v>663.65</v>
      </c>
      <c r="ARE8" s="3">
        <v>332.41</v>
      </c>
      <c r="ARF8" s="3">
        <v>-12.4</v>
      </c>
      <c r="ARG8" s="3">
        <v>138.31</v>
      </c>
      <c r="ARH8" s="3">
        <v>268.13</v>
      </c>
      <c r="ARI8" s="3">
        <v>159.77000000000001</v>
      </c>
      <c r="ARJ8" s="3">
        <v>327.16000000000003</v>
      </c>
      <c r="ARK8" s="3">
        <v>236.21</v>
      </c>
      <c r="ARL8" s="3">
        <v>232.13</v>
      </c>
      <c r="ARM8" s="3">
        <v>249.39</v>
      </c>
      <c r="ARN8" s="3">
        <v>63.21</v>
      </c>
      <c r="ARO8" s="3">
        <v>-31.85</v>
      </c>
      <c r="ARP8" s="3">
        <v>68.680000000000007</v>
      </c>
      <c r="ARQ8" s="3">
        <v>143.19999999999999</v>
      </c>
      <c r="ARR8" s="3">
        <v>6.67</v>
      </c>
      <c r="ARS8" s="3">
        <v>61.67</v>
      </c>
      <c r="ART8" s="3">
        <v>257.79000000000002</v>
      </c>
      <c r="ARU8" s="3">
        <v>427.44</v>
      </c>
      <c r="ARV8" s="3">
        <v>20.56</v>
      </c>
      <c r="ARW8" s="3">
        <v>5.91</v>
      </c>
      <c r="ARX8" s="3">
        <v>-72.78</v>
      </c>
      <c r="ARY8" s="3">
        <v>-52.58</v>
      </c>
      <c r="ARZ8" s="3">
        <v>-16.5</v>
      </c>
      <c r="ASA8" s="3">
        <v>372.8</v>
      </c>
      <c r="ASB8" s="3">
        <v>398</v>
      </c>
      <c r="ASC8" s="3">
        <v>353.96</v>
      </c>
      <c r="ASD8" s="3">
        <v>302.24</v>
      </c>
      <c r="ASE8" s="3">
        <v>-0.37</v>
      </c>
      <c r="ASF8" s="3">
        <v>-151.16</v>
      </c>
      <c r="ASG8" s="3">
        <v>-111.32</v>
      </c>
      <c r="ASH8" s="3">
        <v>-316.70999999999998</v>
      </c>
      <c r="ASI8" s="3">
        <v>-304.51</v>
      </c>
      <c r="ASJ8" s="3">
        <v>-467.78</v>
      </c>
      <c r="ASK8" s="3">
        <v>-265.97000000000003</v>
      </c>
      <c r="ASL8" s="3">
        <v>-196.14</v>
      </c>
      <c r="ASM8" s="3">
        <v>-264.14999999999998</v>
      </c>
      <c r="ASN8" s="3">
        <v>-155.6</v>
      </c>
      <c r="ASO8" s="3">
        <v>-137.91999999999999</v>
      </c>
      <c r="ASP8" s="3">
        <v>-135.5</v>
      </c>
      <c r="ASQ8" s="3">
        <v>-43.15</v>
      </c>
      <c r="ASR8" s="3">
        <v>-240.44</v>
      </c>
      <c r="ASS8" s="3">
        <v>-275.2</v>
      </c>
      <c r="AST8" s="3">
        <v>-209.58</v>
      </c>
      <c r="ASU8" s="3">
        <v>-158.49</v>
      </c>
      <c r="ASV8" s="3">
        <v>-219.56</v>
      </c>
      <c r="ASW8" s="3">
        <v>-233.66</v>
      </c>
      <c r="ASX8" s="3">
        <v>-144.01</v>
      </c>
      <c r="ASY8" s="3">
        <v>6.92</v>
      </c>
      <c r="ASZ8" s="3">
        <v>-76.36</v>
      </c>
      <c r="ATA8" s="3">
        <v>-174.05</v>
      </c>
      <c r="ATB8" s="3">
        <v>-18.010000000000002</v>
      </c>
      <c r="ATC8" s="3">
        <v>31.49</v>
      </c>
      <c r="ATD8" s="3">
        <v>29.72</v>
      </c>
      <c r="ATE8" s="3">
        <v>24.57</v>
      </c>
      <c r="ATF8" s="3">
        <v>185.52</v>
      </c>
      <c r="ATG8" s="3">
        <v>130.88999999999999</v>
      </c>
      <c r="ATH8" s="3">
        <v>321.95999999999998</v>
      </c>
      <c r="ATI8" s="3">
        <v>204.27</v>
      </c>
      <c r="ATJ8" s="3">
        <v>127.04</v>
      </c>
      <c r="ATK8" s="3">
        <v>181.94</v>
      </c>
      <c r="ATL8" s="3">
        <v>135.11000000000001</v>
      </c>
      <c r="ATM8" s="3">
        <v>153.43</v>
      </c>
      <c r="ATN8" s="3">
        <v>-161.68</v>
      </c>
      <c r="ATO8" s="3">
        <v>-75.239999999999995</v>
      </c>
      <c r="ATP8" s="3">
        <v>56.24</v>
      </c>
      <c r="ATQ8" s="3">
        <v>-60.61</v>
      </c>
      <c r="ATR8" s="3">
        <v>16.329999999999998</v>
      </c>
      <c r="ATS8" s="3">
        <v>441.71</v>
      </c>
      <c r="ATT8" s="3">
        <v>355.79</v>
      </c>
      <c r="ATU8" s="3">
        <v>213.12</v>
      </c>
      <c r="ATV8" s="3">
        <v>145.77000000000001</v>
      </c>
      <c r="ATW8" s="3">
        <v>394.17</v>
      </c>
      <c r="ATX8" s="3">
        <v>317.12</v>
      </c>
      <c r="ATY8" s="3">
        <v>386.78</v>
      </c>
      <c r="ATZ8" s="3">
        <v>304.89999999999998</v>
      </c>
      <c r="AUA8" s="3">
        <v>-270.24</v>
      </c>
      <c r="AUB8" s="3">
        <v>-171.67</v>
      </c>
      <c r="AUC8" s="3">
        <v>-243.09</v>
      </c>
      <c r="AUD8" s="3">
        <v>-214.04</v>
      </c>
      <c r="AUE8" s="3">
        <v>-132.88</v>
      </c>
      <c r="AUF8" s="3">
        <v>21.76</v>
      </c>
      <c r="AUG8" s="3">
        <v>-234.74</v>
      </c>
      <c r="AUH8" s="3">
        <v>-163.05000000000001</v>
      </c>
      <c r="AUI8" s="3">
        <v>-380.36</v>
      </c>
      <c r="AUJ8" s="3">
        <v>-433.34</v>
      </c>
      <c r="AUK8" s="3">
        <v>-149.37</v>
      </c>
      <c r="AUL8" s="3">
        <v>-121.2</v>
      </c>
      <c r="AUM8" s="3">
        <v>-269.08999999999997</v>
      </c>
      <c r="AUN8" s="3">
        <v>-338.48</v>
      </c>
      <c r="AUO8" s="3">
        <v>-475.68</v>
      </c>
      <c r="AUP8" s="3">
        <v>-437.4</v>
      </c>
      <c r="AUQ8" s="3">
        <v>-353.9</v>
      </c>
      <c r="AUR8" s="3">
        <v>-475.18</v>
      </c>
      <c r="AUS8" s="3">
        <v>-250.01</v>
      </c>
      <c r="AUT8" s="3">
        <v>-459.24</v>
      </c>
      <c r="AUU8" s="3">
        <v>-234.03</v>
      </c>
      <c r="AUV8" s="3">
        <v>-405.65</v>
      </c>
      <c r="AUW8" s="3">
        <v>-12.76</v>
      </c>
      <c r="AUX8" s="3">
        <v>-303.14999999999998</v>
      </c>
      <c r="AUY8" s="3">
        <v>-141.15</v>
      </c>
      <c r="AUZ8" s="3">
        <v>-194.99</v>
      </c>
      <c r="AVA8" s="3">
        <v>-35.92</v>
      </c>
      <c r="AVB8" s="3">
        <v>7.36</v>
      </c>
      <c r="AVC8" s="3">
        <v>49.33</v>
      </c>
      <c r="AVD8" s="3">
        <v>90.73</v>
      </c>
      <c r="AVE8" s="3">
        <v>150.22999999999999</v>
      </c>
      <c r="AVF8" s="3">
        <v>245.39</v>
      </c>
      <c r="AVG8" s="3">
        <v>508</v>
      </c>
      <c r="AVH8" s="3">
        <v>458.9</v>
      </c>
      <c r="AVI8" s="3">
        <v>256.82</v>
      </c>
      <c r="AVJ8" s="3">
        <v>357.69</v>
      </c>
      <c r="AVK8" s="3">
        <v>247.94</v>
      </c>
      <c r="AVL8" s="3">
        <v>207.89</v>
      </c>
      <c r="AVM8" s="3">
        <v>227.07</v>
      </c>
      <c r="AVN8" s="3">
        <v>64.28</v>
      </c>
    </row>
    <row r="9" spans="1:1262">
      <c r="A9" t="s">
        <v>17</v>
      </c>
      <c r="B9" s="3">
        <v>652.19000000000005</v>
      </c>
      <c r="C9" s="3">
        <v>607.53</v>
      </c>
      <c r="D9" s="2">
        <v>1053.5899999999999</v>
      </c>
      <c r="E9" s="3">
        <v>372.77</v>
      </c>
      <c r="F9" s="3">
        <v>563.96</v>
      </c>
      <c r="G9" s="3">
        <v>289.75</v>
      </c>
      <c r="H9" s="3">
        <v>432.85</v>
      </c>
      <c r="I9" s="3">
        <v>567.11</v>
      </c>
      <c r="J9" s="3">
        <v>418.26</v>
      </c>
      <c r="K9" s="3">
        <v>452.09</v>
      </c>
      <c r="L9" s="3">
        <v>451.1</v>
      </c>
      <c r="M9" s="3">
        <v>428.62</v>
      </c>
      <c r="N9" s="3">
        <v>365.87</v>
      </c>
      <c r="O9" s="3">
        <v>457.39</v>
      </c>
      <c r="P9" s="3">
        <v>433.73</v>
      </c>
      <c r="Q9" s="3">
        <v>545.13</v>
      </c>
      <c r="R9" s="3">
        <v>651.36</v>
      </c>
      <c r="S9" s="3">
        <v>361.41</v>
      </c>
      <c r="T9" s="3">
        <v>388.19</v>
      </c>
      <c r="U9" s="3">
        <v>420.72</v>
      </c>
      <c r="V9" s="3">
        <v>543.54</v>
      </c>
      <c r="W9" s="3">
        <v>392.86</v>
      </c>
      <c r="X9" s="3">
        <v>439.49</v>
      </c>
      <c r="Y9" s="3">
        <v>371.75</v>
      </c>
      <c r="Z9" s="3">
        <v>536.25</v>
      </c>
      <c r="AA9" s="3">
        <v>810.1</v>
      </c>
      <c r="AB9" s="3">
        <v>557</v>
      </c>
      <c r="AC9" s="3">
        <v>944.99</v>
      </c>
      <c r="AD9" s="3">
        <v>720.72</v>
      </c>
      <c r="AE9" s="3">
        <v>712.54</v>
      </c>
      <c r="AF9" s="3">
        <v>585.29</v>
      </c>
      <c r="AG9" s="3">
        <v>354.62</v>
      </c>
      <c r="AH9" s="3">
        <v>500.57</v>
      </c>
      <c r="AI9" s="3">
        <v>359.73</v>
      </c>
      <c r="AJ9" s="3">
        <v>556.57000000000005</v>
      </c>
      <c r="AK9" s="3">
        <v>507.96</v>
      </c>
      <c r="AL9" s="3">
        <v>333.7</v>
      </c>
      <c r="AM9" s="3">
        <v>432.92</v>
      </c>
      <c r="AN9" s="3">
        <v>463.46</v>
      </c>
      <c r="AO9" s="3">
        <v>506.28</v>
      </c>
      <c r="AP9" s="3">
        <v>502.54</v>
      </c>
      <c r="AQ9" s="3">
        <v>346.82</v>
      </c>
      <c r="AR9" s="3">
        <v>350.69</v>
      </c>
      <c r="AS9" s="3">
        <v>421.51</v>
      </c>
      <c r="AT9" s="3">
        <v>397.65</v>
      </c>
      <c r="AU9" s="3">
        <v>382.71</v>
      </c>
      <c r="AV9" s="3">
        <v>329.45</v>
      </c>
      <c r="AW9" s="3">
        <v>235.86</v>
      </c>
      <c r="AX9" s="3">
        <v>382.83</v>
      </c>
      <c r="AY9" s="3">
        <v>320.60000000000002</v>
      </c>
      <c r="AZ9" s="3">
        <v>506.68</v>
      </c>
      <c r="BA9" s="3">
        <v>425.66</v>
      </c>
      <c r="BB9" s="3">
        <v>461.85</v>
      </c>
      <c r="BC9" s="3">
        <v>694.78</v>
      </c>
      <c r="BD9" s="3">
        <v>647.84</v>
      </c>
      <c r="BE9" s="3">
        <v>946.2</v>
      </c>
      <c r="BF9" s="3">
        <v>914.2</v>
      </c>
      <c r="BG9" s="3">
        <v>867.58</v>
      </c>
      <c r="BH9" s="3">
        <v>702.99</v>
      </c>
      <c r="BI9" s="3">
        <v>761.81</v>
      </c>
      <c r="BJ9" s="3">
        <v>714.05</v>
      </c>
      <c r="BK9" s="3">
        <v>730.38</v>
      </c>
      <c r="BL9" s="3">
        <v>854.64</v>
      </c>
      <c r="BM9" s="3">
        <v>870.1</v>
      </c>
      <c r="BN9" s="3">
        <v>707.6</v>
      </c>
      <c r="BO9" s="3">
        <v>575.41</v>
      </c>
      <c r="BP9" s="3">
        <v>787.96</v>
      </c>
      <c r="BQ9" s="3">
        <v>840.66</v>
      </c>
      <c r="BR9" s="3">
        <v>725.95</v>
      </c>
      <c r="BS9" s="3">
        <v>642.32000000000005</v>
      </c>
      <c r="BT9" s="3">
        <v>854.12</v>
      </c>
      <c r="BU9" s="3">
        <v>962.65</v>
      </c>
      <c r="BV9" s="3">
        <v>835.35</v>
      </c>
      <c r="BW9" s="3">
        <v>937.86</v>
      </c>
      <c r="BX9" s="3">
        <v>723.42</v>
      </c>
      <c r="BY9" s="3">
        <v>721.37</v>
      </c>
      <c r="BZ9" s="3">
        <v>790.39</v>
      </c>
      <c r="CA9" s="3">
        <v>885.03</v>
      </c>
      <c r="CB9" s="3">
        <v>797.16</v>
      </c>
      <c r="CC9" s="3">
        <v>870.06</v>
      </c>
      <c r="CD9" s="2">
        <v>1247.6099999999999</v>
      </c>
      <c r="CE9" s="3">
        <v>884.37</v>
      </c>
      <c r="CF9" s="3">
        <v>711.03</v>
      </c>
      <c r="CG9" s="3">
        <v>944.19</v>
      </c>
      <c r="CH9" s="2">
        <v>1003.19</v>
      </c>
      <c r="CI9" s="3">
        <v>955.41</v>
      </c>
      <c r="CJ9" s="3">
        <v>572.05999999999995</v>
      </c>
      <c r="CK9" s="3">
        <v>680.53</v>
      </c>
      <c r="CL9" s="3">
        <v>540.94000000000005</v>
      </c>
      <c r="CM9" s="3">
        <v>626.04</v>
      </c>
      <c r="CN9" s="3">
        <v>595.96</v>
      </c>
      <c r="CO9" s="3">
        <v>547.63</v>
      </c>
      <c r="CP9" s="3">
        <v>547.5</v>
      </c>
      <c r="CQ9" s="3">
        <v>593.9</v>
      </c>
      <c r="CR9" s="3">
        <v>518.42999999999995</v>
      </c>
      <c r="CS9" s="3">
        <v>573.92999999999995</v>
      </c>
      <c r="CT9" s="3">
        <v>496.98</v>
      </c>
      <c r="CU9" s="3">
        <v>499.13</v>
      </c>
      <c r="CV9" s="3">
        <v>447.44</v>
      </c>
      <c r="CW9" s="3">
        <v>434.29</v>
      </c>
      <c r="CX9" s="3">
        <v>504.02</v>
      </c>
      <c r="CY9" s="3">
        <v>384.83</v>
      </c>
      <c r="CZ9" s="3">
        <v>470.44</v>
      </c>
      <c r="DA9" s="3">
        <v>414.44</v>
      </c>
      <c r="DB9" s="3">
        <v>506.01</v>
      </c>
      <c r="DC9" s="3">
        <v>416.92</v>
      </c>
      <c r="DD9" s="3">
        <v>600.01</v>
      </c>
      <c r="DE9" s="3">
        <v>637.16</v>
      </c>
      <c r="DF9" s="3">
        <v>600.97</v>
      </c>
      <c r="DG9" s="3">
        <v>679.53</v>
      </c>
      <c r="DH9" s="3">
        <v>653.20000000000005</v>
      </c>
      <c r="DI9" s="3">
        <v>494.08</v>
      </c>
      <c r="DJ9" s="3">
        <v>494.02</v>
      </c>
      <c r="DK9" s="3">
        <v>559.54</v>
      </c>
      <c r="DL9" s="3">
        <v>480.84</v>
      </c>
      <c r="DM9" s="3">
        <v>667.57</v>
      </c>
      <c r="DN9" s="3">
        <v>618.36</v>
      </c>
      <c r="DO9" s="3">
        <v>172.12</v>
      </c>
      <c r="DP9" s="3">
        <v>564.35</v>
      </c>
      <c r="DQ9" s="3">
        <v>629.71</v>
      </c>
      <c r="DR9" s="3">
        <v>915.19</v>
      </c>
      <c r="DS9" s="3">
        <v>513.16999999999996</v>
      </c>
      <c r="DT9" s="3">
        <v>591.75</v>
      </c>
      <c r="DU9" s="3">
        <v>514.13</v>
      </c>
      <c r="DV9" s="3">
        <v>637.34</v>
      </c>
      <c r="DW9" s="3">
        <v>509.52</v>
      </c>
      <c r="DX9" s="3">
        <v>633.51</v>
      </c>
      <c r="DY9" s="3">
        <v>961.82</v>
      </c>
      <c r="DZ9" s="3">
        <v>704.25</v>
      </c>
      <c r="EA9" s="3">
        <v>439.17</v>
      </c>
      <c r="EB9" s="3">
        <v>445.59</v>
      </c>
      <c r="EC9" s="3">
        <v>356.07</v>
      </c>
      <c r="ED9" s="3">
        <v>412.41</v>
      </c>
      <c r="EE9" s="3">
        <v>345.74</v>
      </c>
      <c r="EF9" s="3">
        <v>341.7</v>
      </c>
      <c r="EG9" s="3">
        <v>323.33</v>
      </c>
      <c r="EH9" s="3">
        <v>271.61</v>
      </c>
      <c r="EI9" s="3">
        <v>239.86</v>
      </c>
      <c r="EJ9" s="3">
        <v>242.59</v>
      </c>
      <c r="EK9" s="3">
        <v>273.32</v>
      </c>
      <c r="EL9" s="3">
        <v>265.41000000000003</v>
      </c>
      <c r="EM9" s="3">
        <v>210.6</v>
      </c>
      <c r="EN9" s="3">
        <v>344.87</v>
      </c>
      <c r="EO9" s="3">
        <v>276.75</v>
      </c>
      <c r="EP9" s="3">
        <v>262.39</v>
      </c>
      <c r="EQ9" s="3">
        <v>277.73</v>
      </c>
      <c r="ER9" s="3">
        <v>270.62</v>
      </c>
      <c r="ES9" s="3">
        <v>240.19</v>
      </c>
      <c r="ET9" s="3">
        <v>287.49</v>
      </c>
      <c r="EU9" s="3">
        <v>432.39</v>
      </c>
      <c r="EV9" s="3">
        <v>693.72</v>
      </c>
      <c r="EW9" s="3">
        <v>364.95</v>
      </c>
      <c r="EX9" s="3">
        <v>717.01</v>
      </c>
      <c r="EY9" s="3">
        <v>289.98</v>
      </c>
      <c r="EZ9" s="3">
        <v>434.2</v>
      </c>
      <c r="FA9" s="3">
        <v>530.5</v>
      </c>
      <c r="FB9" s="3">
        <v>545.85</v>
      </c>
      <c r="FC9" s="3">
        <v>739.67</v>
      </c>
      <c r="FD9" s="3">
        <v>420.86</v>
      </c>
      <c r="FE9" s="3">
        <v>401.46</v>
      </c>
      <c r="FF9" s="3">
        <v>470.37</v>
      </c>
      <c r="FG9" s="3">
        <v>539.17999999999995</v>
      </c>
      <c r="FH9" s="3">
        <v>392.94</v>
      </c>
      <c r="FI9" s="3">
        <v>402.36</v>
      </c>
      <c r="FJ9" s="3">
        <v>464.35</v>
      </c>
      <c r="FK9" s="3">
        <v>453.76</v>
      </c>
      <c r="FL9" s="3">
        <v>744.09</v>
      </c>
      <c r="FM9" s="3">
        <v>396.1</v>
      </c>
      <c r="FN9" s="3">
        <v>456.46</v>
      </c>
      <c r="FO9" s="3">
        <v>568.59</v>
      </c>
      <c r="FP9" s="3">
        <v>671.78</v>
      </c>
      <c r="FQ9" s="3">
        <v>509.94</v>
      </c>
      <c r="FR9" s="3">
        <v>414.51</v>
      </c>
      <c r="FS9" s="3">
        <v>426.22</v>
      </c>
      <c r="FT9" s="3">
        <v>424.59</v>
      </c>
      <c r="FU9" s="3">
        <v>457.84</v>
      </c>
      <c r="FV9" s="3">
        <v>298.35000000000002</v>
      </c>
      <c r="FW9" s="3">
        <v>383.23</v>
      </c>
      <c r="FX9" s="3">
        <v>442.38</v>
      </c>
      <c r="FY9" s="3">
        <v>621.42999999999995</v>
      </c>
      <c r="FZ9" s="3">
        <v>600.11</v>
      </c>
      <c r="GA9" s="3">
        <v>681.1</v>
      </c>
      <c r="GB9" s="3">
        <v>616.21</v>
      </c>
      <c r="GC9" s="3">
        <v>447.36</v>
      </c>
      <c r="GD9" s="3">
        <v>504.79</v>
      </c>
      <c r="GE9" s="3">
        <v>654.20000000000005</v>
      </c>
      <c r="GF9" s="3">
        <v>418.39</v>
      </c>
      <c r="GG9" s="3">
        <v>438.74</v>
      </c>
      <c r="GH9" s="3">
        <v>623.98</v>
      </c>
      <c r="GI9" s="3">
        <v>489.07</v>
      </c>
      <c r="GJ9" s="3">
        <v>429.08</v>
      </c>
      <c r="GK9" s="3">
        <v>443.91</v>
      </c>
      <c r="GL9" s="3">
        <v>391.69</v>
      </c>
      <c r="GM9" s="3">
        <v>288.29000000000002</v>
      </c>
      <c r="GN9" s="3">
        <v>291.95999999999998</v>
      </c>
      <c r="GO9" s="3">
        <v>470.69</v>
      </c>
      <c r="GP9" s="3">
        <v>402.68</v>
      </c>
      <c r="GQ9" s="3">
        <v>356.72</v>
      </c>
      <c r="GR9" s="3">
        <v>388.81</v>
      </c>
      <c r="GS9" s="3">
        <v>366.37</v>
      </c>
      <c r="GT9" s="3">
        <v>297.72000000000003</v>
      </c>
      <c r="GU9" s="3">
        <v>363.56</v>
      </c>
      <c r="GV9" s="3">
        <v>647.36</v>
      </c>
      <c r="GW9" s="3">
        <v>381.34</v>
      </c>
      <c r="GX9" s="3">
        <v>459.58</v>
      </c>
      <c r="GY9" s="3">
        <v>404.08</v>
      </c>
      <c r="GZ9" s="3">
        <v>327.97</v>
      </c>
      <c r="HA9" s="3">
        <v>500.66</v>
      </c>
      <c r="HB9" s="3">
        <v>399.43</v>
      </c>
      <c r="HC9" s="3">
        <v>441.08</v>
      </c>
      <c r="HD9" s="3">
        <v>479.1</v>
      </c>
      <c r="HE9" s="3">
        <v>415.31</v>
      </c>
      <c r="HF9" s="3">
        <v>477.95</v>
      </c>
      <c r="HG9" s="3">
        <v>559.27</v>
      </c>
      <c r="HH9" s="3">
        <v>616.92999999999995</v>
      </c>
      <c r="HI9" s="3">
        <v>625.88</v>
      </c>
      <c r="HJ9" s="3">
        <v>310.51</v>
      </c>
      <c r="HK9" s="3">
        <v>804.35</v>
      </c>
      <c r="HL9" s="3">
        <v>506.58</v>
      </c>
      <c r="HM9" s="3">
        <v>671.18</v>
      </c>
      <c r="HN9" s="3">
        <v>526.23</v>
      </c>
      <c r="HO9" s="3">
        <v>33.21</v>
      </c>
      <c r="HP9" s="3">
        <v>184.32</v>
      </c>
      <c r="HQ9" s="3">
        <v>161.19999999999999</v>
      </c>
      <c r="HR9" s="3">
        <v>206.76</v>
      </c>
      <c r="HS9" s="3">
        <v>215.3</v>
      </c>
      <c r="HT9" s="3">
        <v>191.76</v>
      </c>
      <c r="HU9" s="3">
        <v>275.25</v>
      </c>
      <c r="HV9" s="3">
        <v>155.75</v>
      </c>
      <c r="HW9" s="3">
        <v>281.25</v>
      </c>
      <c r="HX9" s="3">
        <v>127.88</v>
      </c>
      <c r="HY9" s="3">
        <v>513.97</v>
      </c>
      <c r="HZ9" s="3">
        <v>675.94</v>
      </c>
      <c r="IA9" s="3">
        <v>815.19</v>
      </c>
      <c r="IB9" s="3">
        <v>387.96</v>
      </c>
      <c r="IC9" s="3">
        <v>604</v>
      </c>
      <c r="ID9" s="3">
        <v>729.61</v>
      </c>
      <c r="IE9" s="2">
        <v>1026.8699999999999</v>
      </c>
      <c r="IF9" s="2">
        <v>1038.49</v>
      </c>
      <c r="IG9" s="2">
        <v>1356.33</v>
      </c>
      <c r="IH9" s="3">
        <v>915.72</v>
      </c>
      <c r="II9" s="2">
        <v>1042.74</v>
      </c>
      <c r="IJ9" s="2">
        <v>1276.6600000000001</v>
      </c>
      <c r="IK9" s="2">
        <v>1263.9100000000001</v>
      </c>
      <c r="IL9" s="2">
        <v>1227.6500000000001</v>
      </c>
      <c r="IM9" s="2">
        <v>1001.01</v>
      </c>
      <c r="IN9" s="2">
        <v>1116.57</v>
      </c>
      <c r="IO9" s="3">
        <v>657.43</v>
      </c>
      <c r="IP9" s="3">
        <v>658.62</v>
      </c>
      <c r="IQ9" s="3">
        <v>908.61</v>
      </c>
      <c r="IR9" s="2">
        <v>1058.3699999999999</v>
      </c>
      <c r="IS9" s="2">
        <v>1199.53</v>
      </c>
      <c r="IT9" s="3">
        <v>957.48</v>
      </c>
      <c r="IU9" s="2">
        <v>1037.96</v>
      </c>
      <c r="IV9" s="2">
        <v>1025.5899999999999</v>
      </c>
      <c r="IW9" s="2">
        <v>1270.77</v>
      </c>
      <c r="IX9" s="2">
        <v>1287.03</v>
      </c>
      <c r="IY9" s="2">
        <v>1212.01</v>
      </c>
      <c r="IZ9" s="2">
        <v>1142.1400000000001</v>
      </c>
      <c r="JA9" s="2">
        <v>1150.44</v>
      </c>
      <c r="JB9" s="2">
        <v>1018.82</v>
      </c>
      <c r="JC9" s="2">
        <v>1224.6600000000001</v>
      </c>
      <c r="JD9" s="2">
        <v>1066.73</v>
      </c>
      <c r="JE9" s="2">
        <v>1063.28</v>
      </c>
      <c r="JF9" s="3">
        <v>508.01</v>
      </c>
      <c r="JG9" s="3">
        <v>515.97</v>
      </c>
      <c r="JH9" s="3">
        <v>587.29</v>
      </c>
      <c r="JI9" s="3">
        <v>663.76</v>
      </c>
      <c r="JJ9" s="3">
        <v>248.07</v>
      </c>
      <c r="JK9" s="3">
        <v>248.17</v>
      </c>
      <c r="JL9" s="3">
        <v>644.91</v>
      </c>
      <c r="JM9" s="3">
        <v>531.85</v>
      </c>
      <c r="JN9" s="3">
        <v>244.84</v>
      </c>
      <c r="JO9" s="3">
        <v>348.07</v>
      </c>
      <c r="JP9" s="3">
        <v>783.43</v>
      </c>
      <c r="JQ9" s="3">
        <v>797.83</v>
      </c>
      <c r="JR9" s="3">
        <v>687.35</v>
      </c>
      <c r="JS9" s="3">
        <v>589</v>
      </c>
      <c r="JT9" s="3">
        <v>720.46</v>
      </c>
      <c r="JU9" s="3">
        <v>600.34</v>
      </c>
      <c r="JV9" s="3">
        <v>445.78</v>
      </c>
      <c r="JW9" s="3">
        <v>387.31</v>
      </c>
      <c r="JX9" s="3">
        <v>570.15</v>
      </c>
      <c r="JY9" s="3">
        <v>514.45000000000005</v>
      </c>
      <c r="JZ9" s="3">
        <v>469.63</v>
      </c>
      <c r="KA9" s="3">
        <v>503.34</v>
      </c>
      <c r="KB9" s="3">
        <v>480.86</v>
      </c>
      <c r="KC9" s="3">
        <v>658.47</v>
      </c>
      <c r="KD9" s="3">
        <v>569.41</v>
      </c>
      <c r="KE9" s="3">
        <v>568.92999999999995</v>
      </c>
      <c r="KF9" s="3">
        <v>636.62</v>
      </c>
      <c r="KG9" s="3">
        <v>518.24</v>
      </c>
      <c r="KH9" s="3">
        <v>383.03</v>
      </c>
      <c r="KI9" s="3">
        <v>529.91999999999996</v>
      </c>
      <c r="KJ9" s="3">
        <v>654.39</v>
      </c>
      <c r="KK9" s="3">
        <v>475.04</v>
      </c>
      <c r="KL9" s="3">
        <v>557.12</v>
      </c>
      <c r="KM9" s="3">
        <v>508.46</v>
      </c>
      <c r="KN9" s="2">
        <v>1209.1099999999999</v>
      </c>
      <c r="KO9" s="2">
        <v>1325.64</v>
      </c>
      <c r="KP9" s="2">
        <v>1491.96</v>
      </c>
      <c r="KQ9" s="2">
        <v>1032.5899999999999</v>
      </c>
      <c r="KR9" s="2">
        <v>1356.54</v>
      </c>
      <c r="KS9" s="2">
        <v>1336.29</v>
      </c>
      <c r="KT9" s="2">
        <v>1141.69</v>
      </c>
      <c r="KU9" s="2">
        <v>1117.6400000000001</v>
      </c>
      <c r="KV9" s="3">
        <v>558.82000000000005</v>
      </c>
      <c r="KW9" s="3">
        <v>532.55999999999995</v>
      </c>
      <c r="KX9" s="3">
        <v>603.41999999999996</v>
      </c>
      <c r="KY9" s="3">
        <v>697.6</v>
      </c>
      <c r="KZ9" s="3">
        <v>788.47</v>
      </c>
      <c r="LA9" s="3">
        <v>863.74</v>
      </c>
      <c r="LB9" s="3">
        <v>720.34</v>
      </c>
      <c r="LC9" s="3">
        <v>887.72</v>
      </c>
      <c r="LD9" s="3">
        <v>599.66999999999996</v>
      </c>
      <c r="LE9" s="3">
        <v>655.47</v>
      </c>
      <c r="LF9" s="3">
        <v>639.84</v>
      </c>
      <c r="LG9" s="3">
        <v>753.16</v>
      </c>
      <c r="LH9" s="3">
        <v>552.49</v>
      </c>
      <c r="LI9" s="3">
        <v>381.4</v>
      </c>
      <c r="LJ9" s="3">
        <v>770.32</v>
      </c>
      <c r="LK9" s="3">
        <v>558.25</v>
      </c>
      <c r="LL9" s="3">
        <v>292.02</v>
      </c>
      <c r="LM9" s="3">
        <v>277.02999999999997</v>
      </c>
      <c r="LN9" s="3">
        <v>285.01</v>
      </c>
      <c r="LO9" s="3">
        <v>286.43</v>
      </c>
      <c r="LP9" s="3">
        <v>370.63</v>
      </c>
      <c r="LQ9" s="3">
        <v>372.31</v>
      </c>
      <c r="LR9" s="3">
        <v>553.09</v>
      </c>
      <c r="LS9" s="3">
        <v>609.14</v>
      </c>
      <c r="LT9" s="3">
        <v>619.08000000000004</v>
      </c>
      <c r="LU9" s="3">
        <v>677.54</v>
      </c>
      <c r="LV9" s="3">
        <v>702.38</v>
      </c>
      <c r="LW9" s="3">
        <v>887.07</v>
      </c>
      <c r="LX9" s="3">
        <v>436.66</v>
      </c>
      <c r="LY9" s="3">
        <v>390.25</v>
      </c>
      <c r="LZ9" s="3">
        <v>291.36</v>
      </c>
      <c r="MA9" s="3">
        <v>344.79</v>
      </c>
      <c r="MB9" s="3">
        <v>430.52</v>
      </c>
      <c r="MC9" s="3">
        <v>419.65</v>
      </c>
      <c r="MD9" s="3">
        <v>365.52</v>
      </c>
      <c r="ME9" s="3">
        <v>393.62</v>
      </c>
      <c r="MF9" s="3">
        <v>460.38</v>
      </c>
      <c r="MG9" s="3">
        <v>707.04</v>
      </c>
      <c r="MH9" s="3">
        <v>400.31</v>
      </c>
      <c r="MI9" s="3">
        <v>439.92</v>
      </c>
      <c r="MJ9" s="3">
        <v>308.24</v>
      </c>
      <c r="MK9" s="3">
        <v>304.69</v>
      </c>
      <c r="ML9" s="3">
        <v>217.87</v>
      </c>
      <c r="MM9" s="3">
        <v>276.44</v>
      </c>
      <c r="MN9" s="3">
        <v>150.94</v>
      </c>
      <c r="MO9" s="3">
        <v>249.17</v>
      </c>
      <c r="MP9" s="3">
        <v>165.59</v>
      </c>
      <c r="MQ9" s="3">
        <v>124.13</v>
      </c>
      <c r="MR9" s="3">
        <v>243.91</v>
      </c>
      <c r="MS9" s="3">
        <v>225.63</v>
      </c>
      <c r="MT9" s="3">
        <v>318.83999999999997</v>
      </c>
      <c r="MU9" s="3">
        <v>211.77</v>
      </c>
      <c r="MV9" s="3">
        <v>290.61</v>
      </c>
      <c r="MW9" s="3">
        <v>224.03</v>
      </c>
      <c r="MX9" s="3">
        <v>255.69</v>
      </c>
      <c r="MY9" s="3">
        <v>293.93</v>
      </c>
      <c r="MZ9" s="3">
        <v>254.26</v>
      </c>
      <c r="NA9" s="3">
        <v>328.34</v>
      </c>
      <c r="NB9" s="3">
        <v>277.54000000000002</v>
      </c>
      <c r="NC9" s="3">
        <v>501.84</v>
      </c>
      <c r="ND9" s="3">
        <v>591.72</v>
      </c>
      <c r="NE9" s="3">
        <v>839.5</v>
      </c>
      <c r="NF9" s="3">
        <v>675.14</v>
      </c>
      <c r="NG9" s="3">
        <v>647.38</v>
      </c>
      <c r="NH9" s="3">
        <v>613.87</v>
      </c>
      <c r="NI9" s="3">
        <v>794.12</v>
      </c>
      <c r="NJ9" s="3">
        <v>538.41999999999996</v>
      </c>
      <c r="NK9" s="3">
        <v>452.47</v>
      </c>
      <c r="NL9" s="3">
        <v>455.35</v>
      </c>
      <c r="NM9" s="3">
        <v>452.92</v>
      </c>
      <c r="NN9" s="3">
        <v>510.22</v>
      </c>
      <c r="NO9" s="3">
        <v>497.48</v>
      </c>
      <c r="NP9" s="3">
        <v>831.46</v>
      </c>
      <c r="NQ9" s="3">
        <v>626.4</v>
      </c>
      <c r="NR9" s="3">
        <v>654.26</v>
      </c>
      <c r="NS9" s="3">
        <v>641.24</v>
      </c>
      <c r="NT9" s="3">
        <v>445.23</v>
      </c>
      <c r="NU9" s="3">
        <v>412.81</v>
      </c>
      <c r="NV9" s="3">
        <v>485.3</v>
      </c>
      <c r="NW9" s="3">
        <v>519.70000000000005</v>
      </c>
      <c r="NX9" s="3">
        <v>696.87</v>
      </c>
      <c r="NY9" s="3">
        <v>645.58000000000004</v>
      </c>
      <c r="NZ9" s="3">
        <v>405.24</v>
      </c>
      <c r="OA9" s="3">
        <v>570.09</v>
      </c>
      <c r="OB9" s="3">
        <v>797.52</v>
      </c>
      <c r="OC9" s="3">
        <v>916.96</v>
      </c>
      <c r="OD9" s="3">
        <v>584.46</v>
      </c>
      <c r="OE9" s="3">
        <v>474.08</v>
      </c>
      <c r="OF9" s="3">
        <v>368.62</v>
      </c>
      <c r="OG9" s="3">
        <v>367.46</v>
      </c>
      <c r="OH9" s="3">
        <v>435.1</v>
      </c>
      <c r="OI9" s="3">
        <v>508.75</v>
      </c>
      <c r="OJ9" s="3">
        <v>704.81</v>
      </c>
      <c r="OK9" s="3">
        <v>923.28</v>
      </c>
      <c r="OL9" s="3">
        <v>894.47</v>
      </c>
      <c r="OM9" s="3">
        <v>771.53</v>
      </c>
      <c r="ON9" s="3">
        <v>561.29</v>
      </c>
      <c r="OO9" s="3">
        <v>694.21</v>
      </c>
      <c r="OP9" s="3">
        <v>563.13</v>
      </c>
      <c r="OQ9" s="3">
        <v>460.63</v>
      </c>
      <c r="OR9" s="3">
        <v>288.22000000000003</v>
      </c>
      <c r="OS9" s="3">
        <v>417.95</v>
      </c>
      <c r="OT9" s="3">
        <v>415.33</v>
      </c>
      <c r="OU9" s="3">
        <v>525</v>
      </c>
      <c r="OV9" s="3">
        <v>584.33000000000004</v>
      </c>
      <c r="OW9" s="3">
        <v>611.14</v>
      </c>
      <c r="OX9" s="3">
        <v>594.5</v>
      </c>
      <c r="OY9" s="3">
        <v>625.69000000000005</v>
      </c>
      <c r="OZ9" s="3">
        <v>622.15</v>
      </c>
      <c r="PA9" s="3">
        <v>670.52</v>
      </c>
      <c r="PB9" s="3">
        <v>931.78</v>
      </c>
      <c r="PC9" s="3">
        <v>902.98</v>
      </c>
      <c r="PD9" s="2">
        <v>1385.28</v>
      </c>
      <c r="PE9" s="2">
        <v>1648.28</v>
      </c>
      <c r="PF9" s="2">
        <v>1356.45</v>
      </c>
      <c r="PG9" s="2">
        <v>1238.1099999999999</v>
      </c>
      <c r="PH9" s="2">
        <v>1331.58</v>
      </c>
      <c r="PI9" s="2">
        <v>1361.98</v>
      </c>
      <c r="PJ9" s="2">
        <v>1548.78</v>
      </c>
      <c r="PK9" s="2">
        <v>1513.01</v>
      </c>
      <c r="PL9" s="2">
        <v>1319.51</v>
      </c>
      <c r="PM9" s="2">
        <v>1593.19</v>
      </c>
      <c r="PN9" s="2">
        <v>1252.76</v>
      </c>
      <c r="PO9" s="2">
        <v>1275.4100000000001</v>
      </c>
      <c r="PP9" s="2">
        <v>1368.56</v>
      </c>
      <c r="PQ9" s="2">
        <v>1083.51</v>
      </c>
      <c r="PR9" s="3">
        <v>696.35</v>
      </c>
      <c r="PS9" s="3">
        <v>502.98</v>
      </c>
      <c r="PT9" s="3">
        <v>435.98</v>
      </c>
      <c r="PU9" s="3">
        <v>417.64</v>
      </c>
      <c r="PV9" s="3">
        <v>492.71</v>
      </c>
      <c r="PW9" s="3">
        <v>700.44</v>
      </c>
      <c r="PX9" s="3">
        <v>738.08</v>
      </c>
      <c r="PY9" s="3">
        <v>897.34</v>
      </c>
      <c r="PZ9" s="3">
        <v>569.65</v>
      </c>
      <c r="QA9" s="3">
        <v>521.74</v>
      </c>
      <c r="QB9" s="3">
        <v>648.47</v>
      </c>
      <c r="QC9" s="2">
        <v>1167.02</v>
      </c>
      <c r="QD9" s="2">
        <v>1185.03</v>
      </c>
      <c r="QE9" s="3">
        <v>659.45</v>
      </c>
      <c r="QF9" s="3">
        <v>651.91</v>
      </c>
      <c r="QG9" s="3">
        <v>564.09</v>
      </c>
      <c r="QH9" s="3">
        <v>593.99</v>
      </c>
      <c r="QI9" s="3">
        <v>501.62</v>
      </c>
      <c r="QJ9" s="3">
        <v>370.19</v>
      </c>
      <c r="QK9" s="3">
        <v>324.83999999999997</v>
      </c>
      <c r="QL9" s="3">
        <v>408.59</v>
      </c>
      <c r="QM9" s="3">
        <v>399.37</v>
      </c>
      <c r="QN9" s="3">
        <v>368.94</v>
      </c>
      <c r="QO9" s="3">
        <v>381.51</v>
      </c>
      <c r="QP9" s="3">
        <v>322.68</v>
      </c>
      <c r="QQ9" s="3">
        <v>257.55</v>
      </c>
      <c r="QR9" s="3">
        <v>264.25</v>
      </c>
      <c r="QS9" s="3">
        <v>290.57</v>
      </c>
      <c r="QT9" s="3">
        <v>273.70999999999998</v>
      </c>
      <c r="QU9" s="3">
        <v>387.22</v>
      </c>
      <c r="QV9" s="3">
        <v>407.33</v>
      </c>
      <c r="QW9" s="3">
        <v>292.49</v>
      </c>
      <c r="QX9" s="3">
        <v>324.27999999999997</v>
      </c>
      <c r="QY9" s="3">
        <v>499.84</v>
      </c>
      <c r="QZ9" s="3">
        <v>643.04999999999995</v>
      </c>
      <c r="RA9" s="3">
        <v>521.79999999999995</v>
      </c>
      <c r="RB9" s="2">
        <v>1423.74</v>
      </c>
      <c r="RC9" s="2">
        <v>1052.5999999999999</v>
      </c>
      <c r="RD9" s="3">
        <v>640.22</v>
      </c>
      <c r="RE9" s="3">
        <v>598.4</v>
      </c>
      <c r="RF9" s="3">
        <v>563.92999999999995</v>
      </c>
      <c r="RG9" s="3">
        <v>589.73</v>
      </c>
      <c r="RH9" s="3">
        <v>597.12</v>
      </c>
      <c r="RI9" s="3">
        <v>541.1</v>
      </c>
      <c r="RJ9" s="3">
        <v>502.69</v>
      </c>
      <c r="RK9" s="3">
        <v>550.96</v>
      </c>
      <c r="RL9" s="3">
        <v>489.99</v>
      </c>
      <c r="RM9" s="3">
        <v>508.35</v>
      </c>
      <c r="RN9" s="3">
        <v>501.84</v>
      </c>
      <c r="RO9" s="3">
        <v>531.53</v>
      </c>
      <c r="RP9" s="3">
        <v>624.12</v>
      </c>
      <c r="RQ9" s="3">
        <v>543.46</v>
      </c>
      <c r="RR9" s="3">
        <v>573.25</v>
      </c>
      <c r="RS9" s="3">
        <v>538.23</v>
      </c>
      <c r="RT9" s="3">
        <v>569.26</v>
      </c>
      <c r="RU9" s="3">
        <v>656.77</v>
      </c>
      <c r="RV9" s="3">
        <v>679.55</v>
      </c>
      <c r="RW9" s="3">
        <v>575.79</v>
      </c>
      <c r="RX9" s="3">
        <v>740.89</v>
      </c>
      <c r="RY9" s="3">
        <v>736.62</v>
      </c>
      <c r="RZ9" s="3">
        <v>712.64</v>
      </c>
      <c r="SA9" s="3">
        <v>409.8</v>
      </c>
      <c r="SB9" s="3">
        <v>441.92</v>
      </c>
      <c r="SC9" s="3">
        <v>438.38</v>
      </c>
      <c r="SD9" s="3">
        <v>527.38</v>
      </c>
      <c r="SE9" s="3">
        <v>437.43</v>
      </c>
      <c r="SF9" s="3">
        <v>448.31</v>
      </c>
      <c r="SG9" s="3">
        <v>513.73</v>
      </c>
      <c r="SH9" s="3">
        <v>545.73</v>
      </c>
      <c r="SI9" s="3">
        <v>600.16999999999996</v>
      </c>
      <c r="SJ9" s="3">
        <v>709.57</v>
      </c>
      <c r="SK9" s="3">
        <v>556.04</v>
      </c>
      <c r="SL9" s="3">
        <v>492.84</v>
      </c>
      <c r="SM9" s="3">
        <v>525.98</v>
      </c>
      <c r="SN9" s="3">
        <v>427.75</v>
      </c>
      <c r="SO9" s="3">
        <v>334.31</v>
      </c>
      <c r="SP9" s="3">
        <v>353.94</v>
      </c>
      <c r="SQ9" s="3">
        <v>429.85</v>
      </c>
      <c r="SR9" s="3">
        <v>426.09</v>
      </c>
      <c r="SS9" s="3">
        <v>490.35</v>
      </c>
      <c r="ST9" s="3">
        <v>439.92</v>
      </c>
      <c r="SU9" s="3">
        <v>404.7</v>
      </c>
      <c r="SV9" s="3">
        <v>334.28</v>
      </c>
      <c r="SW9" s="3">
        <v>589.53</v>
      </c>
      <c r="SX9" s="3">
        <v>519.01</v>
      </c>
      <c r="SY9" s="3">
        <v>395.09</v>
      </c>
      <c r="SZ9" s="3">
        <v>477.91</v>
      </c>
      <c r="TA9" s="3">
        <v>566.96</v>
      </c>
      <c r="TB9" s="3">
        <v>453.62</v>
      </c>
      <c r="TC9" s="3">
        <v>573.45000000000005</v>
      </c>
      <c r="TD9" s="3">
        <v>437.53</v>
      </c>
      <c r="TE9" s="3">
        <v>436.9</v>
      </c>
      <c r="TF9" s="3">
        <v>413.09</v>
      </c>
      <c r="TG9" s="3">
        <v>520.92999999999995</v>
      </c>
      <c r="TH9" s="3">
        <v>571.16999999999996</v>
      </c>
      <c r="TI9" s="3">
        <v>402.19</v>
      </c>
      <c r="TJ9" s="3">
        <v>671.07</v>
      </c>
      <c r="TK9" s="3">
        <v>718.19</v>
      </c>
      <c r="TL9" s="3">
        <v>552.4</v>
      </c>
      <c r="TM9" s="3">
        <v>607.99</v>
      </c>
      <c r="TN9" s="3">
        <v>585.09</v>
      </c>
      <c r="TO9" s="3">
        <v>533.28</v>
      </c>
      <c r="TP9" s="3">
        <v>608.54</v>
      </c>
      <c r="TQ9" s="3">
        <v>568.48</v>
      </c>
      <c r="TR9" s="3">
        <v>495.58</v>
      </c>
      <c r="TS9" s="3">
        <v>414.68</v>
      </c>
      <c r="TT9" s="3">
        <v>651.4</v>
      </c>
      <c r="TU9" s="3">
        <v>534.55999999999995</v>
      </c>
      <c r="TV9" s="3">
        <v>432.45</v>
      </c>
      <c r="TW9" s="3">
        <v>306.25</v>
      </c>
      <c r="TX9" s="3">
        <v>418.47</v>
      </c>
      <c r="TY9" s="3">
        <v>450.78</v>
      </c>
      <c r="TZ9" s="3">
        <v>315.75</v>
      </c>
      <c r="UA9" s="3">
        <v>329.48</v>
      </c>
      <c r="UB9" s="3">
        <v>329.03</v>
      </c>
      <c r="UC9" s="3">
        <v>355.77</v>
      </c>
      <c r="UD9" s="3">
        <v>356.56</v>
      </c>
      <c r="UE9" s="3">
        <v>295.99</v>
      </c>
      <c r="UF9" s="3">
        <v>201.84</v>
      </c>
      <c r="UG9" s="3">
        <v>272.32</v>
      </c>
      <c r="UH9" s="3">
        <v>305.32</v>
      </c>
      <c r="UI9" s="3">
        <v>310.55</v>
      </c>
      <c r="UJ9" s="3">
        <v>420.81</v>
      </c>
      <c r="UK9" s="3">
        <v>471.37</v>
      </c>
      <c r="UL9" s="3">
        <v>272.13</v>
      </c>
      <c r="UM9" s="3">
        <v>484.86</v>
      </c>
      <c r="UN9" s="3">
        <v>465.03</v>
      </c>
      <c r="UO9" s="3">
        <v>402.68</v>
      </c>
      <c r="UP9" s="3">
        <v>327.61</v>
      </c>
      <c r="UQ9" s="3">
        <v>293.33999999999997</v>
      </c>
      <c r="UR9" s="3">
        <v>251.45</v>
      </c>
      <c r="US9" s="3">
        <v>409.65</v>
      </c>
      <c r="UT9" s="3">
        <v>203.83</v>
      </c>
      <c r="UU9" s="3">
        <v>258.20999999999998</v>
      </c>
      <c r="UV9" s="3">
        <v>304.77999999999997</v>
      </c>
      <c r="UW9" s="3">
        <v>367.4</v>
      </c>
      <c r="UX9" s="3">
        <v>256.13</v>
      </c>
      <c r="UY9" s="3">
        <v>289.70999999999998</v>
      </c>
      <c r="UZ9" s="3">
        <v>517.08000000000004</v>
      </c>
      <c r="VA9" s="3">
        <v>455.67</v>
      </c>
      <c r="VB9" s="3">
        <v>556.74</v>
      </c>
      <c r="VC9" s="3">
        <v>288.58999999999997</v>
      </c>
      <c r="VD9" s="3">
        <v>441.29</v>
      </c>
      <c r="VE9" s="3">
        <v>564.33000000000004</v>
      </c>
      <c r="VF9" s="3">
        <v>653.96</v>
      </c>
      <c r="VG9" s="3">
        <v>970.68</v>
      </c>
      <c r="VH9" s="3">
        <v>752.41</v>
      </c>
      <c r="VI9" s="3">
        <v>514.44000000000005</v>
      </c>
      <c r="VJ9" s="3">
        <v>468.98</v>
      </c>
      <c r="VK9" s="3">
        <v>407.74</v>
      </c>
      <c r="VL9" s="3">
        <v>439</v>
      </c>
      <c r="VM9" s="3">
        <v>561.20000000000005</v>
      </c>
      <c r="VN9" s="3">
        <v>539.04</v>
      </c>
      <c r="VO9" s="3">
        <v>435.59</v>
      </c>
      <c r="VP9" s="3">
        <v>386.21</v>
      </c>
      <c r="VQ9" s="3">
        <v>490.32</v>
      </c>
      <c r="VR9" s="3">
        <v>740.79</v>
      </c>
      <c r="VS9" s="3">
        <v>490.87</v>
      </c>
      <c r="VT9" s="3">
        <v>518.16999999999996</v>
      </c>
      <c r="VU9" s="3">
        <v>697.66</v>
      </c>
      <c r="VV9" s="3">
        <v>521.55999999999995</v>
      </c>
      <c r="VW9" s="3">
        <v>508.45</v>
      </c>
      <c r="VX9" s="3">
        <v>454.3</v>
      </c>
      <c r="VY9" s="3">
        <v>524.33000000000004</v>
      </c>
      <c r="VZ9" s="3">
        <v>620.98</v>
      </c>
      <c r="WA9" s="3">
        <v>637.79</v>
      </c>
      <c r="WB9" s="3">
        <v>599.04999999999995</v>
      </c>
      <c r="WC9" s="3">
        <v>562.70000000000005</v>
      </c>
      <c r="WD9" s="3">
        <v>837.13</v>
      </c>
      <c r="WE9" s="3">
        <v>750.21</v>
      </c>
      <c r="WF9" s="3">
        <v>951.44</v>
      </c>
      <c r="WG9" s="3">
        <v>870.27</v>
      </c>
      <c r="WH9" s="3">
        <v>809.73</v>
      </c>
      <c r="WI9" s="3">
        <v>912.03</v>
      </c>
      <c r="WJ9" s="3">
        <v>753.79</v>
      </c>
      <c r="WK9" s="3">
        <v>964.31</v>
      </c>
      <c r="WL9" s="2">
        <v>1145.48</v>
      </c>
      <c r="WM9" s="3">
        <v>939.92</v>
      </c>
      <c r="WN9" s="3">
        <v>751.09</v>
      </c>
      <c r="WO9" s="3">
        <v>681.71</v>
      </c>
      <c r="WP9" s="3">
        <v>738.56</v>
      </c>
      <c r="WQ9" s="3">
        <v>449.86</v>
      </c>
      <c r="WR9" s="3">
        <v>310.37</v>
      </c>
      <c r="WS9" s="3">
        <v>286.27</v>
      </c>
      <c r="WT9" s="3">
        <v>396.2</v>
      </c>
      <c r="WU9" s="3">
        <v>468.22</v>
      </c>
      <c r="WV9" s="3">
        <v>353.89</v>
      </c>
      <c r="WW9" s="3">
        <v>353.24</v>
      </c>
      <c r="WX9" s="3">
        <v>382.57</v>
      </c>
      <c r="WY9" s="3">
        <v>550.16</v>
      </c>
      <c r="WZ9" s="3">
        <v>552.53</v>
      </c>
      <c r="XA9" s="3">
        <v>536.03</v>
      </c>
      <c r="XB9" s="3">
        <v>701.62</v>
      </c>
      <c r="XC9" s="3">
        <v>718.16</v>
      </c>
      <c r="XD9" s="2">
        <v>1256.97</v>
      </c>
      <c r="XE9" s="3">
        <v>649.36</v>
      </c>
      <c r="XF9" s="3">
        <v>618.6</v>
      </c>
      <c r="XG9" s="3">
        <v>572.24</v>
      </c>
      <c r="XH9" s="3">
        <v>775.64</v>
      </c>
      <c r="XI9" s="3">
        <v>636.08000000000004</v>
      </c>
      <c r="XJ9" s="3">
        <v>650.66999999999996</v>
      </c>
      <c r="XK9" s="3">
        <v>616.47</v>
      </c>
      <c r="XL9" s="2">
        <v>1085.58</v>
      </c>
      <c r="XM9" s="3">
        <v>637.25</v>
      </c>
      <c r="XN9" s="3">
        <v>627.21</v>
      </c>
      <c r="XO9" s="3">
        <v>528.61</v>
      </c>
      <c r="XP9" s="3">
        <v>511.69</v>
      </c>
      <c r="XQ9" s="3">
        <v>541.16999999999996</v>
      </c>
      <c r="XR9" s="3">
        <v>562.95000000000005</v>
      </c>
      <c r="XS9" s="3">
        <v>551.12</v>
      </c>
      <c r="XT9" s="3">
        <v>585.46</v>
      </c>
      <c r="XU9" s="3">
        <v>620.78</v>
      </c>
      <c r="XV9" s="3">
        <v>558.02</v>
      </c>
      <c r="XW9" s="3">
        <v>471.94</v>
      </c>
      <c r="XX9" s="3">
        <v>615.99</v>
      </c>
      <c r="XY9" s="3">
        <v>574.47</v>
      </c>
      <c r="XZ9" s="3">
        <v>580.29999999999995</v>
      </c>
      <c r="YA9" s="3">
        <v>792.16</v>
      </c>
      <c r="YB9" s="3">
        <v>827.13</v>
      </c>
      <c r="YC9" s="3">
        <v>803.91</v>
      </c>
      <c r="YD9" s="3">
        <v>708.49</v>
      </c>
      <c r="YE9" s="3">
        <v>720.35</v>
      </c>
      <c r="YF9" s="3">
        <v>723.85</v>
      </c>
      <c r="YG9" s="3">
        <v>771.67</v>
      </c>
      <c r="YH9" s="3">
        <v>873.76</v>
      </c>
      <c r="YI9" s="2">
        <v>1012.6</v>
      </c>
      <c r="YJ9" s="3">
        <v>962.32</v>
      </c>
      <c r="YK9" s="3">
        <v>916.77</v>
      </c>
      <c r="YL9" s="3">
        <v>824.95</v>
      </c>
      <c r="YM9" s="3">
        <v>821.64</v>
      </c>
      <c r="YN9" s="3">
        <v>843.58</v>
      </c>
      <c r="YO9" s="3">
        <v>790.02</v>
      </c>
      <c r="YP9" s="3">
        <v>844.5</v>
      </c>
      <c r="YQ9" s="3">
        <v>799.81</v>
      </c>
      <c r="YR9" s="3">
        <v>746.19</v>
      </c>
      <c r="YS9" s="3">
        <v>641.55999999999995</v>
      </c>
      <c r="YT9" s="3">
        <v>549.33000000000004</v>
      </c>
      <c r="YU9" s="3">
        <v>642.02</v>
      </c>
      <c r="YV9" s="3">
        <v>674.27</v>
      </c>
      <c r="YW9" s="3">
        <v>673.67</v>
      </c>
      <c r="YX9" s="3">
        <v>750.09</v>
      </c>
      <c r="YY9" s="3">
        <v>720.6</v>
      </c>
      <c r="YZ9" s="3">
        <v>823.71</v>
      </c>
      <c r="ZA9" s="3">
        <v>673.71</v>
      </c>
      <c r="ZB9" s="3">
        <v>730.28</v>
      </c>
      <c r="ZC9" s="3">
        <v>805.59</v>
      </c>
      <c r="ZD9" s="2">
        <v>1510.69</v>
      </c>
      <c r="ZE9" s="3">
        <v>951.63</v>
      </c>
      <c r="ZF9" s="2">
        <v>1067.3</v>
      </c>
      <c r="ZG9" s="3">
        <v>963.95</v>
      </c>
      <c r="ZH9" s="3">
        <v>952.6</v>
      </c>
      <c r="ZI9" s="2">
        <v>1108.47</v>
      </c>
      <c r="ZJ9" s="3">
        <v>873.17</v>
      </c>
      <c r="ZK9" s="3">
        <v>709.33</v>
      </c>
      <c r="ZL9" s="2">
        <v>1295.94</v>
      </c>
      <c r="ZM9" s="3">
        <v>553.55999999999995</v>
      </c>
      <c r="ZN9" s="3">
        <v>704.82</v>
      </c>
      <c r="ZO9" s="3">
        <v>617.75</v>
      </c>
      <c r="ZP9" s="3">
        <v>670.12</v>
      </c>
      <c r="ZQ9" s="3">
        <v>700.77</v>
      </c>
      <c r="ZR9" s="3">
        <v>712.42</v>
      </c>
      <c r="ZS9" s="3">
        <v>689.79</v>
      </c>
      <c r="ZT9" s="2">
        <v>1099.94</v>
      </c>
      <c r="ZU9" s="3">
        <v>917.12</v>
      </c>
      <c r="ZV9" s="3">
        <v>665.69</v>
      </c>
      <c r="ZW9" s="3">
        <v>671.22</v>
      </c>
      <c r="ZX9" s="3">
        <v>772.19</v>
      </c>
      <c r="ZY9" s="3">
        <v>806.69</v>
      </c>
      <c r="ZZ9" s="3">
        <v>757.03</v>
      </c>
      <c r="AAA9" s="3">
        <v>803.6</v>
      </c>
      <c r="AAB9" s="3">
        <v>829.36</v>
      </c>
      <c r="AAC9" s="3">
        <v>791.05</v>
      </c>
      <c r="AAD9" s="3">
        <v>909.49</v>
      </c>
      <c r="AAE9" s="3">
        <v>797.92</v>
      </c>
      <c r="AAF9" s="3">
        <v>821.1</v>
      </c>
      <c r="AAG9" s="2">
        <v>1019.31</v>
      </c>
      <c r="AAH9" s="3">
        <v>772.28</v>
      </c>
      <c r="AAI9" s="3">
        <v>985.92</v>
      </c>
      <c r="AAJ9" s="2">
        <v>1099.4100000000001</v>
      </c>
      <c r="AAK9" s="2">
        <v>1009.89</v>
      </c>
      <c r="AAL9" s="3">
        <v>967.63</v>
      </c>
      <c r="AAM9" s="3">
        <v>965.11</v>
      </c>
      <c r="AAN9" s="3">
        <v>818.51</v>
      </c>
      <c r="AAO9" s="3">
        <v>700.44</v>
      </c>
      <c r="AAP9" s="3">
        <v>731.11</v>
      </c>
      <c r="AAQ9" s="3">
        <v>715.64</v>
      </c>
      <c r="AAR9" s="3">
        <v>939.25</v>
      </c>
      <c r="AAS9" s="3">
        <v>953.39</v>
      </c>
      <c r="AAT9" s="3">
        <v>880.02</v>
      </c>
      <c r="AAU9" s="3">
        <v>812.57</v>
      </c>
      <c r="AAV9" s="3">
        <v>924.11</v>
      </c>
      <c r="AAW9" s="3">
        <v>972.22</v>
      </c>
      <c r="AAX9" s="3">
        <v>939.51</v>
      </c>
      <c r="AAY9" s="3">
        <v>984.06</v>
      </c>
      <c r="AAZ9" s="2">
        <v>1016.83</v>
      </c>
      <c r="ABA9" s="2">
        <v>1005.56</v>
      </c>
      <c r="ABB9" s="3">
        <v>929.1</v>
      </c>
      <c r="ABC9" s="3">
        <v>906.15</v>
      </c>
      <c r="ABD9" s="2">
        <v>1009.52</v>
      </c>
      <c r="ABE9" s="2">
        <v>1028.49</v>
      </c>
      <c r="ABF9" s="3">
        <v>897.32</v>
      </c>
      <c r="ABG9" s="2">
        <v>1013.52</v>
      </c>
      <c r="ABH9" s="3">
        <v>955.25</v>
      </c>
      <c r="ABI9" s="3">
        <v>940.73</v>
      </c>
      <c r="ABJ9" s="3">
        <v>953.43</v>
      </c>
      <c r="ABK9" s="2">
        <v>1006.96</v>
      </c>
      <c r="ABL9" s="2">
        <v>1006.18</v>
      </c>
      <c r="ABM9" s="3">
        <v>746.25</v>
      </c>
      <c r="ABN9" s="3">
        <v>765.74</v>
      </c>
      <c r="ABO9" s="3">
        <v>732.13</v>
      </c>
      <c r="ABP9" s="3">
        <v>802.56</v>
      </c>
      <c r="ABQ9" s="3">
        <v>944.16</v>
      </c>
      <c r="ABR9" s="3">
        <v>903.87</v>
      </c>
      <c r="ABS9" s="3">
        <v>889.35</v>
      </c>
      <c r="ABT9" s="3">
        <v>845.37</v>
      </c>
      <c r="ABU9" s="3">
        <v>871.57</v>
      </c>
      <c r="ABV9" s="3">
        <v>936.16</v>
      </c>
      <c r="ABW9" s="3">
        <v>918.4</v>
      </c>
      <c r="ABX9" s="3">
        <v>894.54</v>
      </c>
      <c r="ABY9" s="3">
        <v>925.7</v>
      </c>
      <c r="ABZ9" s="3">
        <v>902.86</v>
      </c>
      <c r="ACA9" s="3">
        <v>944.18</v>
      </c>
      <c r="ACB9" s="3">
        <v>959.58</v>
      </c>
      <c r="ACC9" s="3">
        <v>873.59</v>
      </c>
      <c r="ACD9" s="3">
        <v>880.44</v>
      </c>
      <c r="ACE9" s="3">
        <v>876.31</v>
      </c>
      <c r="ACF9" s="3">
        <v>772.75</v>
      </c>
      <c r="ACG9" s="3">
        <v>844.33</v>
      </c>
      <c r="ACH9" s="3">
        <v>936.09</v>
      </c>
      <c r="ACI9" s="3">
        <v>847</v>
      </c>
      <c r="ACJ9" s="3">
        <v>914.95</v>
      </c>
      <c r="ACK9" s="3">
        <v>946.63</v>
      </c>
      <c r="ACL9" s="2">
        <v>1284.06</v>
      </c>
      <c r="ACM9" s="2">
        <v>1040.57</v>
      </c>
      <c r="ACN9" s="2">
        <v>1119.45</v>
      </c>
      <c r="ACO9" s="2">
        <v>1058.6400000000001</v>
      </c>
      <c r="ACP9" s="3">
        <v>815.8</v>
      </c>
      <c r="ACQ9" s="3">
        <v>948.41</v>
      </c>
      <c r="ACR9" s="3">
        <v>962.87</v>
      </c>
      <c r="ACS9" s="3">
        <v>854.43</v>
      </c>
      <c r="ACT9" s="3">
        <v>811.72</v>
      </c>
      <c r="ACU9" s="3">
        <v>872.47</v>
      </c>
      <c r="ACV9" s="3">
        <v>922.19</v>
      </c>
      <c r="ACW9" s="3">
        <v>873.92</v>
      </c>
      <c r="ACX9" s="3">
        <v>868.87</v>
      </c>
      <c r="ACY9" s="3">
        <v>971.27</v>
      </c>
      <c r="ACZ9" s="2">
        <v>1087.1400000000001</v>
      </c>
      <c r="ADA9" s="2">
        <v>1075.8599999999999</v>
      </c>
      <c r="ADB9" s="2">
        <v>1100.82</v>
      </c>
      <c r="ADC9" s="2">
        <v>1133.0999999999999</v>
      </c>
      <c r="ADD9" s="2">
        <v>1155.7</v>
      </c>
      <c r="ADE9" s="2">
        <v>1168.45</v>
      </c>
      <c r="ADF9" s="2">
        <v>1217.3399999999999</v>
      </c>
      <c r="ADG9" s="2">
        <v>1305.94</v>
      </c>
      <c r="ADH9" s="2">
        <v>1267.75</v>
      </c>
      <c r="ADI9" s="2">
        <v>1179.24</v>
      </c>
      <c r="ADJ9" s="2">
        <v>1019.82</v>
      </c>
      <c r="ADK9" s="2">
        <v>1142.28</v>
      </c>
      <c r="ADL9" s="3">
        <v>855.33</v>
      </c>
      <c r="ADM9" s="3">
        <v>952.99</v>
      </c>
      <c r="ADN9" s="3">
        <v>992.16</v>
      </c>
      <c r="ADO9" s="2">
        <v>1338.54</v>
      </c>
      <c r="ADP9" s="3">
        <v>899.79</v>
      </c>
      <c r="ADQ9" s="3">
        <v>836.83</v>
      </c>
      <c r="ADR9" s="3">
        <v>886.42</v>
      </c>
      <c r="ADS9" s="3">
        <v>892.58</v>
      </c>
      <c r="ADT9" s="2">
        <v>1129.99</v>
      </c>
      <c r="ADU9" s="3">
        <v>853.22</v>
      </c>
      <c r="ADV9" s="3">
        <v>837.3</v>
      </c>
      <c r="ADW9" s="3">
        <v>894.32</v>
      </c>
      <c r="ADX9" s="3">
        <v>908.29</v>
      </c>
      <c r="ADY9" s="2">
        <v>1133.8499999999999</v>
      </c>
      <c r="ADZ9" s="3">
        <v>750.44</v>
      </c>
      <c r="AEA9" s="3">
        <v>957.46</v>
      </c>
      <c r="AEB9" s="2">
        <v>1018.42</v>
      </c>
      <c r="AEC9" s="2">
        <v>1050.6099999999999</v>
      </c>
      <c r="AED9" s="2">
        <v>1085.83</v>
      </c>
      <c r="AEE9" s="3">
        <v>862.74</v>
      </c>
      <c r="AEF9" s="3">
        <v>972.57</v>
      </c>
      <c r="AEG9" s="3">
        <v>990.79</v>
      </c>
      <c r="AEH9" s="3">
        <v>832.38</v>
      </c>
      <c r="AEI9" s="3">
        <v>840.37</v>
      </c>
      <c r="AEJ9" s="2">
        <v>1351.39</v>
      </c>
      <c r="AEK9" s="2">
        <v>1365.55</v>
      </c>
      <c r="AEL9" s="3">
        <v>895.99</v>
      </c>
      <c r="AEM9" s="3">
        <v>848.65</v>
      </c>
      <c r="AEN9" s="3">
        <v>950.11</v>
      </c>
      <c r="AEO9" s="2">
        <v>1207.71</v>
      </c>
      <c r="AEP9" s="2">
        <v>1238.3699999999999</v>
      </c>
      <c r="AEQ9" s="3">
        <v>728.31</v>
      </c>
      <c r="AER9" s="3">
        <v>740.99</v>
      </c>
      <c r="AES9" s="3">
        <v>830.21</v>
      </c>
      <c r="AET9" s="2">
        <v>1168.19</v>
      </c>
      <c r="AEU9" s="3">
        <v>864.51</v>
      </c>
      <c r="AEV9" s="2">
        <v>1217.44</v>
      </c>
      <c r="AEW9" s="3">
        <v>737.56</v>
      </c>
      <c r="AEX9" s="2">
        <v>1393.04</v>
      </c>
      <c r="AEY9" s="3">
        <v>906.66</v>
      </c>
      <c r="AEZ9" s="3">
        <v>906.07</v>
      </c>
      <c r="AFA9" s="3">
        <v>888.73</v>
      </c>
      <c r="AFB9" s="3">
        <v>956.77</v>
      </c>
      <c r="AFC9" s="2">
        <v>1580.01</v>
      </c>
      <c r="AFD9" s="2">
        <v>1501.81</v>
      </c>
      <c r="AFE9" s="2">
        <v>1377.63</v>
      </c>
      <c r="AFF9" s="2">
        <v>1407.37</v>
      </c>
      <c r="AFG9" s="2">
        <v>1286.56</v>
      </c>
      <c r="AFH9" s="3">
        <v>856.87</v>
      </c>
      <c r="AFI9" s="2">
        <v>1163</v>
      </c>
      <c r="AFJ9" s="2">
        <v>1214.01</v>
      </c>
      <c r="AFK9" s="2">
        <v>1356.39</v>
      </c>
      <c r="AFL9" s="2">
        <v>1365.76</v>
      </c>
      <c r="AFM9" s="2">
        <v>1941.48</v>
      </c>
      <c r="AFN9" s="2">
        <v>2408</v>
      </c>
      <c r="AFO9" s="2">
        <v>2041.17</v>
      </c>
      <c r="AFP9" s="2">
        <v>1843.34</v>
      </c>
      <c r="AFQ9" s="2">
        <v>2198.9699999999998</v>
      </c>
      <c r="AFR9" s="2">
        <v>2278.09</v>
      </c>
      <c r="AFS9" s="2">
        <v>2027.84</v>
      </c>
      <c r="AFT9" s="2">
        <v>1540.29</v>
      </c>
      <c r="AFU9" s="2">
        <v>1842.75</v>
      </c>
      <c r="AFV9" s="2">
        <v>1985.4</v>
      </c>
      <c r="AFW9" s="2">
        <v>1869.98</v>
      </c>
      <c r="AFX9" s="2">
        <v>1389.81</v>
      </c>
      <c r="AFY9" s="2">
        <v>1276.47</v>
      </c>
      <c r="AFZ9" s="2">
        <v>1182.26</v>
      </c>
      <c r="AGA9" s="2">
        <v>1135.54</v>
      </c>
      <c r="AGB9" s="2">
        <v>1180.6400000000001</v>
      </c>
      <c r="AGC9" s="3">
        <v>829.61</v>
      </c>
      <c r="AGD9" s="2">
        <v>1313.91</v>
      </c>
      <c r="AGE9" s="2">
        <v>1229.97</v>
      </c>
      <c r="AGF9" s="3">
        <v>904.23</v>
      </c>
      <c r="AGG9" s="3">
        <v>857.47</v>
      </c>
      <c r="AGH9" s="2">
        <v>1306.42</v>
      </c>
      <c r="AGI9" s="2">
        <v>1103.31</v>
      </c>
      <c r="AGJ9" s="2">
        <v>1140.8499999999999</v>
      </c>
      <c r="AGK9" s="2">
        <v>1015.67</v>
      </c>
      <c r="AGL9" s="3">
        <v>711.26</v>
      </c>
      <c r="AGM9" s="2">
        <v>1038</v>
      </c>
      <c r="AGN9" s="3">
        <v>823.08</v>
      </c>
      <c r="AGO9" s="3">
        <v>767.04</v>
      </c>
      <c r="AGP9" s="3">
        <v>528.16</v>
      </c>
      <c r="AGQ9" s="2">
        <v>1097.6500000000001</v>
      </c>
      <c r="AGR9" s="2">
        <v>1219.9100000000001</v>
      </c>
      <c r="AGS9" s="3">
        <v>677</v>
      </c>
      <c r="AGT9" s="3">
        <v>463.85</v>
      </c>
      <c r="AGU9" s="3">
        <v>892.52</v>
      </c>
      <c r="AGV9" s="3">
        <v>952.65</v>
      </c>
      <c r="AGW9" s="3">
        <v>881.82</v>
      </c>
      <c r="AGX9" s="3">
        <v>808.71</v>
      </c>
      <c r="AGY9" s="2">
        <v>1083.1199999999999</v>
      </c>
      <c r="AGZ9" s="2">
        <v>1084.71</v>
      </c>
      <c r="AHA9" s="3">
        <v>821.93</v>
      </c>
      <c r="AHB9" s="3">
        <v>519.04</v>
      </c>
      <c r="AHC9" s="3">
        <v>572.76</v>
      </c>
      <c r="AHD9" s="3">
        <v>565.35</v>
      </c>
      <c r="AHE9" s="3">
        <v>519.62</v>
      </c>
      <c r="AHF9" s="3">
        <v>647.46</v>
      </c>
      <c r="AHG9" s="3">
        <v>604.86</v>
      </c>
      <c r="AHH9" s="3">
        <v>697.1</v>
      </c>
      <c r="AHI9" s="3">
        <v>553.47</v>
      </c>
      <c r="AHJ9" s="3">
        <v>738.03</v>
      </c>
      <c r="AHK9" s="3">
        <v>728.91</v>
      </c>
      <c r="AHL9" s="3">
        <v>702.64</v>
      </c>
      <c r="AHM9" s="3">
        <v>622.45000000000005</v>
      </c>
      <c r="AHN9" s="3">
        <v>724.06</v>
      </c>
      <c r="AHO9" s="3">
        <v>642.28</v>
      </c>
      <c r="AHP9" s="3">
        <v>676.28</v>
      </c>
      <c r="AHQ9" s="3">
        <v>605.16999999999996</v>
      </c>
      <c r="AHR9" s="3">
        <v>703.87</v>
      </c>
      <c r="AHS9" s="3">
        <v>683.23</v>
      </c>
      <c r="AHT9" s="3">
        <v>866.62</v>
      </c>
      <c r="AHU9" s="3">
        <v>702.69</v>
      </c>
      <c r="AHV9" s="3">
        <v>737.37</v>
      </c>
      <c r="AHW9" s="3">
        <v>795.45</v>
      </c>
      <c r="AHX9" s="3">
        <v>697.17</v>
      </c>
      <c r="AHY9" s="3">
        <v>701.01</v>
      </c>
      <c r="AHZ9" s="3">
        <v>739.43</v>
      </c>
      <c r="AIA9" s="3">
        <v>689.32</v>
      </c>
      <c r="AIB9" s="3">
        <v>620.58000000000004</v>
      </c>
      <c r="AIC9" s="3">
        <v>643.96</v>
      </c>
      <c r="AID9" s="3">
        <v>655.61</v>
      </c>
      <c r="AIE9" s="3">
        <v>714.34</v>
      </c>
      <c r="AIF9" s="3">
        <v>788.56</v>
      </c>
      <c r="AIG9" s="3">
        <v>952.23</v>
      </c>
      <c r="AIH9" s="2">
        <v>1123.6400000000001</v>
      </c>
      <c r="AII9" s="3">
        <v>797.13</v>
      </c>
      <c r="AIJ9" s="3">
        <v>847.28</v>
      </c>
      <c r="AIK9" s="3">
        <v>982.13</v>
      </c>
      <c r="AIL9" s="3">
        <v>781.42</v>
      </c>
      <c r="AIM9" s="3">
        <v>950.12</v>
      </c>
      <c r="AIN9" s="3">
        <v>972.7</v>
      </c>
      <c r="AIO9" s="3">
        <v>992.5</v>
      </c>
      <c r="AIP9" s="3">
        <v>763.27</v>
      </c>
      <c r="AIQ9" s="3">
        <v>779.88</v>
      </c>
      <c r="AIR9" s="3">
        <v>841.89</v>
      </c>
      <c r="AIS9" s="3">
        <v>728.75</v>
      </c>
      <c r="AIT9" s="3">
        <v>627.97</v>
      </c>
      <c r="AIU9" s="3">
        <v>571.82000000000005</v>
      </c>
      <c r="AIV9" s="3">
        <v>497.83</v>
      </c>
      <c r="AIW9" s="3">
        <v>531.08000000000004</v>
      </c>
      <c r="AIX9" s="3">
        <v>568.37</v>
      </c>
      <c r="AIY9" s="3">
        <v>585.62</v>
      </c>
      <c r="AIZ9" s="3">
        <v>620.16</v>
      </c>
      <c r="AJA9" s="3">
        <v>666.4</v>
      </c>
      <c r="AJB9" s="3">
        <v>881.88</v>
      </c>
      <c r="AJC9" s="3">
        <v>832.68</v>
      </c>
      <c r="AJD9" s="3">
        <v>758.46</v>
      </c>
      <c r="AJE9" s="3">
        <v>640.47</v>
      </c>
      <c r="AJF9" s="3">
        <v>662.38</v>
      </c>
      <c r="AJG9" s="3">
        <v>587.73</v>
      </c>
      <c r="AJH9" s="3">
        <v>584.48</v>
      </c>
      <c r="AJI9" s="3">
        <v>611.38</v>
      </c>
      <c r="AJJ9" s="3">
        <v>609.94000000000005</v>
      </c>
      <c r="AJK9" s="3">
        <v>735.94</v>
      </c>
      <c r="AJL9" s="3">
        <v>672.54</v>
      </c>
      <c r="AJM9" s="3">
        <v>683.3</v>
      </c>
      <c r="AJN9" s="3">
        <v>753.28</v>
      </c>
      <c r="AJO9" s="3">
        <v>730.64</v>
      </c>
      <c r="AJP9" s="3">
        <v>695.96</v>
      </c>
      <c r="AJQ9" s="3">
        <v>657.56</v>
      </c>
      <c r="AJR9" s="3">
        <v>679.1</v>
      </c>
      <c r="AJS9" s="3">
        <v>666.09</v>
      </c>
      <c r="AJT9" s="3">
        <v>800.23</v>
      </c>
      <c r="AJU9" s="3">
        <v>825.07</v>
      </c>
      <c r="AJV9" s="3">
        <v>692.83</v>
      </c>
      <c r="AJW9" s="3">
        <v>752.9</v>
      </c>
      <c r="AJX9" s="3">
        <v>642.79999999999995</v>
      </c>
      <c r="AJY9" s="3">
        <v>567.97</v>
      </c>
      <c r="AJZ9" s="3">
        <v>405.62</v>
      </c>
      <c r="AKA9" s="3">
        <v>833.08</v>
      </c>
      <c r="AKB9" s="3">
        <v>520.92999999999995</v>
      </c>
      <c r="AKC9" s="3">
        <v>607.87</v>
      </c>
      <c r="AKD9" s="3">
        <v>765.45</v>
      </c>
      <c r="AKE9" s="3">
        <v>575.16999999999996</v>
      </c>
      <c r="AKF9" s="3">
        <v>437.91</v>
      </c>
      <c r="AKG9" s="3">
        <v>571.67999999999995</v>
      </c>
      <c r="AKH9" s="3">
        <v>516.49</v>
      </c>
      <c r="AKI9" s="3">
        <v>902.55</v>
      </c>
      <c r="AKJ9" s="2">
        <v>1219.9000000000001</v>
      </c>
      <c r="AKK9" s="2">
        <v>1511.61</v>
      </c>
      <c r="AKL9" s="2">
        <v>1302.52</v>
      </c>
      <c r="AKM9" s="3">
        <v>899.55</v>
      </c>
      <c r="AKN9" s="3">
        <v>820.76</v>
      </c>
      <c r="AKO9" s="3">
        <v>375.71</v>
      </c>
      <c r="AKP9" s="3">
        <v>623.94000000000005</v>
      </c>
      <c r="AKQ9" s="3">
        <v>700.75</v>
      </c>
      <c r="AKR9" s="2">
        <v>1149.96</v>
      </c>
      <c r="AKS9" s="2">
        <v>1016</v>
      </c>
      <c r="AKT9" s="3">
        <v>908.07</v>
      </c>
      <c r="AKU9" s="3">
        <v>508.79</v>
      </c>
      <c r="AKV9" s="3">
        <v>518.61</v>
      </c>
      <c r="AKW9" s="3">
        <v>719.86</v>
      </c>
      <c r="AKX9" s="3">
        <v>801</v>
      </c>
      <c r="AKY9" s="3">
        <v>714.29</v>
      </c>
      <c r="AKZ9" s="3">
        <v>544.63</v>
      </c>
      <c r="ALA9" s="3">
        <v>744.41</v>
      </c>
      <c r="ALB9" s="3">
        <v>820.79</v>
      </c>
      <c r="ALC9" s="3">
        <v>756.51</v>
      </c>
      <c r="ALD9" s="3">
        <v>494.47</v>
      </c>
      <c r="ALE9" s="3">
        <v>536.24</v>
      </c>
      <c r="ALF9" s="3">
        <v>965.73</v>
      </c>
      <c r="ALG9" s="3">
        <v>856.78</v>
      </c>
      <c r="ALH9" s="3">
        <v>765.79</v>
      </c>
      <c r="ALI9" s="2">
        <v>1196.3599999999999</v>
      </c>
      <c r="ALJ9" s="3">
        <v>942.68</v>
      </c>
      <c r="ALK9" s="3">
        <v>909.52</v>
      </c>
      <c r="ALL9" s="2">
        <v>1130.57</v>
      </c>
      <c r="ALM9" s="3">
        <v>884.38</v>
      </c>
      <c r="ALN9" s="2">
        <v>1050.19</v>
      </c>
      <c r="ALO9" s="3">
        <v>953.67</v>
      </c>
      <c r="ALP9" s="2">
        <v>1146.99</v>
      </c>
      <c r="ALQ9" s="2">
        <v>1005.18</v>
      </c>
      <c r="ALR9" s="3">
        <v>979.19</v>
      </c>
      <c r="ALS9" s="3">
        <v>737.67</v>
      </c>
      <c r="ALT9" s="2">
        <v>1028.96</v>
      </c>
      <c r="ALU9" s="3">
        <v>632.9</v>
      </c>
      <c r="ALV9" s="3">
        <v>511.16</v>
      </c>
      <c r="ALW9" s="3">
        <v>507.77</v>
      </c>
      <c r="ALX9" s="3">
        <v>751.55</v>
      </c>
      <c r="ALY9" s="3">
        <v>574.16999999999996</v>
      </c>
      <c r="ALZ9" s="3">
        <v>722.81</v>
      </c>
      <c r="AMA9" s="3">
        <v>581.94000000000005</v>
      </c>
      <c r="AMB9" s="3">
        <v>729.07</v>
      </c>
      <c r="AMC9" s="3">
        <v>707.8</v>
      </c>
      <c r="AMD9" s="3">
        <v>590.22</v>
      </c>
      <c r="AME9" s="3">
        <v>880.8</v>
      </c>
      <c r="AMF9" s="2">
        <v>1080.45</v>
      </c>
      <c r="AMG9" s="2">
        <v>1047.8800000000001</v>
      </c>
      <c r="AMH9" s="3">
        <v>940.35</v>
      </c>
      <c r="AMI9" s="3">
        <v>520.47</v>
      </c>
      <c r="AMJ9" s="2">
        <v>1030.45</v>
      </c>
      <c r="AMK9" s="3">
        <v>779.07</v>
      </c>
      <c r="AML9" s="3">
        <v>830.43</v>
      </c>
      <c r="AMM9" s="3">
        <v>634.94000000000005</v>
      </c>
      <c r="AMN9" s="3">
        <v>998.12</v>
      </c>
      <c r="AMO9" s="3">
        <v>991.88</v>
      </c>
      <c r="AMP9" s="3">
        <v>671.76</v>
      </c>
      <c r="AMQ9" s="2">
        <v>1116.6400000000001</v>
      </c>
      <c r="AMR9" s="3">
        <v>329.67</v>
      </c>
      <c r="AMS9" s="3">
        <v>508.24</v>
      </c>
      <c r="AMT9" s="3">
        <v>764.52</v>
      </c>
      <c r="AMU9" s="3">
        <v>896.76</v>
      </c>
      <c r="AMV9" s="3">
        <v>779.55</v>
      </c>
      <c r="AMW9" s="3">
        <v>721.61</v>
      </c>
      <c r="AMX9" s="3">
        <v>468.61</v>
      </c>
      <c r="AMY9" s="3">
        <v>429.72</v>
      </c>
      <c r="AMZ9" s="3">
        <v>479.8</v>
      </c>
      <c r="ANA9" s="3">
        <v>718.42</v>
      </c>
      <c r="ANB9" s="3">
        <v>722.83</v>
      </c>
      <c r="ANC9" s="3">
        <v>876.42</v>
      </c>
      <c r="AND9" s="3">
        <v>936.6</v>
      </c>
      <c r="ANE9" s="3">
        <v>454.57</v>
      </c>
      <c r="ANF9" s="3">
        <v>634.99</v>
      </c>
      <c r="ANG9" s="3">
        <v>606.54999999999995</v>
      </c>
      <c r="ANH9" s="3">
        <v>630.24</v>
      </c>
      <c r="ANI9" s="3">
        <v>656.59</v>
      </c>
      <c r="ANJ9" s="3">
        <v>526.25</v>
      </c>
      <c r="ANK9" s="3">
        <v>661.44</v>
      </c>
      <c r="ANL9" s="3">
        <v>672.29</v>
      </c>
      <c r="ANM9" s="3">
        <v>708.56</v>
      </c>
      <c r="ANN9" s="3">
        <v>436.61</v>
      </c>
      <c r="ANO9" s="3">
        <v>510.68</v>
      </c>
      <c r="ANP9" s="3">
        <v>501.23</v>
      </c>
      <c r="ANQ9" s="3">
        <v>491.77</v>
      </c>
      <c r="ANR9" s="3">
        <v>608.98</v>
      </c>
      <c r="ANS9" s="3">
        <v>511.37</v>
      </c>
      <c r="ANT9" s="3">
        <v>712.02</v>
      </c>
      <c r="ANU9" s="3">
        <v>513.25</v>
      </c>
      <c r="ANV9" s="3">
        <v>267.73</v>
      </c>
      <c r="ANW9" s="3">
        <v>462.68</v>
      </c>
      <c r="ANX9" s="3">
        <v>339.25</v>
      </c>
      <c r="ANY9" s="3">
        <v>262.68</v>
      </c>
      <c r="ANZ9" s="3">
        <v>634.65</v>
      </c>
      <c r="AOA9" s="3">
        <v>287.31</v>
      </c>
      <c r="AOB9" s="3">
        <v>223</v>
      </c>
      <c r="AOC9" s="3">
        <v>558.17999999999995</v>
      </c>
      <c r="AOD9" s="3">
        <v>277.42</v>
      </c>
      <c r="AOE9" s="3">
        <v>292.81</v>
      </c>
      <c r="AOF9" s="3">
        <v>588.12</v>
      </c>
      <c r="AOG9" s="3">
        <v>899.65</v>
      </c>
      <c r="AOH9" s="3">
        <v>170.04</v>
      </c>
      <c r="AOI9" s="3">
        <v>168.77</v>
      </c>
      <c r="AOJ9" s="3">
        <v>151.47</v>
      </c>
      <c r="AOK9" s="3">
        <v>174.91</v>
      </c>
      <c r="AOL9" s="3">
        <v>563.13</v>
      </c>
      <c r="AOM9" s="3">
        <v>547.11</v>
      </c>
      <c r="AON9" s="3">
        <v>87.3</v>
      </c>
      <c r="AOO9" s="3">
        <v>59.51</v>
      </c>
      <c r="AOP9" s="3">
        <v>-6.63</v>
      </c>
      <c r="AOQ9" s="3">
        <v>-251.3</v>
      </c>
      <c r="AOR9" s="3">
        <v>236.67</v>
      </c>
      <c r="AOS9" s="3">
        <v>584.39</v>
      </c>
      <c r="AOT9" s="3">
        <v>379.8</v>
      </c>
      <c r="AOU9" s="3">
        <v>311.89</v>
      </c>
      <c r="AOV9" s="3">
        <v>305.36</v>
      </c>
      <c r="AOW9" s="3">
        <v>244.57</v>
      </c>
      <c r="AOX9" s="3">
        <v>-107.02</v>
      </c>
      <c r="AOY9" s="3">
        <v>-192.92</v>
      </c>
      <c r="AOZ9" s="3">
        <v>-12.67</v>
      </c>
      <c r="APA9" s="3">
        <v>-57.01</v>
      </c>
      <c r="APB9" s="3">
        <v>-142.26</v>
      </c>
      <c r="APC9" s="2">
        <v>1000.42</v>
      </c>
      <c r="APD9" s="3">
        <v>871.82</v>
      </c>
      <c r="APE9" s="3">
        <v>419.61</v>
      </c>
      <c r="APF9" s="3">
        <v>509.52</v>
      </c>
      <c r="APG9" s="3">
        <v>612.9</v>
      </c>
      <c r="APH9" s="3">
        <v>459.83</v>
      </c>
      <c r="API9" s="3">
        <v>499.89</v>
      </c>
      <c r="APJ9" s="3">
        <v>337.09</v>
      </c>
      <c r="APK9" s="3">
        <v>573.80999999999995</v>
      </c>
      <c r="APL9" s="3">
        <v>664.87</v>
      </c>
      <c r="APM9" s="3">
        <v>576.80999999999995</v>
      </c>
      <c r="APN9" s="3">
        <v>387.11</v>
      </c>
      <c r="APO9" s="3">
        <v>643.08000000000004</v>
      </c>
      <c r="APP9" s="3">
        <v>433.57</v>
      </c>
      <c r="APQ9" s="3">
        <v>526.47</v>
      </c>
      <c r="APR9" s="3">
        <v>512.42999999999995</v>
      </c>
      <c r="APS9" s="3">
        <v>643.9</v>
      </c>
      <c r="APT9" s="3">
        <v>490.35</v>
      </c>
      <c r="APU9" s="3">
        <v>713.9</v>
      </c>
      <c r="APV9" s="3">
        <v>311.45999999999998</v>
      </c>
      <c r="APW9" s="3">
        <v>634.77</v>
      </c>
      <c r="APX9" s="3">
        <v>644.01</v>
      </c>
      <c r="APY9" s="3">
        <v>580.51</v>
      </c>
      <c r="APZ9" s="3">
        <v>670.6</v>
      </c>
      <c r="AQA9" s="3">
        <v>401.99</v>
      </c>
      <c r="AQB9" s="3">
        <v>566.08000000000004</v>
      </c>
      <c r="AQC9" s="3">
        <v>773.35</v>
      </c>
      <c r="AQD9" s="3">
        <v>568.30999999999995</v>
      </c>
      <c r="AQE9" s="3">
        <v>660.27</v>
      </c>
      <c r="AQF9" s="3">
        <v>547.73</v>
      </c>
      <c r="AQG9" s="3">
        <v>451.45</v>
      </c>
      <c r="AQH9" s="3">
        <v>678.62</v>
      </c>
      <c r="AQI9" s="3">
        <v>683.51</v>
      </c>
      <c r="AQJ9" s="3">
        <v>609.42999999999995</v>
      </c>
      <c r="AQK9" s="3">
        <v>672.65</v>
      </c>
      <c r="AQL9" s="3">
        <v>668.12</v>
      </c>
      <c r="AQM9" s="3">
        <v>922.52</v>
      </c>
      <c r="AQN9" s="3">
        <v>747.32</v>
      </c>
      <c r="AQO9" s="3">
        <v>644.74</v>
      </c>
      <c r="AQP9" s="3">
        <v>604.46</v>
      </c>
      <c r="AQQ9" s="3">
        <v>467.13</v>
      </c>
      <c r="AQR9" s="3">
        <v>451.24</v>
      </c>
      <c r="AQS9" s="3">
        <v>460.78</v>
      </c>
      <c r="AQT9" s="3">
        <v>395.38</v>
      </c>
      <c r="AQU9" s="3">
        <v>353.56</v>
      </c>
      <c r="AQV9" s="3">
        <v>545.92999999999995</v>
      </c>
      <c r="AQW9" s="3">
        <v>476.49</v>
      </c>
      <c r="AQX9" s="3">
        <v>440.11</v>
      </c>
      <c r="AQY9" s="3">
        <v>690.14</v>
      </c>
      <c r="AQZ9" s="3">
        <v>661.57</v>
      </c>
      <c r="ARA9" s="3">
        <v>924.22</v>
      </c>
      <c r="ARB9" s="2">
        <v>1099.3800000000001</v>
      </c>
      <c r="ARC9" s="3">
        <v>752.32</v>
      </c>
      <c r="ARD9" s="3">
        <v>625.86</v>
      </c>
      <c r="ARE9" s="3">
        <v>736.39</v>
      </c>
      <c r="ARF9" s="3">
        <v>983.43</v>
      </c>
      <c r="ARG9" s="2">
        <v>1059.48</v>
      </c>
      <c r="ARH9" s="2">
        <v>1335.02</v>
      </c>
      <c r="ARI9" s="2">
        <v>1455.86</v>
      </c>
      <c r="ARJ9" s="2">
        <v>1466.33</v>
      </c>
      <c r="ARK9" s="2">
        <v>1756.14</v>
      </c>
      <c r="ARL9" s="2">
        <v>1756.2</v>
      </c>
      <c r="ARM9" s="2">
        <v>1474.2</v>
      </c>
      <c r="ARN9" s="2">
        <v>1364.43</v>
      </c>
      <c r="ARO9" s="2">
        <v>1261.19</v>
      </c>
      <c r="ARP9" s="2">
        <v>1507.45</v>
      </c>
      <c r="ARQ9" s="2">
        <v>1537.43</v>
      </c>
      <c r="ARR9" s="2">
        <v>1357.17</v>
      </c>
      <c r="ARS9" s="2">
        <v>1328.45</v>
      </c>
      <c r="ART9" s="2">
        <v>1515.28</v>
      </c>
      <c r="ARU9" s="2">
        <v>1843.82</v>
      </c>
      <c r="ARV9" s="2">
        <v>1233.5999999999999</v>
      </c>
      <c r="ARW9" s="2">
        <v>1150.3800000000001</v>
      </c>
      <c r="ARX9" s="3">
        <v>943.9</v>
      </c>
      <c r="ARY9" s="2">
        <v>1101.3499999999999</v>
      </c>
      <c r="ARZ9" s="2">
        <v>1134.52</v>
      </c>
      <c r="ASA9" s="3">
        <v>556.96</v>
      </c>
      <c r="ASB9" s="3">
        <v>636.9</v>
      </c>
      <c r="ASC9" s="3">
        <v>743.98</v>
      </c>
      <c r="ASD9" s="3">
        <v>822.98</v>
      </c>
      <c r="ASE9" s="2">
        <v>1234.7</v>
      </c>
      <c r="ASF9" s="3">
        <v>764.95</v>
      </c>
      <c r="ASG9" s="3">
        <v>970.83</v>
      </c>
      <c r="ASH9" s="3">
        <v>860.62</v>
      </c>
      <c r="ASI9" s="3">
        <v>907.41</v>
      </c>
      <c r="ASJ9" s="3">
        <v>979.41</v>
      </c>
      <c r="ASK9" s="2">
        <v>1182.9000000000001</v>
      </c>
      <c r="ASL9" s="2">
        <v>1319.93</v>
      </c>
      <c r="ASM9" s="2">
        <v>1290.75</v>
      </c>
      <c r="ASN9" s="2">
        <v>1288.8399999999999</v>
      </c>
      <c r="ASO9" s="2">
        <v>1151.31</v>
      </c>
      <c r="ASP9" s="3">
        <v>894.29</v>
      </c>
      <c r="ASQ9" s="2">
        <v>1244.55</v>
      </c>
      <c r="ASR9" s="3">
        <v>614.42999999999995</v>
      </c>
      <c r="ASS9" s="3">
        <v>623.71</v>
      </c>
      <c r="AST9" s="3">
        <v>808.36</v>
      </c>
      <c r="ASU9" s="3">
        <v>658.99</v>
      </c>
      <c r="ASV9" s="3">
        <v>658.8</v>
      </c>
      <c r="ASW9" s="3">
        <v>415.93</v>
      </c>
      <c r="ASX9" s="3">
        <v>643.5</v>
      </c>
      <c r="ASY9" s="3">
        <v>482.14</v>
      </c>
      <c r="ASZ9" s="3">
        <v>427.25</v>
      </c>
      <c r="ATA9" s="3">
        <v>623.91</v>
      </c>
      <c r="ATB9" s="3">
        <v>737.77</v>
      </c>
      <c r="ATC9" s="3">
        <v>733.05</v>
      </c>
      <c r="ATD9" s="3">
        <v>585.72</v>
      </c>
      <c r="ATE9" s="3">
        <v>858.22</v>
      </c>
      <c r="ATF9" s="3">
        <v>808.82</v>
      </c>
      <c r="ATG9" s="3">
        <v>920.9</v>
      </c>
      <c r="ATH9" s="2">
        <v>1319.59</v>
      </c>
      <c r="ATI9" s="3">
        <v>770.68</v>
      </c>
      <c r="ATJ9" s="3">
        <v>709.04</v>
      </c>
      <c r="ATK9" s="3">
        <v>720.45</v>
      </c>
      <c r="ATL9" s="3">
        <v>686.74</v>
      </c>
      <c r="ATM9" s="3">
        <v>773.17</v>
      </c>
      <c r="ATN9" s="3">
        <v>589.6</v>
      </c>
      <c r="ATO9" s="3">
        <v>523.16</v>
      </c>
      <c r="ATP9" s="3">
        <v>350</v>
      </c>
      <c r="ATQ9" s="3">
        <v>626.63</v>
      </c>
      <c r="ATR9" s="3">
        <v>849.5</v>
      </c>
      <c r="ATS9" s="3">
        <v>455.97</v>
      </c>
      <c r="ATT9" s="3">
        <v>585.17999999999995</v>
      </c>
      <c r="ATU9" s="3">
        <v>531.30999999999995</v>
      </c>
      <c r="ATV9" s="3">
        <v>439.92</v>
      </c>
      <c r="ATW9" s="3">
        <v>934.59</v>
      </c>
      <c r="ATX9" s="3">
        <v>527.11</v>
      </c>
      <c r="ATY9" s="3">
        <v>681.09</v>
      </c>
      <c r="ATZ9" s="3">
        <v>871.7</v>
      </c>
      <c r="AUA9" s="3">
        <v>866.38</v>
      </c>
      <c r="AUB9" s="3">
        <v>694.92</v>
      </c>
      <c r="AUC9" s="3">
        <v>500.69</v>
      </c>
      <c r="AUD9" s="3">
        <v>668.29</v>
      </c>
      <c r="AUE9" s="3">
        <v>956.41</v>
      </c>
      <c r="AUF9" s="3">
        <v>911.26</v>
      </c>
      <c r="AUG9" s="3">
        <v>987</v>
      </c>
      <c r="AUH9" s="3">
        <v>912.3</v>
      </c>
      <c r="AUI9" s="3">
        <v>613.22</v>
      </c>
      <c r="AUJ9" s="3">
        <v>562.54</v>
      </c>
      <c r="AUK9" s="3">
        <v>911.5</v>
      </c>
      <c r="AUL9" s="3">
        <v>888.86</v>
      </c>
      <c r="AUM9" s="3">
        <v>737.62</v>
      </c>
      <c r="AUN9" s="3">
        <v>633.79999999999995</v>
      </c>
      <c r="AUO9" s="3">
        <v>789.92</v>
      </c>
      <c r="AUP9" s="3">
        <v>359.94</v>
      </c>
      <c r="AUQ9" s="3">
        <v>167.73</v>
      </c>
      <c r="AUR9" s="3">
        <v>466.51</v>
      </c>
      <c r="AUS9" s="3">
        <v>441.86</v>
      </c>
      <c r="AUT9" s="3">
        <v>262.36</v>
      </c>
      <c r="AUU9" s="3">
        <v>715.55</v>
      </c>
      <c r="AUV9" s="3">
        <v>698.75</v>
      </c>
      <c r="AUW9" s="3">
        <v>272.68</v>
      </c>
      <c r="AUX9" s="3">
        <v>353.02</v>
      </c>
      <c r="AUY9" s="3">
        <v>244.53</v>
      </c>
      <c r="AUZ9" s="3">
        <v>236.59</v>
      </c>
      <c r="AVA9" s="3">
        <v>781.53</v>
      </c>
      <c r="AVB9" s="3">
        <v>630.61</v>
      </c>
      <c r="AVC9" s="3">
        <v>302.12</v>
      </c>
      <c r="AVD9" s="3">
        <v>376.3</v>
      </c>
      <c r="AVE9" s="3">
        <v>466.16</v>
      </c>
      <c r="AVF9" s="3">
        <v>770.07</v>
      </c>
      <c r="AVG9" s="2">
        <v>1179.5899999999999</v>
      </c>
      <c r="AVH9" s="3">
        <v>714.89</v>
      </c>
      <c r="AVI9" s="3">
        <v>145.11000000000001</v>
      </c>
      <c r="AVJ9" s="3">
        <v>21.79</v>
      </c>
      <c r="AVK9" s="3">
        <v>-81.73</v>
      </c>
      <c r="AVL9" s="3">
        <v>-53.09</v>
      </c>
      <c r="AVM9" s="3">
        <v>-220.51</v>
      </c>
      <c r="AVN9" s="3">
        <v>-245.98</v>
      </c>
    </row>
    <row r="10" spans="1:1262">
      <c r="A10" t="s">
        <v>20</v>
      </c>
      <c r="B10" s="2">
        <v>1835.77</v>
      </c>
      <c r="C10" s="2">
        <v>2046.93</v>
      </c>
      <c r="D10" s="2">
        <v>2147.88</v>
      </c>
      <c r="E10" s="2">
        <v>2131.58</v>
      </c>
      <c r="F10" s="2">
        <v>2278.4</v>
      </c>
      <c r="G10" s="2">
        <v>1997.89</v>
      </c>
      <c r="H10" s="2">
        <v>1969.57</v>
      </c>
      <c r="I10" s="2">
        <v>2095.6</v>
      </c>
      <c r="J10" s="2">
        <v>1905.66</v>
      </c>
      <c r="K10" s="2">
        <v>1658.66</v>
      </c>
      <c r="L10" s="2">
        <v>1514.5</v>
      </c>
      <c r="M10" s="2">
        <v>1508.6</v>
      </c>
      <c r="N10" s="2">
        <v>1723.9</v>
      </c>
      <c r="O10" s="2">
        <v>1791.47</v>
      </c>
      <c r="P10" s="2">
        <v>2072.7800000000002</v>
      </c>
      <c r="Q10" s="2">
        <v>1825.31</v>
      </c>
      <c r="R10" s="2">
        <v>1534.9</v>
      </c>
      <c r="S10" s="2">
        <v>1522.8</v>
      </c>
      <c r="T10" s="2">
        <v>1815.93</v>
      </c>
      <c r="U10" s="2">
        <v>1660.2</v>
      </c>
      <c r="V10" s="2">
        <v>1549.96</v>
      </c>
      <c r="W10" s="2">
        <v>1523.86</v>
      </c>
      <c r="X10" s="2">
        <v>1580.68</v>
      </c>
      <c r="Y10" s="2">
        <v>1696.29</v>
      </c>
      <c r="Z10" s="2">
        <v>1679.54</v>
      </c>
      <c r="AA10" s="2">
        <v>2141.09</v>
      </c>
      <c r="AB10" s="2">
        <v>1822.03</v>
      </c>
      <c r="AC10" s="2">
        <v>1667.72</v>
      </c>
      <c r="AD10" s="2">
        <v>1800.07</v>
      </c>
      <c r="AE10" s="2">
        <v>2046.49</v>
      </c>
      <c r="AF10" s="2">
        <v>1507.87</v>
      </c>
      <c r="AG10" s="2">
        <v>1810.51</v>
      </c>
      <c r="AH10" s="2">
        <v>1915.19</v>
      </c>
      <c r="AI10" s="2">
        <v>1822.13</v>
      </c>
      <c r="AJ10" s="2">
        <v>2040.69</v>
      </c>
      <c r="AK10" s="2">
        <v>1899.01</v>
      </c>
      <c r="AL10" s="2">
        <v>1831.59</v>
      </c>
      <c r="AM10" s="2">
        <v>1861</v>
      </c>
      <c r="AN10" s="2">
        <v>1611.95</v>
      </c>
      <c r="AO10" s="2">
        <v>1892.2</v>
      </c>
      <c r="AP10" s="2">
        <v>1588.9</v>
      </c>
      <c r="AQ10" s="2">
        <v>1700.33</v>
      </c>
      <c r="AR10" s="2">
        <v>1497.33</v>
      </c>
      <c r="AS10" s="2">
        <v>1406.37</v>
      </c>
      <c r="AT10" s="2">
        <v>1288.0999999999999</v>
      </c>
      <c r="AU10" s="2">
        <v>1180.6199999999999</v>
      </c>
      <c r="AV10" s="2">
        <v>1217.8499999999999</v>
      </c>
      <c r="AW10" s="2">
        <v>1362.14</v>
      </c>
      <c r="AX10" s="2">
        <v>1689.39</v>
      </c>
      <c r="AY10" s="2">
        <v>1455.15</v>
      </c>
      <c r="AZ10" s="2">
        <v>1544.03</v>
      </c>
      <c r="BA10" s="2">
        <v>1335.83</v>
      </c>
      <c r="BB10" s="2">
        <v>1665.97</v>
      </c>
      <c r="BC10" s="2">
        <v>1777.07</v>
      </c>
      <c r="BD10" s="2">
        <v>1853.82</v>
      </c>
      <c r="BE10" s="2">
        <v>1772.81</v>
      </c>
      <c r="BF10" s="2">
        <v>1722.15</v>
      </c>
      <c r="BG10" s="2">
        <v>1687.7</v>
      </c>
      <c r="BH10" s="2">
        <v>1708.49</v>
      </c>
      <c r="BI10" s="2">
        <v>1552.31</v>
      </c>
      <c r="BJ10" s="2">
        <v>1512.48</v>
      </c>
      <c r="BK10" s="2">
        <v>1444.59</v>
      </c>
      <c r="BL10" s="2">
        <v>1593.77</v>
      </c>
      <c r="BM10" s="2">
        <v>1485.11</v>
      </c>
      <c r="BN10" s="2">
        <v>1445.54</v>
      </c>
      <c r="BO10" s="2">
        <v>1528.72</v>
      </c>
      <c r="BP10" s="2">
        <v>1519.33</v>
      </c>
      <c r="BQ10" s="2">
        <v>1312.29</v>
      </c>
      <c r="BR10" s="3">
        <v>985.75</v>
      </c>
      <c r="BS10" s="2">
        <v>1161.3399999999999</v>
      </c>
      <c r="BT10" s="2">
        <v>1149.74</v>
      </c>
      <c r="BU10" s="3">
        <v>897.04</v>
      </c>
      <c r="BV10" s="2">
        <v>1101.0899999999999</v>
      </c>
      <c r="BW10" s="2">
        <v>1521.11</v>
      </c>
      <c r="BX10" s="2">
        <v>1349.59</v>
      </c>
      <c r="BY10" s="2">
        <v>1663.03</v>
      </c>
      <c r="BZ10" s="2">
        <v>1741.19</v>
      </c>
      <c r="CA10" s="2">
        <v>1359.89</v>
      </c>
      <c r="CB10" s="2">
        <v>1389.55</v>
      </c>
      <c r="CC10" s="2">
        <v>1567.69</v>
      </c>
      <c r="CD10" s="2">
        <v>1783.07</v>
      </c>
      <c r="CE10" s="2">
        <v>1590.15</v>
      </c>
      <c r="CF10" s="2">
        <v>1475.72</v>
      </c>
      <c r="CG10" s="2">
        <v>1446.95</v>
      </c>
      <c r="CH10" s="2">
        <v>1472.89</v>
      </c>
      <c r="CI10" s="2">
        <v>1485.94</v>
      </c>
      <c r="CJ10" s="2">
        <v>1461.58</v>
      </c>
      <c r="CK10" s="2">
        <v>1344.53</v>
      </c>
      <c r="CL10" s="2">
        <v>1309.06</v>
      </c>
      <c r="CM10" s="2">
        <v>1559.53</v>
      </c>
      <c r="CN10" s="2">
        <v>1275.6500000000001</v>
      </c>
      <c r="CO10" s="2">
        <v>1217.7</v>
      </c>
      <c r="CP10" s="2">
        <v>1049.23</v>
      </c>
      <c r="CQ10" s="3">
        <v>978.07</v>
      </c>
      <c r="CR10" s="3">
        <v>822.84</v>
      </c>
      <c r="CS10" s="3">
        <v>809.87</v>
      </c>
      <c r="CT10" s="3">
        <v>822.61</v>
      </c>
      <c r="CU10" s="3">
        <v>860.15</v>
      </c>
      <c r="CV10" s="3">
        <v>789.87</v>
      </c>
      <c r="CW10" s="3">
        <v>585.05999999999995</v>
      </c>
      <c r="CX10" s="3">
        <v>831</v>
      </c>
      <c r="CY10" s="3">
        <v>794.38</v>
      </c>
      <c r="CZ10" s="3">
        <v>794.89</v>
      </c>
      <c r="DA10" s="3">
        <v>630.32000000000005</v>
      </c>
      <c r="DB10" s="3">
        <v>619.61</v>
      </c>
      <c r="DC10" s="3">
        <v>688.97</v>
      </c>
      <c r="DD10" s="3">
        <v>562.13</v>
      </c>
      <c r="DE10" s="3">
        <v>670.03</v>
      </c>
      <c r="DF10" s="3">
        <v>551.24</v>
      </c>
      <c r="DG10" s="3">
        <v>678.43</v>
      </c>
      <c r="DH10" s="3">
        <v>801.62</v>
      </c>
      <c r="DI10" s="3">
        <v>612.01</v>
      </c>
      <c r="DJ10" s="3">
        <v>729.82</v>
      </c>
      <c r="DK10" s="3">
        <v>685.65</v>
      </c>
      <c r="DL10" s="3">
        <v>928.87</v>
      </c>
      <c r="DM10" s="3">
        <v>786.77</v>
      </c>
      <c r="DN10" s="3">
        <v>573.57000000000005</v>
      </c>
      <c r="DO10" s="3">
        <v>410.98</v>
      </c>
      <c r="DP10" s="3">
        <v>623.91</v>
      </c>
      <c r="DQ10" s="3">
        <v>557.39</v>
      </c>
      <c r="DR10" s="3">
        <v>554.09</v>
      </c>
      <c r="DS10" s="3">
        <v>537.69000000000005</v>
      </c>
      <c r="DT10" s="3">
        <v>524.53</v>
      </c>
      <c r="DU10" s="3">
        <v>641.29999999999995</v>
      </c>
      <c r="DV10" s="3">
        <v>635.41999999999996</v>
      </c>
      <c r="DW10" s="3">
        <v>615.30999999999995</v>
      </c>
      <c r="DX10" s="3">
        <v>717.24</v>
      </c>
      <c r="DY10" s="3">
        <v>904.62</v>
      </c>
      <c r="DZ10" s="2">
        <v>1210.19</v>
      </c>
      <c r="EA10" s="3">
        <v>552.05999999999995</v>
      </c>
      <c r="EB10" s="3">
        <v>672.9</v>
      </c>
      <c r="EC10" s="3">
        <v>766.09</v>
      </c>
      <c r="ED10" s="3">
        <v>871.03</v>
      </c>
      <c r="EE10" s="3">
        <v>895.52</v>
      </c>
      <c r="EF10" s="3">
        <v>940.25</v>
      </c>
      <c r="EG10" s="2">
        <v>1099</v>
      </c>
      <c r="EH10" s="2">
        <v>1110.68</v>
      </c>
      <c r="EI10" s="3">
        <v>500.33</v>
      </c>
      <c r="EJ10" s="3">
        <v>384.6</v>
      </c>
      <c r="EK10" s="3">
        <v>529.36</v>
      </c>
      <c r="EL10" s="3">
        <v>868.64</v>
      </c>
      <c r="EM10" s="3">
        <v>800.58</v>
      </c>
      <c r="EN10" s="3">
        <v>660.67</v>
      </c>
      <c r="EO10" s="2">
        <v>1174.3</v>
      </c>
      <c r="EP10" s="2">
        <v>1133.8699999999999</v>
      </c>
      <c r="EQ10" s="2">
        <v>1091.51</v>
      </c>
      <c r="ER10" s="3">
        <v>977.91</v>
      </c>
      <c r="ES10" s="2">
        <v>1203.3599999999999</v>
      </c>
      <c r="ET10" s="2">
        <v>1291.1400000000001</v>
      </c>
      <c r="EU10" s="2">
        <v>2124.13</v>
      </c>
      <c r="EV10" s="2">
        <v>1084.8699999999999</v>
      </c>
      <c r="EW10" s="2">
        <v>1120.06</v>
      </c>
      <c r="EX10" s="2">
        <v>1197.3399999999999</v>
      </c>
      <c r="EY10" s="2">
        <v>1289.6500000000001</v>
      </c>
      <c r="EZ10" s="2">
        <v>1700.64</v>
      </c>
      <c r="FA10" s="2">
        <v>1631.46</v>
      </c>
      <c r="FB10" s="2">
        <v>1920.86</v>
      </c>
      <c r="FC10" s="2">
        <v>1826.31</v>
      </c>
      <c r="FD10" s="2">
        <v>1461.13</v>
      </c>
      <c r="FE10" s="2">
        <v>1512.41</v>
      </c>
      <c r="FF10" s="2">
        <v>1558.51</v>
      </c>
      <c r="FG10" s="2">
        <v>1563.78</v>
      </c>
      <c r="FH10" s="2">
        <v>1685.1</v>
      </c>
      <c r="FI10" s="2">
        <v>1692.14</v>
      </c>
      <c r="FJ10" s="2">
        <v>1510.67</v>
      </c>
      <c r="FK10" s="2">
        <v>1435.79</v>
      </c>
      <c r="FL10" s="2">
        <v>1777.67</v>
      </c>
      <c r="FM10" s="2">
        <v>1751.81</v>
      </c>
      <c r="FN10" s="2">
        <v>1416.79</v>
      </c>
      <c r="FO10" s="2">
        <v>1171.3599999999999</v>
      </c>
      <c r="FP10" s="2">
        <v>1314.6</v>
      </c>
      <c r="FQ10" s="3">
        <v>939.43</v>
      </c>
      <c r="FR10" s="2">
        <v>1018.05</v>
      </c>
      <c r="FS10" s="2">
        <v>1092.94</v>
      </c>
      <c r="FT10" s="2">
        <v>1210.51</v>
      </c>
      <c r="FU10" s="3">
        <v>950.77</v>
      </c>
      <c r="FV10" s="2">
        <v>1064.8900000000001</v>
      </c>
      <c r="FW10" s="2">
        <v>1267.75</v>
      </c>
      <c r="FX10" s="2">
        <v>1125.9100000000001</v>
      </c>
      <c r="FY10" s="3">
        <v>684.86</v>
      </c>
      <c r="FZ10" s="3">
        <v>938.79</v>
      </c>
      <c r="GA10" s="2">
        <v>1389.23</v>
      </c>
      <c r="GB10" s="2">
        <v>1058.93</v>
      </c>
      <c r="GC10" s="3">
        <v>884.65</v>
      </c>
      <c r="GD10" s="3">
        <v>758.91</v>
      </c>
      <c r="GE10" s="3">
        <v>936.33</v>
      </c>
      <c r="GF10" s="3">
        <v>758.74</v>
      </c>
      <c r="GG10" s="3">
        <v>954.77</v>
      </c>
      <c r="GH10" s="2">
        <v>1020.67</v>
      </c>
      <c r="GI10" s="2">
        <v>1101.8900000000001</v>
      </c>
      <c r="GJ10" s="2">
        <v>1057.08</v>
      </c>
      <c r="GK10" s="2">
        <v>1272.99</v>
      </c>
      <c r="GL10" s="2">
        <v>1026.75</v>
      </c>
      <c r="GM10" s="2">
        <v>1003.64</v>
      </c>
      <c r="GN10" s="3">
        <v>860.64</v>
      </c>
      <c r="GO10" s="2">
        <v>1014.43</v>
      </c>
      <c r="GP10" s="3">
        <v>785.67</v>
      </c>
      <c r="GQ10" s="3">
        <v>755.49</v>
      </c>
      <c r="GR10" s="3">
        <v>720.85</v>
      </c>
      <c r="GS10" s="3">
        <v>707.35</v>
      </c>
      <c r="GT10" s="3">
        <v>731.05</v>
      </c>
      <c r="GU10" s="3">
        <v>681.18</v>
      </c>
      <c r="GV10" s="3">
        <v>836.78</v>
      </c>
      <c r="GW10" s="3">
        <v>931.86</v>
      </c>
      <c r="GX10" s="2">
        <v>1023.37</v>
      </c>
      <c r="GY10" s="3">
        <v>953.66</v>
      </c>
      <c r="GZ10" s="3">
        <v>957.16</v>
      </c>
      <c r="HA10" s="3">
        <v>744.99</v>
      </c>
      <c r="HB10" s="3">
        <v>688.1</v>
      </c>
      <c r="HC10" s="3">
        <v>752.23</v>
      </c>
      <c r="HD10" s="3">
        <v>762.76</v>
      </c>
      <c r="HE10" s="3">
        <v>774.46</v>
      </c>
      <c r="HF10" s="3">
        <v>686.44</v>
      </c>
      <c r="HG10" s="2">
        <v>1224.52</v>
      </c>
      <c r="HH10" s="2">
        <v>1212.8599999999999</v>
      </c>
      <c r="HI10" s="2">
        <v>1148.57</v>
      </c>
      <c r="HJ10" s="2">
        <v>1380.43</v>
      </c>
      <c r="HK10" s="2">
        <v>1128.81</v>
      </c>
      <c r="HL10" s="2">
        <v>1022.42</v>
      </c>
      <c r="HM10" s="2">
        <v>1165.93</v>
      </c>
      <c r="HN10" s="3">
        <v>956.28</v>
      </c>
      <c r="HO10" s="2">
        <v>1002.77</v>
      </c>
      <c r="HP10" s="3">
        <v>782.61</v>
      </c>
      <c r="HQ10" s="3">
        <v>747.59</v>
      </c>
      <c r="HR10" s="3">
        <v>878.5</v>
      </c>
      <c r="HS10" s="3">
        <v>917.09</v>
      </c>
      <c r="HT10" s="3">
        <v>945.77</v>
      </c>
      <c r="HU10" s="3">
        <v>839.88</v>
      </c>
      <c r="HV10" s="3">
        <v>895.17</v>
      </c>
      <c r="HW10" s="2">
        <v>1424.44</v>
      </c>
      <c r="HX10" s="2">
        <v>1433.56</v>
      </c>
      <c r="HY10" s="2">
        <v>1527.9</v>
      </c>
      <c r="HZ10" s="2">
        <v>1656.49</v>
      </c>
      <c r="IA10" s="2">
        <v>1239.17</v>
      </c>
      <c r="IB10" s="2">
        <v>1293.69</v>
      </c>
      <c r="IC10" s="2">
        <v>1734.45</v>
      </c>
      <c r="ID10" s="2">
        <v>1619.69</v>
      </c>
      <c r="IE10" s="2">
        <v>1858.58</v>
      </c>
      <c r="IF10" s="2">
        <v>2141.85</v>
      </c>
      <c r="IG10" s="2">
        <v>1723.58</v>
      </c>
      <c r="IH10" s="3">
        <v>904</v>
      </c>
      <c r="II10" s="2">
        <v>1146.53</v>
      </c>
      <c r="IJ10" s="3">
        <v>496.44</v>
      </c>
      <c r="IK10" s="3">
        <v>529.82000000000005</v>
      </c>
      <c r="IL10" s="3">
        <v>734.12</v>
      </c>
      <c r="IM10" s="3">
        <v>678.81</v>
      </c>
      <c r="IN10" s="3">
        <v>772.7</v>
      </c>
      <c r="IO10" s="3">
        <v>623.46</v>
      </c>
      <c r="IP10" s="3">
        <v>659.56</v>
      </c>
      <c r="IQ10" s="3">
        <v>631.51</v>
      </c>
      <c r="IR10" s="3">
        <v>908.94</v>
      </c>
      <c r="IS10" s="3">
        <v>803.66</v>
      </c>
      <c r="IT10" s="3">
        <v>780.81</v>
      </c>
      <c r="IU10" s="3">
        <v>760.83</v>
      </c>
      <c r="IV10" s="3">
        <v>723.99</v>
      </c>
      <c r="IW10" s="3">
        <v>953.19</v>
      </c>
      <c r="IX10" s="3">
        <v>923.78</v>
      </c>
      <c r="IY10" s="2">
        <v>1082.98</v>
      </c>
      <c r="IZ10" s="2">
        <v>1088.3900000000001</v>
      </c>
      <c r="JA10" s="2">
        <v>1143.3900000000001</v>
      </c>
      <c r="JB10" s="2">
        <v>1352.16</v>
      </c>
      <c r="JC10" s="2">
        <v>1050.8900000000001</v>
      </c>
      <c r="JD10" s="2">
        <v>1021.05</v>
      </c>
      <c r="JE10" s="3">
        <v>998.63</v>
      </c>
      <c r="JF10" s="3">
        <v>993.49</v>
      </c>
      <c r="JG10" s="3">
        <v>934.67</v>
      </c>
      <c r="JH10" s="2">
        <v>1028.3499999999999</v>
      </c>
      <c r="JI10" s="3">
        <v>989.8</v>
      </c>
      <c r="JJ10" s="2">
        <v>1139.1600000000001</v>
      </c>
      <c r="JK10" s="2">
        <v>1188.49</v>
      </c>
      <c r="JL10" s="2">
        <v>1113.79</v>
      </c>
      <c r="JM10" s="3">
        <v>907.27</v>
      </c>
      <c r="JN10" s="3">
        <v>906.62</v>
      </c>
      <c r="JO10" s="2">
        <v>1054.8699999999999</v>
      </c>
      <c r="JP10" s="2">
        <v>1069.81</v>
      </c>
      <c r="JQ10" s="3">
        <v>890.07</v>
      </c>
      <c r="JR10" s="3">
        <v>971.17</v>
      </c>
      <c r="JS10" s="3">
        <v>872.51</v>
      </c>
      <c r="JT10" s="3">
        <v>981.57</v>
      </c>
      <c r="JU10" s="3">
        <v>602.15</v>
      </c>
      <c r="JV10" s="3">
        <v>892.54</v>
      </c>
      <c r="JW10" s="3">
        <v>977</v>
      </c>
      <c r="JX10" s="3">
        <v>781.38</v>
      </c>
      <c r="JY10" s="3">
        <v>834.57</v>
      </c>
      <c r="JZ10" s="3">
        <v>854.57</v>
      </c>
      <c r="KA10" s="3">
        <v>531.05999999999995</v>
      </c>
      <c r="KB10" s="3">
        <v>525.44000000000005</v>
      </c>
      <c r="KC10" s="3">
        <v>854.35</v>
      </c>
      <c r="KD10" s="3">
        <v>991.57</v>
      </c>
      <c r="KE10" s="3">
        <v>933.65</v>
      </c>
      <c r="KF10" s="3">
        <v>921.88</v>
      </c>
      <c r="KG10" s="2">
        <v>1174.97</v>
      </c>
      <c r="KH10" s="2">
        <v>1202.79</v>
      </c>
      <c r="KI10" s="2">
        <v>1518.16</v>
      </c>
      <c r="KJ10" s="2">
        <v>1254.81</v>
      </c>
      <c r="KK10" s="2">
        <v>1400.41</v>
      </c>
      <c r="KL10" s="2">
        <v>1147.71</v>
      </c>
      <c r="KM10" s="3">
        <v>984.98</v>
      </c>
      <c r="KN10" s="3">
        <v>989.67</v>
      </c>
      <c r="KO10" s="3">
        <v>924.36</v>
      </c>
      <c r="KP10" s="3">
        <v>744.67</v>
      </c>
      <c r="KQ10" s="3">
        <v>844.49</v>
      </c>
      <c r="KR10" s="3">
        <v>804.67</v>
      </c>
      <c r="KS10" s="3">
        <v>874.8</v>
      </c>
      <c r="KT10" s="3">
        <v>939.09</v>
      </c>
      <c r="KU10" s="2">
        <v>1173.57</v>
      </c>
      <c r="KV10" s="2">
        <v>1165.0899999999999</v>
      </c>
      <c r="KW10" s="2">
        <v>1054.76</v>
      </c>
      <c r="KX10" s="2">
        <v>1181.81</v>
      </c>
      <c r="KY10" s="2">
        <v>1095.93</v>
      </c>
      <c r="KZ10" s="2">
        <v>1088.67</v>
      </c>
      <c r="LA10" s="2">
        <v>1339.89</v>
      </c>
      <c r="LB10" s="2">
        <v>1401.02</v>
      </c>
      <c r="LC10" s="2">
        <v>1027.6199999999999</v>
      </c>
      <c r="LD10" s="2">
        <v>1007.47</v>
      </c>
      <c r="LE10" s="2">
        <v>1175.4100000000001</v>
      </c>
      <c r="LF10" s="2">
        <v>1197.1099999999999</v>
      </c>
      <c r="LG10" s="2">
        <v>1122.8</v>
      </c>
      <c r="LH10" s="2">
        <v>1225.1500000000001</v>
      </c>
      <c r="LI10" s="2">
        <v>1246.83</v>
      </c>
      <c r="LJ10" s="2">
        <v>1370.14</v>
      </c>
      <c r="LK10" s="2">
        <v>1339.13</v>
      </c>
      <c r="LL10" s="2">
        <v>1431.04</v>
      </c>
      <c r="LM10" s="2">
        <v>1010.96</v>
      </c>
      <c r="LN10" s="2">
        <v>1066.28</v>
      </c>
      <c r="LO10" s="2">
        <v>1250.01</v>
      </c>
      <c r="LP10" s="2">
        <v>1002.18</v>
      </c>
      <c r="LQ10" s="3">
        <v>847.72</v>
      </c>
      <c r="LR10" s="3">
        <v>862.1</v>
      </c>
      <c r="LS10" s="3">
        <v>905.78</v>
      </c>
      <c r="LT10" s="3">
        <v>822.95</v>
      </c>
      <c r="LU10" s="3">
        <v>608.04999999999995</v>
      </c>
      <c r="LV10" s="3">
        <v>640.80999999999995</v>
      </c>
      <c r="LW10" s="3">
        <v>734.17</v>
      </c>
      <c r="LX10" s="3">
        <v>948.12</v>
      </c>
      <c r="LY10" s="2">
        <v>1124.22</v>
      </c>
      <c r="LZ10" s="2">
        <v>1288.45</v>
      </c>
      <c r="MA10" s="2">
        <v>1211.3699999999999</v>
      </c>
      <c r="MB10" s="2">
        <v>1384.21</v>
      </c>
      <c r="MC10" s="2">
        <v>1305.33</v>
      </c>
      <c r="MD10" s="2">
        <v>1040.05</v>
      </c>
      <c r="ME10" s="2">
        <v>1296.02</v>
      </c>
      <c r="MF10" s="2">
        <v>1458.93</v>
      </c>
      <c r="MG10" s="2">
        <v>1557.68</v>
      </c>
      <c r="MH10" s="3">
        <v>957.3</v>
      </c>
      <c r="MI10" s="2">
        <v>1334.02</v>
      </c>
      <c r="MJ10" s="3">
        <v>880.35</v>
      </c>
      <c r="MK10" s="3">
        <v>952.4</v>
      </c>
      <c r="ML10" s="2">
        <v>1064.92</v>
      </c>
      <c r="MM10" s="2">
        <v>1053.0899999999999</v>
      </c>
      <c r="MN10" s="3">
        <v>985.56</v>
      </c>
      <c r="MO10" s="3">
        <v>855.46</v>
      </c>
      <c r="MP10" s="3">
        <v>952.11</v>
      </c>
      <c r="MQ10" s="3">
        <v>841.17</v>
      </c>
      <c r="MR10" s="3">
        <v>839.19</v>
      </c>
      <c r="MS10" s="3">
        <v>862.94</v>
      </c>
      <c r="MT10" s="3">
        <v>862.75</v>
      </c>
      <c r="MU10" s="3">
        <v>834.82</v>
      </c>
      <c r="MV10" s="3">
        <v>789.78</v>
      </c>
      <c r="MW10" s="3">
        <v>816.39</v>
      </c>
      <c r="MX10" s="3">
        <v>892.12</v>
      </c>
      <c r="MY10" s="3">
        <v>971.82</v>
      </c>
      <c r="MZ10" s="2">
        <v>1010.56</v>
      </c>
      <c r="NA10" s="3">
        <v>956.27</v>
      </c>
      <c r="NB10" s="3">
        <v>937.31</v>
      </c>
      <c r="NC10" s="3">
        <v>976.11</v>
      </c>
      <c r="ND10" s="2">
        <v>1086.6300000000001</v>
      </c>
      <c r="NE10" s="2">
        <v>1569.67</v>
      </c>
      <c r="NF10" s="2">
        <v>1229.05</v>
      </c>
      <c r="NG10" s="2">
        <v>1113.53</v>
      </c>
      <c r="NH10" s="3">
        <v>991.18</v>
      </c>
      <c r="NI10" s="3">
        <v>882.52</v>
      </c>
      <c r="NJ10" s="2">
        <v>1059.5899999999999</v>
      </c>
      <c r="NK10" s="3">
        <v>874.99</v>
      </c>
      <c r="NL10" s="2">
        <v>1245.8800000000001</v>
      </c>
      <c r="NM10" s="2">
        <v>1029.45</v>
      </c>
      <c r="NN10" s="2">
        <v>1128.43</v>
      </c>
      <c r="NO10" s="2">
        <v>1047.8499999999999</v>
      </c>
      <c r="NP10" s="3">
        <v>860.17</v>
      </c>
      <c r="NQ10" s="3">
        <v>938.42</v>
      </c>
      <c r="NR10" s="2">
        <v>1045.49</v>
      </c>
      <c r="NS10" s="2">
        <v>1099.8399999999999</v>
      </c>
      <c r="NT10" s="2">
        <v>1075.27</v>
      </c>
      <c r="NU10" s="3">
        <v>913.24</v>
      </c>
      <c r="NV10" s="2">
        <v>1080.96</v>
      </c>
      <c r="NW10" s="3">
        <v>946.74</v>
      </c>
      <c r="NX10" s="2">
        <v>1024.77</v>
      </c>
      <c r="NY10" s="2">
        <v>1375.24</v>
      </c>
      <c r="NZ10" s="2">
        <v>1114.29</v>
      </c>
      <c r="OA10" s="2">
        <v>1031.25</v>
      </c>
      <c r="OB10" s="2">
        <v>1161.24</v>
      </c>
      <c r="OC10" s="2">
        <v>1537.52</v>
      </c>
      <c r="OD10" s="2">
        <v>1128.1300000000001</v>
      </c>
      <c r="OE10" s="2">
        <v>1211.78</v>
      </c>
      <c r="OF10" s="2">
        <v>1135.31</v>
      </c>
      <c r="OG10" s="2">
        <v>1063.3499999999999</v>
      </c>
      <c r="OH10" s="2">
        <v>1109.8399999999999</v>
      </c>
      <c r="OI10" s="2">
        <v>1082.3399999999999</v>
      </c>
      <c r="OJ10" s="2">
        <v>1282.03</v>
      </c>
      <c r="OK10" s="2">
        <v>1342.41</v>
      </c>
      <c r="OL10" s="2">
        <v>1195.06</v>
      </c>
      <c r="OM10" s="2">
        <v>1266.0899999999999</v>
      </c>
      <c r="ON10" s="2">
        <v>1275.3499999999999</v>
      </c>
      <c r="OO10" s="2">
        <v>1421.81</v>
      </c>
      <c r="OP10" s="2">
        <v>1563.71</v>
      </c>
      <c r="OQ10" s="2">
        <v>1235.46</v>
      </c>
      <c r="OR10" s="2">
        <v>1252.1500000000001</v>
      </c>
      <c r="OS10" s="3">
        <v>896.53</v>
      </c>
      <c r="OT10" s="2">
        <v>1024.68</v>
      </c>
      <c r="OU10" s="3">
        <v>790.17</v>
      </c>
      <c r="OV10" s="2">
        <v>1079.94</v>
      </c>
      <c r="OW10" s="2">
        <v>1362.12</v>
      </c>
      <c r="OX10" s="2">
        <v>1140.06</v>
      </c>
      <c r="OY10" s="2">
        <v>1155.67</v>
      </c>
      <c r="OZ10" s="2">
        <v>1115.9100000000001</v>
      </c>
      <c r="PA10" s="2">
        <v>1364.73</v>
      </c>
      <c r="PB10" s="2">
        <v>1809.91</v>
      </c>
      <c r="PC10" s="2">
        <v>1588.33</v>
      </c>
      <c r="PD10" s="2">
        <v>1821.96</v>
      </c>
      <c r="PE10" s="2">
        <v>2251.02</v>
      </c>
      <c r="PF10" s="2">
        <v>1848.49</v>
      </c>
      <c r="PG10" s="2">
        <v>1576.77</v>
      </c>
      <c r="PH10" s="2">
        <v>1627.59</v>
      </c>
      <c r="PI10" s="2">
        <v>1591.54</v>
      </c>
      <c r="PJ10" s="2">
        <v>1573.61</v>
      </c>
      <c r="PK10" s="2">
        <v>1337.92</v>
      </c>
      <c r="PL10" s="2">
        <v>1342.69</v>
      </c>
      <c r="PM10" s="2">
        <v>1588.57</v>
      </c>
      <c r="PN10" s="2">
        <v>1554.36</v>
      </c>
      <c r="PO10" s="2">
        <v>1466.34</v>
      </c>
      <c r="PP10" s="2">
        <v>1292.18</v>
      </c>
      <c r="PQ10" s="2">
        <v>1375.27</v>
      </c>
      <c r="PR10" s="2">
        <v>1391.46</v>
      </c>
      <c r="PS10" s="2">
        <v>1487.17</v>
      </c>
      <c r="PT10" s="2">
        <v>1393.62</v>
      </c>
      <c r="PU10" s="2">
        <v>1284.32</v>
      </c>
      <c r="PV10" s="2">
        <v>1378.56</v>
      </c>
      <c r="PW10" s="2">
        <v>1530.24</v>
      </c>
      <c r="PX10" s="2">
        <v>1825.39</v>
      </c>
      <c r="PY10" s="2">
        <v>1984.45</v>
      </c>
      <c r="PZ10" s="2">
        <v>1662.88</v>
      </c>
      <c r="QA10" s="2">
        <v>1547.94</v>
      </c>
      <c r="QB10" s="2">
        <v>1523.92</v>
      </c>
      <c r="QC10" s="2">
        <v>1652.91</v>
      </c>
      <c r="QD10" s="2">
        <v>1984.07</v>
      </c>
      <c r="QE10" s="2">
        <v>1434.1</v>
      </c>
      <c r="QF10" s="2">
        <v>1644.7</v>
      </c>
      <c r="QG10" s="2">
        <v>1497.76</v>
      </c>
      <c r="QH10" s="2">
        <v>1479.78</v>
      </c>
      <c r="QI10" s="2">
        <v>1344.22</v>
      </c>
      <c r="QJ10" s="2">
        <v>1236.23</v>
      </c>
      <c r="QK10" s="2">
        <v>1127.6400000000001</v>
      </c>
      <c r="QL10" s="2">
        <v>1011.03</v>
      </c>
      <c r="QM10" s="2">
        <v>1228.33</v>
      </c>
      <c r="QN10" s="2">
        <v>1030.43</v>
      </c>
      <c r="QO10" s="3">
        <v>899.61</v>
      </c>
      <c r="QP10" s="3">
        <v>920.12</v>
      </c>
      <c r="QQ10" s="3">
        <v>863.77</v>
      </c>
      <c r="QR10" s="2">
        <v>1179.5</v>
      </c>
      <c r="QS10" s="2">
        <v>1023.96</v>
      </c>
      <c r="QT10" s="3">
        <v>998.24</v>
      </c>
      <c r="QU10" s="3">
        <v>956.88</v>
      </c>
      <c r="QV10" s="3">
        <v>849.01</v>
      </c>
      <c r="QW10" s="3">
        <v>863.78</v>
      </c>
      <c r="QX10" s="3">
        <v>958.06</v>
      </c>
      <c r="QY10" s="2">
        <v>1397.75</v>
      </c>
      <c r="QZ10" s="2">
        <v>1515.75</v>
      </c>
      <c r="RA10" s="2">
        <v>1113.21</v>
      </c>
      <c r="RB10" s="2">
        <v>1793.39</v>
      </c>
      <c r="RC10" s="2">
        <v>1977.61</v>
      </c>
      <c r="RD10" s="2">
        <v>1295.31</v>
      </c>
      <c r="RE10" s="2">
        <v>1320.19</v>
      </c>
      <c r="RF10" s="2">
        <v>1296.27</v>
      </c>
      <c r="RG10" s="2">
        <v>1240.1600000000001</v>
      </c>
      <c r="RH10" s="2">
        <v>1277.02</v>
      </c>
      <c r="RI10" s="2">
        <v>1149.0999999999999</v>
      </c>
      <c r="RJ10" s="2">
        <v>1283.93</v>
      </c>
      <c r="RK10" s="2">
        <v>1270.8399999999999</v>
      </c>
      <c r="RL10" s="2">
        <v>1203.32</v>
      </c>
      <c r="RM10" s="2">
        <v>1100.79</v>
      </c>
      <c r="RN10" s="2">
        <v>1039.1300000000001</v>
      </c>
      <c r="RO10" s="3">
        <v>984.47</v>
      </c>
      <c r="RP10" s="3">
        <v>883.39</v>
      </c>
      <c r="RQ10" s="3">
        <v>696.81</v>
      </c>
      <c r="RR10" s="3">
        <v>886.17</v>
      </c>
      <c r="RS10" s="2">
        <v>1345.51</v>
      </c>
      <c r="RT10" s="3">
        <v>928.02</v>
      </c>
      <c r="RU10" s="2">
        <v>1076.8699999999999</v>
      </c>
      <c r="RV10" s="2">
        <v>1488.11</v>
      </c>
      <c r="RW10" s="2">
        <v>1262.53</v>
      </c>
      <c r="RX10" s="2">
        <v>1605.43</v>
      </c>
      <c r="RY10" s="2">
        <v>1441.69</v>
      </c>
      <c r="RZ10" s="2">
        <v>1458.52</v>
      </c>
      <c r="SA10" s="2">
        <v>1487.7</v>
      </c>
      <c r="SB10" s="2">
        <v>1116.1099999999999</v>
      </c>
      <c r="SC10" s="2">
        <v>1164.77</v>
      </c>
      <c r="SD10" s="2">
        <v>1431.64</v>
      </c>
      <c r="SE10" s="3">
        <v>871.34</v>
      </c>
      <c r="SF10" s="3">
        <v>755.86</v>
      </c>
      <c r="SG10" s="3">
        <v>740.97</v>
      </c>
      <c r="SH10" s="3">
        <v>900.55</v>
      </c>
      <c r="SI10" s="3">
        <v>663.15</v>
      </c>
      <c r="SJ10" s="3">
        <v>763.9</v>
      </c>
      <c r="SK10" s="3">
        <v>575.6</v>
      </c>
      <c r="SL10" s="3">
        <v>744.19</v>
      </c>
      <c r="SM10" s="3">
        <v>629.47</v>
      </c>
      <c r="SN10" s="3">
        <v>767.54</v>
      </c>
      <c r="SO10" s="3">
        <v>734.98</v>
      </c>
      <c r="SP10" s="3">
        <v>789.01</v>
      </c>
      <c r="SQ10" s="2">
        <v>1082.1500000000001</v>
      </c>
      <c r="SR10" s="2">
        <v>1021.55</v>
      </c>
      <c r="SS10" s="2">
        <v>1036.8699999999999</v>
      </c>
      <c r="ST10" s="2">
        <v>1013.95</v>
      </c>
      <c r="SU10" s="3">
        <v>861.61</v>
      </c>
      <c r="SV10" s="2">
        <v>1080.56</v>
      </c>
      <c r="SW10" s="3">
        <v>994.8</v>
      </c>
      <c r="SX10" s="3">
        <v>818.4</v>
      </c>
      <c r="SY10" s="3">
        <v>934.89</v>
      </c>
      <c r="SZ10" s="3">
        <v>692.51</v>
      </c>
      <c r="TA10" s="3">
        <v>759.33</v>
      </c>
      <c r="TB10" s="3">
        <v>785.54</v>
      </c>
      <c r="TC10" s="3">
        <v>669.14</v>
      </c>
      <c r="TD10" s="3">
        <v>738.25</v>
      </c>
      <c r="TE10" s="3">
        <v>683.13</v>
      </c>
      <c r="TF10" s="3">
        <v>693.25</v>
      </c>
      <c r="TG10" s="3">
        <v>637.5</v>
      </c>
      <c r="TH10" s="3">
        <v>687.96</v>
      </c>
      <c r="TI10" s="3">
        <v>757.03</v>
      </c>
      <c r="TJ10" s="2">
        <v>1577.2</v>
      </c>
      <c r="TK10" s="3">
        <v>893.67</v>
      </c>
      <c r="TL10" s="3">
        <v>759.92</v>
      </c>
      <c r="TM10" s="3">
        <v>657.4</v>
      </c>
      <c r="TN10" s="3">
        <v>757.46</v>
      </c>
      <c r="TO10" s="3">
        <v>824.96</v>
      </c>
      <c r="TP10" s="3">
        <v>959.65</v>
      </c>
      <c r="TQ10" s="3">
        <v>757.51</v>
      </c>
      <c r="TR10" s="3">
        <v>761.86</v>
      </c>
      <c r="TS10" s="3">
        <v>788.44</v>
      </c>
      <c r="TT10" s="3">
        <v>545.65</v>
      </c>
      <c r="TU10" s="3">
        <v>657.12</v>
      </c>
      <c r="TV10" s="3">
        <v>793.51</v>
      </c>
      <c r="TW10" s="3">
        <v>682.94</v>
      </c>
      <c r="TX10" s="3">
        <v>899.08</v>
      </c>
      <c r="TY10" s="3">
        <v>960.54</v>
      </c>
      <c r="TZ10" s="3">
        <v>739.79</v>
      </c>
      <c r="UA10" s="3">
        <v>689.16</v>
      </c>
      <c r="UB10" s="3">
        <v>779.38</v>
      </c>
      <c r="UC10" s="3">
        <v>672.74</v>
      </c>
      <c r="UD10" s="3">
        <v>749.42</v>
      </c>
      <c r="UE10" s="3">
        <v>623.84</v>
      </c>
      <c r="UF10" s="3">
        <v>422.59</v>
      </c>
      <c r="UG10" s="3">
        <v>669.2</v>
      </c>
      <c r="UH10" s="3">
        <v>357.18</v>
      </c>
      <c r="UI10" s="3">
        <v>398.86</v>
      </c>
      <c r="UJ10" s="3">
        <v>701.29</v>
      </c>
      <c r="UK10" s="3">
        <v>995.36</v>
      </c>
      <c r="UL10" s="3">
        <v>551.49</v>
      </c>
      <c r="UM10" s="3">
        <v>765.61</v>
      </c>
      <c r="UN10" s="3">
        <v>812.87</v>
      </c>
      <c r="UO10" s="2">
        <v>1246.8499999999999</v>
      </c>
      <c r="UP10" s="3">
        <v>701.01</v>
      </c>
      <c r="UQ10" s="3">
        <v>871.22</v>
      </c>
      <c r="UR10" s="3">
        <v>698.53</v>
      </c>
      <c r="US10" s="3">
        <v>971.73</v>
      </c>
      <c r="UT10" s="3">
        <v>963.4</v>
      </c>
      <c r="UU10" s="3">
        <v>584.12</v>
      </c>
      <c r="UV10" s="3">
        <v>535.89</v>
      </c>
      <c r="UW10" s="3">
        <v>689.02</v>
      </c>
      <c r="UX10" s="3">
        <v>608.49</v>
      </c>
      <c r="UY10" s="3">
        <v>744.81</v>
      </c>
      <c r="UZ10" s="3">
        <v>876.27</v>
      </c>
      <c r="VA10" s="3">
        <v>935.42</v>
      </c>
      <c r="VB10" s="3">
        <v>848.42</v>
      </c>
      <c r="VC10" s="3">
        <v>827.08</v>
      </c>
      <c r="VD10" s="3">
        <v>816.93</v>
      </c>
      <c r="VE10" s="3">
        <v>944.66</v>
      </c>
      <c r="VF10" s="2">
        <v>1090.8699999999999</v>
      </c>
      <c r="VG10" s="2">
        <v>1620.45</v>
      </c>
      <c r="VH10" s="2">
        <v>1197.02</v>
      </c>
      <c r="VI10" s="3">
        <v>917.52</v>
      </c>
      <c r="VJ10" s="3">
        <v>817.81</v>
      </c>
      <c r="VK10" s="3">
        <v>912.73</v>
      </c>
      <c r="VL10" s="3">
        <v>870.25</v>
      </c>
      <c r="VM10" s="3">
        <v>976.61</v>
      </c>
      <c r="VN10" s="3">
        <v>912.25</v>
      </c>
      <c r="VO10" s="3">
        <v>759.13</v>
      </c>
      <c r="VP10" s="3">
        <v>652.03</v>
      </c>
      <c r="VQ10" s="3">
        <v>896.14</v>
      </c>
      <c r="VR10" s="3">
        <v>944.85</v>
      </c>
      <c r="VS10" s="3">
        <v>894.73</v>
      </c>
      <c r="VT10" s="3">
        <v>909.47</v>
      </c>
      <c r="VU10" s="3">
        <v>759.55</v>
      </c>
      <c r="VV10" s="3">
        <v>858.65</v>
      </c>
      <c r="VW10" s="3">
        <v>913.49</v>
      </c>
      <c r="VX10" s="3">
        <v>828.65</v>
      </c>
      <c r="VY10" s="3">
        <v>816.6</v>
      </c>
      <c r="VZ10" s="3">
        <v>800.97</v>
      </c>
      <c r="WA10" s="3">
        <v>838.8</v>
      </c>
      <c r="WB10" s="3">
        <v>866.19</v>
      </c>
      <c r="WC10" s="3">
        <v>702.57</v>
      </c>
      <c r="WD10" s="3">
        <v>752.86</v>
      </c>
      <c r="WE10" s="2">
        <v>1169.22</v>
      </c>
      <c r="WF10" s="2">
        <v>1496.82</v>
      </c>
      <c r="WG10" s="2">
        <v>1044.8800000000001</v>
      </c>
      <c r="WH10" s="3">
        <v>884.59</v>
      </c>
      <c r="WI10" s="3">
        <v>951.63</v>
      </c>
      <c r="WJ10" s="3">
        <v>867.71</v>
      </c>
      <c r="WK10" s="2">
        <v>1017.93</v>
      </c>
      <c r="WL10" s="3">
        <v>950.23</v>
      </c>
      <c r="WM10" s="3">
        <v>897.02</v>
      </c>
      <c r="WN10" s="3">
        <v>667.98</v>
      </c>
      <c r="WO10" s="3">
        <v>478.56</v>
      </c>
      <c r="WP10" s="3">
        <v>431.77</v>
      </c>
      <c r="WQ10" s="3">
        <v>370.43</v>
      </c>
      <c r="WR10" s="3">
        <v>456.11</v>
      </c>
      <c r="WS10" s="3">
        <v>442.88</v>
      </c>
      <c r="WT10" s="3">
        <v>418.21</v>
      </c>
      <c r="WU10" s="3">
        <v>492.02</v>
      </c>
      <c r="WV10" s="3">
        <v>515.35</v>
      </c>
      <c r="WW10" s="3">
        <v>458.43</v>
      </c>
      <c r="WX10" s="3">
        <v>380.32</v>
      </c>
      <c r="WY10" s="3">
        <v>388.88</v>
      </c>
      <c r="WZ10" s="3">
        <v>457.58</v>
      </c>
      <c r="XA10" s="3">
        <v>462.96</v>
      </c>
      <c r="XB10" s="3">
        <v>574.5</v>
      </c>
      <c r="XC10" s="3">
        <v>532.66</v>
      </c>
      <c r="XD10" s="3">
        <v>666</v>
      </c>
      <c r="XE10" s="3">
        <v>547.47</v>
      </c>
      <c r="XF10" s="3">
        <v>309.88</v>
      </c>
      <c r="XG10" s="3">
        <v>484.04</v>
      </c>
      <c r="XH10" s="3">
        <v>497.83</v>
      </c>
      <c r="XI10" s="3">
        <v>362.04</v>
      </c>
      <c r="XJ10" s="3">
        <v>474.81</v>
      </c>
      <c r="XK10" s="3">
        <v>596.42999999999995</v>
      </c>
      <c r="XL10" s="3">
        <v>544.13</v>
      </c>
      <c r="XM10" s="3">
        <v>540.78</v>
      </c>
      <c r="XN10" s="3">
        <v>605.48</v>
      </c>
      <c r="XO10" s="3">
        <v>476.98</v>
      </c>
      <c r="XP10" s="3">
        <v>420.33</v>
      </c>
      <c r="XQ10" s="3">
        <v>540.36</v>
      </c>
      <c r="XR10" s="3">
        <v>538.97</v>
      </c>
      <c r="XS10" s="3">
        <v>706.14</v>
      </c>
      <c r="XT10" s="3">
        <v>687.11</v>
      </c>
      <c r="XU10" s="3">
        <v>641.74</v>
      </c>
      <c r="XV10" s="3">
        <v>633.75</v>
      </c>
      <c r="XW10" s="3">
        <v>656.64</v>
      </c>
      <c r="XX10" s="3">
        <v>941.54</v>
      </c>
      <c r="XY10" s="3">
        <v>782.63</v>
      </c>
      <c r="XZ10" s="3">
        <v>904.99</v>
      </c>
      <c r="YA10" s="3">
        <v>916.71</v>
      </c>
      <c r="YB10" s="2">
        <v>1422.28</v>
      </c>
      <c r="YC10" s="2">
        <v>1379.78</v>
      </c>
      <c r="YD10" s="2">
        <v>1201.55</v>
      </c>
      <c r="YE10" s="2">
        <v>1343.96</v>
      </c>
      <c r="YF10" s="2">
        <v>1652.9</v>
      </c>
      <c r="YG10" s="2">
        <v>1443.49</v>
      </c>
      <c r="YH10" s="2">
        <v>1554.58</v>
      </c>
      <c r="YI10" s="2">
        <v>1304.6600000000001</v>
      </c>
      <c r="YJ10" s="3">
        <v>991.88</v>
      </c>
      <c r="YK10" s="2">
        <v>1064.0899999999999</v>
      </c>
      <c r="YL10" s="3">
        <v>941.23</v>
      </c>
      <c r="YM10" s="3">
        <v>927.87</v>
      </c>
      <c r="YN10" s="3">
        <v>816.39</v>
      </c>
      <c r="YO10" s="3">
        <v>969.15</v>
      </c>
      <c r="YP10" s="3">
        <v>980.45</v>
      </c>
      <c r="YQ10" s="3">
        <v>772.08</v>
      </c>
      <c r="YR10" s="3">
        <v>772.53</v>
      </c>
      <c r="YS10" s="3">
        <v>777.31</v>
      </c>
      <c r="YT10" s="3">
        <v>675.16</v>
      </c>
      <c r="YU10" s="3">
        <v>592.20000000000005</v>
      </c>
      <c r="YV10" s="3">
        <v>715.76</v>
      </c>
      <c r="YW10" s="2">
        <v>1175.54</v>
      </c>
      <c r="YX10" s="3">
        <v>790.02</v>
      </c>
      <c r="YY10" s="3">
        <v>531.34</v>
      </c>
      <c r="YZ10" s="3">
        <v>557.61</v>
      </c>
      <c r="ZA10" s="3">
        <v>776.49</v>
      </c>
      <c r="ZB10" s="3">
        <v>771.47</v>
      </c>
      <c r="ZC10" s="3">
        <v>797.04</v>
      </c>
      <c r="ZD10" s="3">
        <v>915.11</v>
      </c>
      <c r="ZE10" s="3">
        <v>876.36</v>
      </c>
      <c r="ZF10" s="3">
        <v>844.4</v>
      </c>
      <c r="ZG10" s="3">
        <v>859.97</v>
      </c>
      <c r="ZH10" s="3">
        <v>969.03</v>
      </c>
      <c r="ZI10" s="2">
        <v>1006.64</v>
      </c>
      <c r="ZJ10" s="3">
        <v>846.43</v>
      </c>
      <c r="ZK10" s="3">
        <v>766.36</v>
      </c>
      <c r="ZL10" s="3">
        <v>506.81</v>
      </c>
      <c r="ZM10" s="3">
        <v>609.14</v>
      </c>
      <c r="ZN10" s="3">
        <v>756.73</v>
      </c>
      <c r="ZO10" s="2">
        <v>1089.95</v>
      </c>
      <c r="ZP10" s="3">
        <v>592.41999999999996</v>
      </c>
      <c r="ZQ10" s="3">
        <v>824.8</v>
      </c>
      <c r="ZR10" s="3">
        <v>778.74</v>
      </c>
      <c r="ZS10" s="3">
        <v>877.32</v>
      </c>
      <c r="ZT10" s="2">
        <v>1162.3900000000001</v>
      </c>
      <c r="ZU10" s="2">
        <v>1052.73</v>
      </c>
      <c r="ZV10" s="3">
        <v>909.37</v>
      </c>
      <c r="ZW10" s="3">
        <v>966.52</v>
      </c>
      <c r="ZX10" s="3">
        <v>926.65</v>
      </c>
      <c r="ZY10" s="2">
        <v>1009.28</v>
      </c>
      <c r="ZZ10" s="2">
        <v>1252.6600000000001</v>
      </c>
      <c r="AAA10" s="2">
        <v>1111.42</v>
      </c>
      <c r="AAB10" s="2">
        <v>1029.32</v>
      </c>
      <c r="AAC10" s="2">
        <v>1083.03</v>
      </c>
      <c r="AAD10" s="2">
        <v>1505.43</v>
      </c>
      <c r="AAE10" s="2">
        <v>1125.32</v>
      </c>
      <c r="AAF10" s="2">
        <v>1135.71</v>
      </c>
      <c r="AAG10" s="2">
        <v>1375.89</v>
      </c>
      <c r="AAH10" s="3">
        <v>906.06</v>
      </c>
      <c r="AAI10" s="2">
        <v>1137</v>
      </c>
      <c r="AAJ10" s="2">
        <v>1227.78</v>
      </c>
      <c r="AAK10" s="2">
        <v>1135.03</v>
      </c>
      <c r="AAL10" s="3">
        <v>959.33</v>
      </c>
      <c r="AAM10" s="3">
        <v>911.23</v>
      </c>
      <c r="AAN10" s="3">
        <v>847.77</v>
      </c>
      <c r="AAO10" s="3">
        <v>757.72</v>
      </c>
      <c r="AAP10" s="3">
        <v>794.64</v>
      </c>
      <c r="AAQ10" s="3">
        <v>946.92</v>
      </c>
      <c r="AAR10" s="3">
        <v>858.47</v>
      </c>
      <c r="AAS10" s="3">
        <v>785.93</v>
      </c>
      <c r="AAT10" s="3">
        <v>764.6</v>
      </c>
      <c r="AAU10" s="3">
        <v>571.82000000000005</v>
      </c>
      <c r="AAV10" s="3">
        <v>657.77</v>
      </c>
      <c r="AAW10" s="3">
        <v>577.42999999999995</v>
      </c>
      <c r="AAX10" s="3">
        <v>546.33000000000004</v>
      </c>
      <c r="AAY10" s="3">
        <v>576.12</v>
      </c>
      <c r="AAZ10" s="3">
        <v>586.78</v>
      </c>
      <c r="ABA10" s="3">
        <v>557.75</v>
      </c>
      <c r="ABB10" s="3">
        <v>568.54</v>
      </c>
      <c r="ABC10" s="3">
        <v>509.69</v>
      </c>
      <c r="ABD10" s="3">
        <v>555.04999999999995</v>
      </c>
      <c r="ABE10" s="3">
        <v>706.81</v>
      </c>
      <c r="ABF10" s="3">
        <v>676.28</v>
      </c>
      <c r="ABG10" s="3">
        <v>821.99</v>
      </c>
      <c r="ABH10" s="3">
        <v>757.6</v>
      </c>
      <c r="ABI10" s="3">
        <v>880.85</v>
      </c>
      <c r="ABJ10" s="2">
        <v>1072.18</v>
      </c>
      <c r="ABK10" s="2">
        <v>1002.79</v>
      </c>
      <c r="ABL10" s="3">
        <v>963.3</v>
      </c>
      <c r="ABM10" s="3">
        <v>940.95</v>
      </c>
      <c r="ABN10" s="3">
        <v>763.34</v>
      </c>
      <c r="ABO10" s="3">
        <v>713.35</v>
      </c>
      <c r="ABP10" s="3">
        <v>622.02</v>
      </c>
      <c r="ABQ10" s="3">
        <v>677.87</v>
      </c>
      <c r="ABR10" s="3">
        <v>749.58</v>
      </c>
      <c r="ABS10" s="3">
        <v>748.87</v>
      </c>
      <c r="ABT10" s="3">
        <v>660.3</v>
      </c>
      <c r="ABU10" s="3">
        <v>434.62</v>
      </c>
      <c r="ABV10" s="3">
        <v>621.47</v>
      </c>
      <c r="ABW10" s="3">
        <v>765.09</v>
      </c>
      <c r="ABX10" s="3">
        <v>754.05</v>
      </c>
      <c r="ABY10" s="3">
        <v>737.77</v>
      </c>
      <c r="ABZ10" s="3">
        <v>644.24</v>
      </c>
      <c r="ACA10" s="3">
        <v>719.13</v>
      </c>
      <c r="ACB10" s="3">
        <v>650.76</v>
      </c>
      <c r="ACC10" s="3">
        <v>509.67</v>
      </c>
      <c r="ACD10" s="3">
        <v>577.02</v>
      </c>
      <c r="ACE10" s="3">
        <v>804.91</v>
      </c>
      <c r="ACF10" s="3">
        <v>838.17</v>
      </c>
      <c r="ACG10" s="3">
        <v>992.09</v>
      </c>
      <c r="ACH10" s="3">
        <v>806.82</v>
      </c>
      <c r="ACI10" s="3">
        <v>761.87</v>
      </c>
      <c r="ACJ10" s="2">
        <v>1092.97</v>
      </c>
      <c r="ACK10" s="2">
        <v>1260.48</v>
      </c>
      <c r="ACL10" s="2">
        <v>1125.25</v>
      </c>
      <c r="ACM10" s="2">
        <v>1227.93</v>
      </c>
      <c r="ACN10" s="3">
        <v>893.78</v>
      </c>
      <c r="ACO10" s="2">
        <v>1031.5</v>
      </c>
      <c r="ACP10" s="3">
        <v>818.58</v>
      </c>
      <c r="ACQ10" s="3">
        <v>820.76</v>
      </c>
      <c r="ACR10" s="3">
        <v>768.64</v>
      </c>
      <c r="ACS10" s="3">
        <v>825.97</v>
      </c>
      <c r="ACT10" s="3">
        <v>709.38</v>
      </c>
      <c r="ACU10" s="3">
        <v>603.6</v>
      </c>
      <c r="ACV10" s="3">
        <v>737.43</v>
      </c>
      <c r="ACW10" s="3">
        <v>550.44000000000005</v>
      </c>
      <c r="ACX10" s="3">
        <v>794.28</v>
      </c>
      <c r="ACY10" s="3">
        <v>731.69</v>
      </c>
      <c r="ACZ10" s="3">
        <v>826.06</v>
      </c>
      <c r="ADA10" s="3">
        <v>945.49</v>
      </c>
      <c r="ADB10" s="3">
        <v>722.25</v>
      </c>
      <c r="ADC10" s="3">
        <v>721.1</v>
      </c>
      <c r="ADD10" s="3">
        <v>862.79</v>
      </c>
      <c r="ADE10" s="3">
        <v>874.56</v>
      </c>
      <c r="ADF10" s="2">
        <v>1009.96</v>
      </c>
      <c r="ADG10" s="2">
        <v>1209.0899999999999</v>
      </c>
      <c r="ADH10" s="2">
        <v>1134.32</v>
      </c>
      <c r="ADI10" s="3">
        <v>849.94</v>
      </c>
      <c r="ADJ10" s="3">
        <v>771.03</v>
      </c>
      <c r="ADK10" s="3">
        <v>766.44</v>
      </c>
      <c r="ADL10" s="3">
        <v>780.67</v>
      </c>
      <c r="ADM10" s="2">
        <v>1836.33</v>
      </c>
      <c r="ADN10" s="2">
        <v>1044.29</v>
      </c>
      <c r="ADO10" s="3">
        <v>911.58</v>
      </c>
      <c r="ADP10" s="3">
        <v>923.94</v>
      </c>
      <c r="ADQ10" s="3">
        <v>808.01</v>
      </c>
      <c r="ADR10" s="2">
        <v>1068.52</v>
      </c>
      <c r="ADS10" s="2">
        <v>1192.33</v>
      </c>
      <c r="ADT10" s="3">
        <v>902.63</v>
      </c>
      <c r="ADU10" s="2">
        <v>1007.27</v>
      </c>
      <c r="ADV10" s="3">
        <v>873.85</v>
      </c>
      <c r="ADW10" s="2">
        <v>1077.33</v>
      </c>
      <c r="ADX10" s="2">
        <v>1007.69</v>
      </c>
      <c r="ADY10" s="3">
        <v>916.17</v>
      </c>
      <c r="ADZ10" s="2">
        <v>1087.68</v>
      </c>
      <c r="AEA10" s="2">
        <v>1070.67</v>
      </c>
      <c r="AEB10" s="2">
        <v>1301.8499999999999</v>
      </c>
      <c r="AEC10" s="2">
        <v>1618.28</v>
      </c>
      <c r="AED10" s="2">
        <v>1215.6300000000001</v>
      </c>
      <c r="AEE10" s="2">
        <v>1202.1199999999999</v>
      </c>
      <c r="AEF10" s="2">
        <v>1125.75</v>
      </c>
      <c r="AEG10" s="2">
        <v>1138.74</v>
      </c>
      <c r="AEH10" s="2">
        <v>1244.57</v>
      </c>
      <c r="AEI10" s="2">
        <v>1024.4000000000001</v>
      </c>
      <c r="AEJ10" s="2">
        <v>1098.8699999999999</v>
      </c>
      <c r="AEK10" s="2">
        <v>1231.76</v>
      </c>
      <c r="AEL10" s="2">
        <v>1277.46</v>
      </c>
      <c r="AEM10" s="2">
        <v>1262.01</v>
      </c>
      <c r="AEN10" s="2">
        <v>1267.78</v>
      </c>
      <c r="AEO10" s="2">
        <v>1049.1600000000001</v>
      </c>
      <c r="AEP10" s="2">
        <v>1581.09</v>
      </c>
      <c r="AEQ10" s="2">
        <v>1319.92</v>
      </c>
      <c r="AER10" s="3">
        <v>942.58</v>
      </c>
      <c r="AES10" s="3">
        <v>953.57</v>
      </c>
      <c r="AET10" s="3">
        <v>814.95</v>
      </c>
      <c r="AEU10" s="3">
        <v>938.37</v>
      </c>
      <c r="AEV10" s="2">
        <v>1003.65</v>
      </c>
      <c r="AEW10" s="3">
        <v>763.1</v>
      </c>
      <c r="AEX10" s="3">
        <v>929.17</v>
      </c>
      <c r="AEY10" s="2">
        <v>1096.21</v>
      </c>
      <c r="AEZ10" s="2">
        <v>1013.63</v>
      </c>
      <c r="AFA10" s="3">
        <v>999</v>
      </c>
      <c r="AFB10" s="3">
        <v>851.74</v>
      </c>
      <c r="AFC10" s="2">
        <v>1177.71</v>
      </c>
      <c r="AFD10" s="2">
        <v>1140.1300000000001</v>
      </c>
      <c r="AFE10" s="2">
        <v>1040.82</v>
      </c>
      <c r="AFF10" s="2">
        <v>1067.8699999999999</v>
      </c>
      <c r="AFG10" s="3">
        <v>869.05</v>
      </c>
      <c r="AFH10" s="3">
        <v>910.34</v>
      </c>
      <c r="AFI10" s="3">
        <v>866.81</v>
      </c>
      <c r="AFJ10" s="3">
        <v>882.28</v>
      </c>
      <c r="AFK10" s="3">
        <v>920.96</v>
      </c>
      <c r="AFL10" s="3">
        <v>927.66</v>
      </c>
      <c r="AFM10" s="2">
        <v>1053.3499999999999</v>
      </c>
      <c r="AFN10" s="2">
        <v>1595.38</v>
      </c>
      <c r="AFO10" s="2">
        <v>1102.73</v>
      </c>
      <c r="AFP10" s="2">
        <v>1082.04</v>
      </c>
      <c r="AFQ10" s="3">
        <v>952.49</v>
      </c>
      <c r="AFR10" s="2">
        <v>1071.1300000000001</v>
      </c>
      <c r="AFS10" s="3">
        <v>906.62</v>
      </c>
      <c r="AFT10" s="3">
        <v>922.13</v>
      </c>
      <c r="AFU10" s="3">
        <v>903.4</v>
      </c>
      <c r="AFV10" s="3">
        <v>860.98</v>
      </c>
      <c r="AFW10" s="3">
        <v>954.11</v>
      </c>
      <c r="AFX10" s="3">
        <v>895.27</v>
      </c>
      <c r="AFY10" s="2">
        <v>1105.4100000000001</v>
      </c>
      <c r="AFZ10" s="2">
        <v>1166.57</v>
      </c>
      <c r="AGA10" s="2">
        <v>1040.3</v>
      </c>
      <c r="AGB10" s="2">
        <v>1670.97</v>
      </c>
      <c r="AGC10" s="2">
        <v>1273.52</v>
      </c>
      <c r="AGD10" s="2">
        <v>1447.66</v>
      </c>
      <c r="AGE10" s="2">
        <v>1780.31</v>
      </c>
      <c r="AGF10" s="2">
        <v>1831.99</v>
      </c>
      <c r="AGG10" s="2">
        <v>2054.0100000000002</v>
      </c>
      <c r="AGH10" s="2">
        <v>2298.6999999999998</v>
      </c>
      <c r="AGI10" s="2">
        <v>1125.54</v>
      </c>
      <c r="AGJ10" s="2">
        <v>1540.14</v>
      </c>
      <c r="AGK10" s="3">
        <v>817.02</v>
      </c>
      <c r="AGL10" s="2">
        <v>1168.57</v>
      </c>
      <c r="AGM10" s="3">
        <v>897.43</v>
      </c>
      <c r="AGN10" s="3">
        <v>849.17</v>
      </c>
      <c r="AGO10" s="3">
        <v>904.62</v>
      </c>
      <c r="AGP10" s="2">
        <v>1277.19</v>
      </c>
      <c r="AGQ10" s="2">
        <v>1014.03</v>
      </c>
      <c r="AGR10" s="2">
        <v>1208.1099999999999</v>
      </c>
      <c r="AGS10" s="3">
        <v>913.9</v>
      </c>
      <c r="AGT10" s="3">
        <v>944.25</v>
      </c>
      <c r="AGU10" s="3">
        <v>827.27</v>
      </c>
      <c r="AGV10" s="3">
        <v>877.76</v>
      </c>
      <c r="AGW10" s="3">
        <v>850.63</v>
      </c>
      <c r="AGX10" s="3">
        <v>841.26</v>
      </c>
      <c r="AGY10" s="3">
        <v>908.8</v>
      </c>
      <c r="AGZ10" s="2">
        <v>1178.6099999999999</v>
      </c>
      <c r="AHA10" s="2">
        <v>1027.2</v>
      </c>
      <c r="AHB10" s="2">
        <v>1053.81</v>
      </c>
      <c r="AHC10" s="3">
        <v>958.44</v>
      </c>
      <c r="AHD10" s="2">
        <v>1030.2</v>
      </c>
      <c r="AHE10" s="3">
        <v>868.42</v>
      </c>
      <c r="AHF10" s="2">
        <v>1139.17</v>
      </c>
      <c r="AHG10" s="3">
        <v>919.55</v>
      </c>
      <c r="AHH10" s="2">
        <v>1071.49</v>
      </c>
      <c r="AHI10" s="2">
        <v>1165.42</v>
      </c>
      <c r="AHJ10" s="2">
        <v>1344.59</v>
      </c>
      <c r="AHK10" s="2">
        <v>1092.5</v>
      </c>
      <c r="AHL10" s="2">
        <v>1106.19</v>
      </c>
      <c r="AHM10" s="2">
        <v>1142.82</v>
      </c>
      <c r="AHN10" s="2">
        <v>1126.33</v>
      </c>
      <c r="AHO10" s="2">
        <v>1089.25</v>
      </c>
      <c r="AHP10" s="2">
        <v>1018.43</v>
      </c>
      <c r="AHQ10" s="2">
        <v>1121.6400000000001</v>
      </c>
      <c r="AHR10" s="3">
        <v>839.27</v>
      </c>
      <c r="AHS10" s="3">
        <v>869.22</v>
      </c>
      <c r="AHT10" s="3">
        <v>820.12</v>
      </c>
      <c r="AHU10" s="3">
        <v>883.44</v>
      </c>
      <c r="AHV10" s="3">
        <v>653.19000000000005</v>
      </c>
      <c r="AHW10" s="3">
        <v>556.25</v>
      </c>
      <c r="AHX10" s="3">
        <v>805.16</v>
      </c>
      <c r="AHY10" s="3">
        <v>949.45</v>
      </c>
      <c r="AHZ10" s="3">
        <v>843.09</v>
      </c>
      <c r="AIA10" s="3">
        <v>818.67</v>
      </c>
      <c r="AIB10" s="3">
        <v>717.15</v>
      </c>
      <c r="AIC10" s="3">
        <v>763.83</v>
      </c>
      <c r="AID10" s="3">
        <v>735.24</v>
      </c>
      <c r="AIE10" s="3">
        <v>809.03</v>
      </c>
      <c r="AIF10" s="3">
        <v>941.67</v>
      </c>
      <c r="AIG10" s="3">
        <v>783.46</v>
      </c>
      <c r="AIH10" s="2">
        <v>1339.92</v>
      </c>
      <c r="AII10" s="3">
        <v>868.49</v>
      </c>
      <c r="AIJ10" s="2">
        <v>1022.45</v>
      </c>
      <c r="AIK10" s="3">
        <v>825.52</v>
      </c>
      <c r="AIL10" s="3">
        <v>884.63</v>
      </c>
      <c r="AIM10" s="2">
        <v>1453.11</v>
      </c>
      <c r="AIN10" s="2">
        <v>1252.92</v>
      </c>
      <c r="AIO10" s="2">
        <v>1030.25</v>
      </c>
      <c r="AIP10" s="2">
        <v>1123.8499999999999</v>
      </c>
      <c r="AIQ10" s="3">
        <v>666.42</v>
      </c>
      <c r="AIR10" s="3">
        <v>535.28</v>
      </c>
      <c r="AIS10" s="3">
        <v>445.39</v>
      </c>
      <c r="AIT10" s="3">
        <v>519.94000000000005</v>
      </c>
      <c r="AIU10" s="3">
        <v>598.74</v>
      </c>
      <c r="AIV10" s="3">
        <v>658.71</v>
      </c>
      <c r="AIW10" s="3">
        <v>670.53</v>
      </c>
      <c r="AIX10" s="3">
        <v>802.82</v>
      </c>
      <c r="AIY10" s="3">
        <v>721.41</v>
      </c>
      <c r="AIZ10" s="3">
        <v>919.01</v>
      </c>
      <c r="AJA10" s="3">
        <v>550.55999999999995</v>
      </c>
      <c r="AJB10" s="3">
        <v>627.1</v>
      </c>
      <c r="AJC10" s="2">
        <v>1122.04</v>
      </c>
      <c r="AJD10" s="3">
        <v>688.5</v>
      </c>
      <c r="AJE10" s="3">
        <v>616.08000000000004</v>
      </c>
      <c r="AJF10" s="3">
        <v>764.05</v>
      </c>
      <c r="AJG10" s="3">
        <v>828.64</v>
      </c>
      <c r="AJH10" s="3">
        <v>661.24</v>
      </c>
      <c r="AJI10" s="3">
        <v>687.39</v>
      </c>
      <c r="AJJ10" s="3">
        <v>636.17999999999995</v>
      </c>
      <c r="AJK10" s="3">
        <v>748.24</v>
      </c>
      <c r="AJL10" s="3">
        <v>787.5</v>
      </c>
      <c r="AJM10" s="3">
        <v>541.24</v>
      </c>
      <c r="AJN10" s="3">
        <v>537.88</v>
      </c>
      <c r="AJO10" s="3">
        <v>300.41000000000003</v>
      </c>
      <c r="AJP10" s="3">
        <v>464.23</v>
      </c>
      <c r="AJQ10" s="3">
        <v>445.79</v>
      </c>
      <c r="AJR10" s="2">
        <v>1159.45</v>
      </c>
      <c r="AJS10" s="3">
        <v>901.01</v>
      </c>
      <c r="AJT10" s="2">
        <v>1168.6199999999999</v>
      </c>
      <c r="AJU10" s="2">
        <v>1163.8499999999999</v>
      </c>
      <c r="AJV10" s="2">
        <v>1491.66</v>
      </c>
      <c r="AJW10" s="2">
        <v>1429.69</v>
      </c>
      <c r="AJX10" s="2">
        <v>2003.76</v>
      </c>
      <c r="AJY10" s="2">
        <v>2031.86</v>
      </c>
      <c r="AJZ10" s="2">
        <v>1789.38</v>
      </c>
      <c r="AKA10" s="2">
        <v>2152.58</v>
      </c>
      <c r="AKB10" s="2">
        <v>1352.11</v>
      </c>
      <c r="AKC10" s="2">
        <v>1739.36</v>
      </c>
      <c r="AKD10" s="2">
        <v>1918.96</v>
      </c>
      <c r="AKE10" s="2">
        <v>1786.77</v>
      </c>
      <c r="AKF10" s="2">
        <v>1606.84</v>
      </c>
      <c r="AKG10" s="2">
        <v>1732.36</v>
      </c>
      <c r="AKH10" s="2">
        <v>1954.48</v>
      </c>
      <c r="AKI10" s="2">
        <v>2231.6799999999998</v>
      </c>
      <c r="AKJ10" s="2">
        <v>2775.53</v>
      </c>
      <c r="AKK10" s="2">
        <v>2975.46</v>
      </c>
      <c r="AKL10" s="2">
        <v>1970.48</v>
      </c>
      <c r="AKM10" s="2">
        <v>1586.09</v>
      </c>
      <c r="AKN10" s="2">
        <v>1277.3399999999999</v>
      </c>
      <c r="AKO10" s="2">
        <v>1458.57</v>
      </c>
      <c r="AKP10" s="2">
        <v>1698.54</v>
      </c>
      <c r="AKQ10" s="2">
        <v>1661.77</v>
      </c>
      <c r="AKR10" s="2">
        <v>1683.45</v>
      </c>
      <c r="AKS10" s="2">
        <v>1726.63</v>
      </c>
      <c r="AKT10" s="2">
        <v>1488.98</v>
      </c>
      <c r="AKU10" s="2">
        <v>1504.64</v>
      </c>
      <c r="AKV10" s="2">
        <v>1378.4</v>
      </c>
      <c r="AKW10" s="2">
        <v>1339.2</v>
      </c>
      <c r="AKX10" s="2">
        <v>1203.95</v>
      </c>
      <c r="AKY10" s="2">
        <v>1276.6199999999999</v>
      </c>
      <c r="AKZ10" s="2">
        <v>1194.8699999999999</v>
      </c>
      <c r="ALA10" s="2">
        <v>1382</v>
      </c>
      <c r="ALB10" s="2">
        <v>1310.97</v>
      </c>
      <c r="ALC10" s="3">
        <v>955.38</v>
      </c>
      <c r="ALD10" s="3">
        <v>952.57</v>
      </c>
      <c r="ALE10" s="2">
        <v>1162.92</v>
      </c>
      <c r="ALF10" s="2">
        <v>1652.01</v>
      </c>
      <c r="ALG10" s="2">
        <v>1475.73</v>
      </c>
      <c r="ALH10" s="2">
        <v>1321.19</v>
      </c>
      <c r="ALI10" s="2">
        <v>1437.84</v>
      </c>
      <c r="ALJ10" s="2">
        <v>1502.99</v>
      </c>
      <c r="ALK10" s="2">
        <v>1778.37</v>
      </c>
      <c r="ALL10" s="2">
        <v>2189.2800000000002</v>
      </c>
      <c r="ALM10" s="2">
        <v>1869.82</v>
      </c>
      <c r="ALN10" s="2">
        <v>1648.29</v>
      </c>
      <c r="ALO10" s="2">
        <v>1653.36</v>
      </c>
      <c r="ALP10" s="2">
        <v>1640.48</v>
      </c>
      <c r="ALQ10" s="2">
        <v>1605.3</v>
      </c>
      <c r="ALR10" s="2">
        <v>1640.95</v>
      </c>
      <c r="ALS10" s="2">
        <v>1545.98</v>
      </c>
      <c r="ALT10" s="2">
        <v>1434.73</v>
      </c>
      <c r="ALU10" s="2">
        <v>1813.39</v>
      </c>
      <c r="ALV10" s="2">
        <v>1646.75</v>
      </c>
      <c r="ALW10" s="2">
        <v>1745.79</v>
      </c>
      <c r="ALX10" s="2">
        <v>1977.06</v>
      </c>
      <c r="ALY10" s="2">
        <v>2041.77</v>
      </c>
      <c r="ALZ10" s="2">
        <v>1623.62</v>
      </c>
      <c r="AMA10" s="2">
        <v>1730.42</v>
      </c>
      <c r="AMB10" s="2">
        <v>1758.31</v>
      </c>
      <c r="AMC10" s="2">
        <v>2055.2399999999998</v>
      </c>
      <c r="AMD10" s="2">
        <v>1903.39</v>
      </c>
      <c r="AME10" s="2">
        <v>1967.58</v>
      </c>
      <c r="AMF10" s="2">
        <v>1843.98</v>
      </c>
      <c r="AMG10" s="2">
        <v>2377.02</v>
      </c>
      <c r="AMH10" s="2">
        <v>2925.26</v>
      </c>
      <c r="AMI10" s="2">
        <v>2423.09</v>
      </c>
      <c r="AMJ10" s="2">
        <v>2442.48</v>
      </c>
      <c r="AMK10" s="2">
        <v>1916.27</v>
      </c>
      <c r="AML10" s="2">
        <v>1961.75</v>
      </c>
      <c r="AMM10" s="2">
        <v>2005.36</v>
      </c>
      <c r="AMN10" s="2">
        <v>2107.81</v>
      </c>
      <c r="AMO10" s="2">
        <v>2521.4899999999998</v>
      </c>
      <c r="AMP10" s="2">
        <v>2267.69</v>
      </c>
      <c r="AMQ10" s="2">
        <v>2273.58</v>
      </c>
      <c r="AMR10" s="2">
        <v>2081.21</v>
      </c>
      <c r="AMS10" s="2">
        <v>1761.13</v>
      </c>
      <c r="AMT10" s="2">
        <v>1830.15</v>
      </c>
      <c r="AMU10" s="2">
        <v>1754.6</v>
      </c>
      <c r="AMV10" s="2">
        <v>1823.35</v>
      </c>
      <c r="AMW10" s="2">
        <v>1646.91</v>
      </c>
      <c r="AMX10" s="2">
        <v>1704.74</v>
      </c>
      <c r="AMY10" s="2">
        <v>1813.87</v>
      </c>
      <c r="AMZ10" s="2">
        <v>1751.38</v>
      </c>
      <c r="ANA10" s="2">
        <v>1950.64</v>
      </c>
      <c r="ANB10" s="2">
        <v>1804.63</v>
      </c>
      <c r="ANC10" s="2">
        <v>2242.5100000000002</v>
      </c>
      <c r="AND10" s="2">
        <v>2095.29</v>
      </c>
      <c r="ANE10" s="2">
        <v>2185.83</v>
      </c>
      <c r="ANF10" s="2">
        <v>2043.81</v>
      </c>
      <c r="ANG10" s="2">
        <v>1941.26</v>
      </c>
      <c r="ANH10" s="2">
        <v>1978.3</v>
      </c>
      <c r="ANI10" s="2">
        <v>1727.61</v>
      </c>
      <c r="ANJ10" s="2">
        <v>1779.57</v>
      </c>
      <c r="ANK10" s="2">
        <v>1814.51</v>
      </c>
      <c r="ANL10" s="2">
        <v>1865.45</v>
      </c>
      <c r="ANM10" s="2">
        <v>1900.49</v>
      </c>
      <c r="ANN10" s="2">
        <v>1754.35</v>
      </c>
      <c r="ANO10" s="2">
        <v>1666.9</v>
      </c>
      <c r="ANP10" s="2">
        <v>1600.25</v>
      </c>
      <c r="ANQ10" s="2">
        <v>1767.64</v>
      </c>
      <c r="ANR10" s="2">
        <v>1620.95</v>
      </c>
      <c r="ANS10" s="2">
        <v>1085.56</v>
      </c>
      <c r="ANT10" s="2">
        <v>1366.95</v>
      </c>
      <c r="ANU10" s="2">
        <v>1605.28</v>
      </c>
      <c r="ANV10" s="2">
        <v>1875.59</v>
      </c>
      <c r="ANW10" s="2">
        <v>1500.29</v>
      </c>
      <c r="ANX10" s="2">
        <v>1386.18</v>
      </c>
      <c r="ANY10" s="2">
        <v>1448.77</v>
      </c>
      <c r="ANZ10" s="2">
        <v>1456.27</v>
      </c>
      <c r="AOA10" s="2">
        <v>1342.55</v>
      </c>
      <c r="AOB10" s="2">
        <v>1486.01</v>
      </c>
      <c r="AOC10" s="2">
        <v>2038.88</v>
      </c>
      <c r="AOD10" s="2">
        <v>1844.15</v>
      </c>
      <c r="AOE10" s="2">
        <v>1543.81</v>
      </c>
      <c r="AOF10" s="2">
        <v>1650.2</v>
      </c>
      <c r="AOG10" s="2">
        <v>2561.04</v>
      </c>
      <c r="AOH10" s="2">
        <v>2799.93</v>
      </c>
      <c r="AOI10" s="2">
        <v>2228.8000000000002</v>
      </c>
      <c r="AOJ10" s="2">
        <v>2171.58</v>
      </c>
      <c r="AOK10" s="2">
        <v>2467.0100000000002</v>
      </c>
      <c r="AOL10" s="2">
        <v>1871.92</v>
      </c>
      <c r="AOM10" s="2">
        <v>2040.42</v>
      </c>
      <c r="AON10" s="2">
        <v>2000.78</v>
      </c>
      <c r="AOO10" s="2">
        <v>1769.06</v>
      </c>
      <c r="AOP10" s="2">
        <v>1796.97</v>
      </c>
      <c r="AOQ10" s="2">
        <v>1826.3</v>
      </c>
      <c r="AOR10" s="2">
        <v>1693.26</v>
      </c>
      <c r="AOS10" s="2">
        <v>1788.47</v>
      </c>
      <c r="AOT10" s="2">
        <v>1767.01</v>
      </c>
      <c r="AOU10" s="2">
        <v>1623.33</v>
      </c>
      <c r="AOV10" s="2">
        <v>1593.18</v>
      </c>
      <c r="AOW10" s="2">
        <v>1642.59</v>
      </c>
      <c r="AOX10" s="2">
        <v>1338.13</v>
      </c>
      <c r="AOY10" s="2">
        <v>1267.1300000000001</v>
      </c>
      <c r="AOZ10" s="2">
        <v>1329.92</v>
      </c>
      <c r="APA10" s="2">
        <v>1640.26</v>
      </c>
      <c r="APB10" s="2">
        <v>1468.18</v>
      </c>
      <c r="APC10" s="2">
        <v>2007.55</v>
      </c>
      <c r="APD10" s="2">
        <v>2465.96</v>
      </c>
      <c r="APE10" s="2">
        <v>1981.44</v>
      </c>
      <c r="APF10" s="2">
        <v>2042.85</v>
      </c>
      <c r="APG10" s="2">
        <v>2059.34</v>
      </c>
      <c r="APH10" s="2">
        <v>1866.36</v>
      </c>
      <c r="API10" s="2">
        <v>1948.91</v>
      </c>
      <c r="APJ10" s="2">
        <v>1700.66</v>
      </c>
      <c r="APK10" s="2">
        <v>1546.38</v>
      </c>
      <c r="APL10" s="2">
        <v>1180.21</v>
      </c>
      <c r="APM10" s="2">
        <v>1358.54</v>
      </c>
      <c r="APN10" s="2">
        <v>1514.45</v>
      </c>
      <c r="APO10" s="2">
        <v>1369.66</v>
      </c>
      <c r="APP10" s="2">
        <v>1199.19</v>
      </c>
      <c r="APQ10" s="2">
        <v>1011.95</v>
      </c>
      <c r="APR10" s="2">
        <v>1220.1400000000001</v>
      </c>
      <c r="APS10" s="2">
        <v>1520.99</v>
      </c>
      <c r="APT10" s="2">
        <v>1763.02</v>
      </c>
      <c r="APU10" s="2">
        <v>1717.86</v>
      </c>
      <c r="APV10" s="2">
        <v>1621.02</v>
      </c>
      <c r="APW10" s="2">
        <v>1551.23</v>
      </c>
      <c r="APX10" s="2">
        <v>1452.47</v>
      </c>
      <c r="APY10" s="2">
        <v>1550.83</v>
      </c>
      <c r="APZ10" s="2">
        <v>1775.08</v>
      </c>
      <c r="AQA10" s="2">
        <v>1812.93</v>
      </c>
      <c r="AQB10" s="2">
        <v>2130.86</v>
      </c>
      <c r="AQC10" s="2">
        <v>2251.66</v>
      </c>
      <c r="AQD10" s="2">
        <v>2116.14</v>
      </c>
      <c r="AQE10" s="2">
        <v>2151.8200000000002</v>
      </c>
      <c r="AQF10" s="2">
        <v>1874.97</v>
      </c>
      <c r="AQG10" s="2">
        <v>1941.25</v>
      </c>
      <c r="AQH10" s="2">
        <v>1736.14</v>
      </c>
      <c r="AQI10" s="2">
        <v>1611.18</v>
      </c>
      <c r="AQJ10" s="2">
        <v>1512</v>
      </c>
      <c r="AQK10" s="2">
        <v>1748.96</v>
      </c>
      <c r="AQL10" s="2">
        <v>1653.17</v>
      </c>
      <c r="AQM10" s="2">
        <v>1933.27</v>
      </c>
      <c r="AQN10" s="2">
        <v>1921.9</v>
      </c>
      <c r="AQO10" s="2">
        <v>1972.84</v>
      </c>
      <c r="AQP10" s="2">
        <v>2079.86</v>
      </c>
      <c r="AQQ10" s="2">
        <v>1780.9</v>
      </c>
      <c r="AQR10" s="2">
        <v>1602.45</v>
      </c>
      <c r="AQS10" s="2">
        <v>1636.57</v>
      </c>
      <c r="AQT10" s="2">
        <v>1386.67</v>
      </c>
      <c r="AQU10" s="2">
        <v>1378.49</v>
      </c>
      <c r="AQV10" s="2">
        <v>1422.85</v>
      </c>
      <c r="AQW10" s="2">
        <v>1121.57</v>
      </c>
      <c r="AQX10" s="2">
        <v>1174.57</v>
      </c>
      <c r="AQY10" s="2">
        <v>1172.55</v>
      </c>
      <c r="AQZ10" s="2">
        <v>1153.43</v>
      </c>
      <c r="ARA10" s="2">
        <v>1326.54</v>
      </c>
      <c r="ARB10" s="2">
        <v>1073.8800000000001</v>
      </c>
      <c r="ARC10" s="2">
        <v>1206.5899999999999</v>
      </c>
      <c r="ARD10" s="2">
        <v>1447.07</v>
      </c>
      <c r="ARE10" s="2">
        <v>1388.51</v>
      </c>
      <c r="ARF10" s="2">
        <v>1313.36</v>
      </c>
      <c r="ARG10" s="2">
        <v>1561.3</v>
      </c>
      <c r="ARH10" s="2">
        <v>1407.75</v>
      </c>
      <c r="ARI10" s="2">
        <v>1755.18</v>
      </c>
      <c r="ARJ10" s="2">
        <v>1427.33</v>
      </c>
      <c r="ARK10" s="2">
        <v>1405.93</v>
      </c>
      <c r="ARL10" s="2">
        <v>1294.01</v>
      </c>
      <c r="ARM10" s="2">
        <v>1529.68</v>
      </c>
      <c r="ARN10" s="2">
        <v>1829.82</v>
      </c>
      <c r="ARO10" s="2">
        <v>1407.12</v>
      </c>
      <c r="ARP10" s="2">
        <v>1029.75</v>
      </c>
      <c r="ARQ10" s="2">
        <v>1484.54</v>
      </c>
      <c r="ARR10" s="2">
        <v>1377.93</v>
      </c>
      <c r="ARS10" s="2">
        <v>1650.18</v>
      </c>
      <c r="ART10" s="2">
        <v>1909.53</v>
      </c>
      <c r="ARU10" s="2">
        <v>1678.33</v>
      </c>
      <c r="ARV10" s="2">
        <v>1771.76</v>
      </c>
      <c r="ARW10" s="2">
        <v>1704.88</v>
      </c>
      <c r="ARX10" s="2">
        <v>1707.01</v>
      </c>
      <c r="ARY10" s="2">
        <v>1797.47</v>
      </c>
      <c r="ARZ10" s="2">
        <v>1976.8</v>
      </c>
      <c r="ASA10" s="2">
        <v>1697.83</v>
      </c>
      <c r="ASB10" s="2">
        <v>1723.24</v>
      </c>
      <c r="ASC10" s="2">
        <v>1757.66</v>
      </c>
      <c r="ASD10" s="2">
        <v>1922.02</v>
      </c>
      <c r="ASE10" s="2">
        <v>2187.73</v>
      </c>
      <c r="ASF10" s="2">
        <v>1938.5</v>
      </c>
      <c r="ASG10" s="2">
        <v>1717.27</v>
      </c>
      <c r="ASH10" s="2">
        <v>1975.74</v>
      </c>
      <c r="ASI10" s="2">
        <v>2105.7199999999998</v>
      </c>
      <c r="ASJ10" s="2">
        <v>2373.16</v>
      </c>
      <c r="ASK10" s="2">
        <v>2388.77</v>
      </c>
      <c r="ASL10" s="2">
        <v>2545.62</v>
      </c>
      <c r="ASM10" s="2">
        <v>2429.59</v>
      </c>
      <c r="ASN10" s="2">
        <v>2112.75</v>
      </c>
      <c r="ASO10" s="2">
        <v>2374.87</v>
      </c>
      <c r="ASP10" s="2">
        <v>1790.45</v>
      </c>
      <c r="ASQ10" s="2">
        <v>1981.41</v>
      </c>
      <c r="ASR10" s="2">
        <v>1576.3</v>
      </c>
      <c r="ASS10" s="2">
        <v>1459.5</v>
      </c>
      <c r="AST10" s="2">
        <v>1598.29</v>
      </c>
      <c r="ASU10" s="2">
        <v>1776.56</v>
      </c>
      <c r="ASV10" s="2">
        <v>1427.94</v>
      </c>
      <c r="ASW10" s="2">
        <v>1327.64</v>
      </c>
      <c r="ASX10" s="2">
        <v>1191.8900000000001</v>
      </c>
      <c r="ASY10" s="2">
        <v>1315.62</v>
      </c>
      <c r="ASZ10" s="2">
        <v>1008.33</v>
      </c>
      <c r="ATA10" s="2">
        <v>1420.17</v>
      </c>
      <c r="ATB10" s="2">
        <v>1404.3</v>
      </c>
      <c r="ATC10" s="2">
        <v>1355.55</v>
      </c>
      <c r="ATD10" s="2">
        <v>1790.88</v>
      </c>
      <c r="ATE10" s="2">
        <v>1825.62</v>
      </c>
      <c r="ATF10" s="2">
        <v>1751.12</v>
      </c>
      <c r="ATG10" s="2">
        <v>1310.7</v>
      </c>
      <c r="ATH10" s="2">
        <v>1740.27</v>
      </c>
      <c r="ATI10" s="2">
        <v>1411.81</v>
      </c>
      <c r="ATJ10" s="2">
        <v>1565</v>
      </c>
      <c r="ATK10" s="2">
        <v>1485.37</v>
      </c>
      <c r="ATL10" s="2">
        <v>1369.99</v>
      </c>
      <c r="ATM10" s="2">
        <v>1325.49</v>
      </c>
      <c r="ATN10" s="2">
        <v>1426.53</v>
      </c>
      <c r="ATO10" s="2">
        <v>1424.29</v>
      </c>
      <c r="ATP10" s="2">
        <v>1483.89</v>
      </c>
      <c r="ATQ10" s="2">
        <v>1485</v>
      </c>
      <c r="ATR10" s="2">
        <v>1304.33</v>
      </c>
      <c r="ATS10" s="2">
        <v>1544.03</v>
      </c>
      <c r="ATT10" s="2">
        <v>1564.61</v>
      </c>
      <c r="ATU10" s="2">
        <v>1465.87</v>
      </c>
      <c r="ATV10" s="2">
        <v>1552.75</v>
      </c>
      <c r="ATW10" s="2">
        <v>2038.36</v>
      </c>
      <c r="ATX10" s="2">
        <v>1682.07</v>
      </c>
      <c r="ATY10" s="2">
        <v>1878.24</v>
      </c>
      <c r="ATZ10" s="2">
        <v>1946.38</v>
      </c>
      <c r="AUA10" s="2">
        <v>1623.23</v>
      </c>
      <c r="AUB10" s="2">
        <v>1582.96</v>
      </c>
      <c r="AUC10" s="2">
        <v>1660.9</v>
      </c>
      <c r="AUD10" s="2">
        <v>1716.76</v>
      </c>
      <c r="AUE10" s="2">
        <v>2015.14</v>
      </c>
      <c r="AUF10" s="2">
        <v>2314.86</v>
      </c>
      <c r="AUG10" s="2">
        <v>2284.54</v>
      </c>
      <c r="AUH10" s="2">
        <v>2673.13</v>
      </c>
      <c r="AUI10" s="2">
        <v>1512.79</v>
      </c>
      <c r="AUJ10" s="2">
        <v>1529.07</v>
      </c>
      <c r="AUK10" s="2">
        <v>1764.18</v>
      </c>
      <c r="AUL10" s="2">
        <v>2801.75</v>
      </c>
      <c r="AUM10" s="2">
        <v>2289.35</v>
      </c>
      <c r="AUN10" s="2">
        <v>2059.44</v>
      </c>
      <c r="AUO10" s="2">
        <v>1357.24</v>
      </c>
      <c r="AUP10" s="2">
        <v>1207.77</v>
      </c>
      <c r="AUQ10" s="2">
        <v>1344.81</v>
      </c>
      <c r="AUR10" s="2">
        <v>1316.86</v>
      </c>
      <c r="AUS10" s="2">
        <v>1412.57</v>
      </c>
      <c r="AUT10" s="2">
        <v>1298.24</v>
      </c>
      <c r="AUU10" s="2">
        <v>1588.64</v>
      </c>
      <c r="AUV10" s="2">
        <v>1255.26</v>
      </c>
      <c r="AUW10" s="2">
        <v>1230.69</v>
      </c>
      <c r="AUX10" s="2">
        <v>1084.75</v>
      </c>
      <c r="AUY10" s="2">
        <v>1168.0999999999999</v>
      </c>
      <c r="AUZ10" s="3">
        <v>635.78</v>
      </c>
      <c r="AVA10" s="3">
        <v>633.86</v>
      </c>
      <c r="AVB10" s="3">
        <v>747.22</v>
      </c>
      <c r="AVC10" s="3">
        <v>816.76</v>
      </c>
      <c r="AVD10" s="3">
        <v>843.64</v>
      </c>
      <c r="AVE10" s="3">
        <v>953.44</v>
      </c>
      <c r="AVF10" s="2">
        <v>1248.8</v>
      </c>
      <c r="AVG10" s="2">
        <v>1720.73</v>
      </c>
      <c r="AVH10" s="2">
        <v>1517.6</v>
      </c>
      <c r="AVI10" s="2">
        <v>1340.15</v>
      </c>
      <c r="AVJ10" s="2">
        <v>1385.74</v>
      </c>
      <c r="AVK10" s="2">
        <v>1585.89</v>
      </c>
      <c r="AVL10" s="2">
        <v>1296.0999999999999</v>
      </c>
      <c r="AVM10" s="2">
        <v>1070.93</v>
      </c>
      <c r="AVN10" s="2">
        <v>1167.52</v>
      </c>
    </row>
    <row r="11" spans="1:1262">
      <c r="A11" t="s">
        <v>23</v>
      </c>
      <c r="B11" s="3">
        <v>489.6</v>
      </c>
      <c r="C11" s="3">
        <v>410.83</v>
      </c>
      <c r="D11" s="3">
        <v>382.71</v>
      </c>
      <c r="E11" s="3">
        <v>381.44</v>
      </c>
      <c r="F11" s="3">
        <v>392.35</v>
      </c>
      <c r="G11" s="3">
        <v>404.06</v>
      </c>
      <c r="H11" s="3">
        <v>347.68</v>
      </c>
      <c r="I11" s="3">
        <v>420.77</v>
      </c>
      <c r="J11" s="3">
        <v>416.07</v>
      </c>
      <c r="K11" s="3">
        <v>399.13</v>
      </c>
      <c r="L11" s="3">
        <v>413.68</v>
      </c>
      <c r="M11" s="3">
        <v>474.55</v>
      </c>
      <c r="N11" s="3">
        <v>440.12</v>
      </c>
      <c r="O11" s="3">
        <v>529.41999999999996</v>
      </c>
      <c r="P11" s="3">
        <v>451.65</v>
      </c>
      <c r="Q11" s="3">
        <v>508.89</v>
      </c>
      <c r="R11" s="3">
        <v>506.99</v>
      </c>
      <c r="S11" s="3">
        <v>413.68</v>
      </c>
      <c r="T11" s="3">
        <v>406.22</v>
      </c>
      <c r="U11" s="3">
        <v>413.87</v>
      </c>
      <c r="V11" s="3">
        <v>453.92</v>
      </c>
      <c r="W11" s="3">
        <v>303.62</v>
      </c>
      <c r="X11" s="3">
        <v>605.65</v>
      </c>
      <c r="Y11" s="3">
        <v>472.52</v>
      </c>
      <c r="Z11" s="3">
        <v>401.85</v>
      </c>
      <c r="AA11" s="3">
        <v>811.48</v>
      </c>
      <c r="AB11" s="2">
        <v>1000.43</v>
      </c>
      <c r="AC11" s="3">
        <v>874.73</v>
      </c>
      <c r="AD11" s="3">
        <v>818.7</v>
      </c>
      <c r="AE11" s="3">
        <v>937.39</v>
      </c>
      <c r="AF11" s="3">
        <v>709.46</v>
      </c>
      <c r="AG11" s="3">
        <v>548.89</v>
      </c>
      <c r="AH11" s="3">
        <v>820.23</v>
      </c>
      <c r="AI11" s="3">
        <v>600.29</v>
      </c>
      <c r="AJ11" s="3">
        <v>547.30999999999995</v>
      </c>
      <c r="AK11" s="3">
        <v>748.3</v>
      </c>
      <c r="AL11" s="3">
        <v>564</v>
      </c>
      <c r="AM11" s="3">
        <v>487.06</v>
      </c>
      <c r="AN11" s="3">
        <v>530</v>
      </c>
      <c r="AO11" s="3">
        <v>783.03</v>
      </c>
      <c r="AP11" s="3">
        <v>895.1</v>
      </c>
      <c r="AQ11" s="3">
        <v>684.62</v>
      </c>
      <c r="AR11" s="3">
        <v>637.83000000000004</v>
      </c>
      <c r="AS11" s="3">
        <v>725.97</v>
      </c>
      <c r="AT11" s="3">
        <v>751.45</v>
      </c>
      <c r="AU11" s="3">
        <v>735.07</v>
      </c>
      <c r="AV11" s="3">
        <v>887.36</v>
      </c>
      <c r="AW11" s="3">
        <v>780.46</v>
      </c>
      <c r="AX11" s="3">
        <v>906.94</v>
      </c>
      <c r="AY11" s="3">
        <v>840.19</v>
      </c>
      <c r="AZ11" s="3">
        <v>815.93</v>
      </c>
      <c r="BA11" s="3">
        <v>613.67999999999995</v>
      </c>
      <c r="BB11" s="3">
        <v>906.79</v>
      </c>
      <c r="BC11" s="2">
        <v>1171.08</v>
      </c>
      <c r="BD11" s="2">
        <v>1253.8</v>
      </c>
      <c r="BE11" s="3">
        <v>966.77</v>
      </c>
      <c r="BF11" s="3">
        <v>925.91</v>
      </c>
      <c r="BG11" s="3">
        <v>852.08</v>
      </c>
      <c r="BH11" s="3">
        <v>719.69</v>
      </c>
      <c r="BI11" s="3">
        <v>772.49</v>
      </c>
      <c r="BJ11" s="3">
        <v>738.86</v>
      </c>
      <c r="BK11" s="3">
        <v>661.45</v>
      </c>
      <c r="BL11" s="3">
        <v>715.66</v>
      </c>
      <c r="BM11" s="3">
        <v>718.98</v>
      </c>
      <c r="BN11" s="3">
        <v>696.33</v>
      </c>
      <c r="BO11" s="3">
        <v>481.29</v>
      </c>
      <c r="BP11" s="3">
        <v>621.65</v>
      </c>
      <c r="BQ11" s="3">
        <v>598.11</v>
      </c>
      <c r="BR11" s="3">
        <v>704.61</v>
      </c>
      <c r="BS11" s="3">
        <v>669.34</v>
      </c>
      <c r="BT11" s="3">
        <v>443.62</v>
      </c>
      <c r="BU11" s="3">
        <v>398.16</v>
      </c>
      <c r="BV11" s="3">
        <v>408.35</v>
      </c>
      <c r="BW11" s="3">
        <v>491.96</v>
      </c>
      <c r="BX11" s="3">
        <v>474.1</v>
      </c>
      <c r="BY11" s="3">
        <v>526.08000000000004</v>
      </c>
      <c r="BZ11" s="3">
        <v>593.11</v>
      </c>
      <c r="CA11" s="3">
        <v>479.13</v>
      </c>
      <c r="CB11" s="3">
        <v>475.2</v>
      </c>
      <c r="CC11" s="3">
        <v>651.02</v>
      </c>
      <c r="CD11" s="3">
        <v>766.23</v>
      </c>
      <c r="CE11" s="3">
        <v>765.53</v>
      </c>
      <c r="CF11" s="3">
        <v>440.4</v>
      </c>
      <c r="CG11" s="3">
        <v>748.04</v>
      </c>
      <c r="CH11" s="3">
        <v>779.73</v>
      </c>
      <c r="CI11" s="3">
        <v>955.88</v>
      </c>
      <c r="CJ11" s="3">
        <v>703.34</v>
      </c>
      <c r="CK11" s="3">
        <v>789.21</v>
      </c>
      <c r="CL11" s="3">
        <v>895.21</v>
      </c>
      <c r="CM11" s="2">
        <v>1033.23</v>
      </c>
      <c r="CN11" s="3">
        <v>728.79</v>
      </c>
      <c r="CO11" s="3">
        <v>815.26</v>
      </c>
      <c r="CP11" s="3">
        <v>601.13</v>
      </c>
      <c r="CQ11" s="3">
        <v>648.16999999999996</v>
      </c>
      <c r="CR11" s="3">
        <v>457.87</v>
      </c>
      <c r="CS11" s="3">
        <v>555.91999999999996</v>
      </c>
      <c r="CT11" s="3">
        <v>403.92</v>
      </c>
      <c r="CU11" s="3">
        <v>399.82</v>
      </c>
      <c r="CV11" s="3">
        <v>434.04</v>
      </c>
      <c r="CW11" s="3">
        <v>314.22000000000003</v>
      </c>
      <c r="CX11" s="3">
        <v>265.79000000000002</v>
      </c>
      <c r="CY11" s="3">
        <v>281.85000000000002</v>
      </c>
      <c r="CZ11" s="3">
        <v>235.96</v>
      </c>
      <c r="DA11" s="3">
        <v>245.09</v>
      </c>
      <c r="DB11" s="3">
        <v>252.76</v>
      </c>
      <c r="DC11" s="3">
        <v>254.6</v>
      </c>
      <c r="DD11" s="3">
        <v>365.42</v>
      </c>
      <c r="DE11" s="3">
        <v>457.82</v>
      </c>
      <c r="DF11" s="3">
        <v>276.86</v>
      </c>
      <c r="DG11" s="3">
        <v>428.69</v>
      </c>
      <c r="DH11" s="3">
        <v>370.75</v>
      </c>
      <c r="DI11" s="3">
        <v>648.16</v>
      </c>
      <c r="DJ11" s="3">
        <v>350.53</v>
      </c>
      <c r="DK11" s="3">
        <v>379.04</v>
      </c>
      <c r="DL11" s="3">
        <v>285.83</v>
      </c>
      <c r="DM11" s="3">
        <v>314.98</v>
      </c>
      <c r="DN11" s="3">
        <v>293.70999999999998</v>
      </c>
      <c r="DO11" s="3">
        <v>347.74</v>
      </c>
      <c r="DP11" s="3">
        <v>615.20000000000005</v>
      </c>
      <c r="DQ11" s="3">
        <v>465.87</v>
      </c>
      <c r="DR11" s="3">
        <v>536.11</v>
      </c>
      <c r="DS11" s="3">
        <v>547.58000000000004</v>
      </c>
      <c r="DT11" s="3">
        <v>740.91</v>
      </c>
      <c r="DU11" s="3">
        <v>708.82</v>
      </c>
      <c r="DV11" s="3">
        <v>791.34</v>
      </c>
      <c r="DW11" s="3">
        <v>733.96</v>
      </c>
      <c r="DX11" s="3">
        <v>827.33</v>
      </c>
      <c r="DY11" s="3">
        <v>885.32</v>
      </c>
      <c r="DZ11" s="3">
        <v>818.86</v>
      </c>
      <c r="EA11" s="3">
        <v>615.77</v>
      </c>
      <c r="EB11" s="3">
        <v>599.52</v>
      </c>
      <c r="EC11" s="3">
        <v>611.75</v>
      </c>
      <c r="ED11" s="3">
        <v>600.92999999999995</v>
      </c>
      <c r="EE11" s="3">
        <v>497.83</v>
      </c>
      <c r="EF11" s="3">
        <v>632.85</v>
      </c>
      <c r="EG11" s="3">
        <v>531.96</v>
      </c>
      <c r="EH11" s="3">
        <v>497.41</v>
      </c>
      <c r="EI11" s="3">
        <v>488.38</v>
      </c>
      <c r="EJ11" s="3">
        <v>325.93</v>
      </c>
      <c r="EK11" s="3">
        <v>406.53</v>
      </c>
      <c r="EL11" s="3">
        <v>339.69</v>
      </c>
      <c r="EM11" s="3">
        <v>463.17</v>
      </c>
      <c r="EN11" s="3">
        <v>335.39</v>
      </c>
      <c r="EO11" s="3">
        <v>170.95</v>
      </c>
      <c r="EP11" s="3">
        <v>153.1</v>
      </c>
      <c r="EQ11" s="3">
        <v>408.99</v>
      </c>
      <c r="ER11" s="3">
        <v>182.51</v>
      </c>
      <c r="ES11" s="3">
        <v>251.39</v>
      </c>
      <c r="ET11" s="3">
        <v>337.87</v>
      </c>
      <c r="EU11" s="3">
        <v>197.85</v>
      </c>
      <c r="EV11" s="3">
        <v>253.76</v>
      </c>
      <c r="EW11" s="3">
        <v>234.23</v>
      </c>
      <c r="EX11" s="3">
        <v>274.69</v>
      </c>
      <c r="EY11" s="3">
        <v>177.28</v>
      </c>
      <c r="EZ11" s="3">
        <v>410.44</v>
      </c>
      <c r="FA11" s="3">
        <v>297.01</v>
      </c>
      <c r="FB11" s="3">
        <v>313.70999999999998</v>
      </c>
      <c r="FC11" s="3">
        <v>327.17</v>
      </c>
      <c r="FD11" s="3">
        <v>262.49</v>
      </c>
      <c r="FE11" s="3">
        <v>320.67</v>
      </c>
      <c r="FF11" s="3">
        <v>337.88</v>
      </c>
      <c r="FG11" s="3">
        <v>310.10000000000002</v>
      </c>
      <c r="FH11" s="3">
        <v>283.39999999999998</v>
      </c>
      <c r="FI11" s="3">
        <v>321.72000000000003</v>
      </c>
      <c r="FJ11" s="3">
        <v>327.63</v>
      </c>
      <c r="FK11" s="3">
        <v>398.2</v>
      </c>
      <c r="FL11" s="3">
        <v>344.79</v>
      </c>
      <c r="FM11" s="3">
        <v>311.45999999999998</v>
      </c>
      <c r="FN11" s="3">
        <v>281.83999999999997</v>
      </c>
      <c r="FO11" s="3">
        <v>377.55</v>
      </c>
      <c r="FP11" s="3">
        <v>336.14</v>
      </c>
      <c r="FQ11" s="3">
        <v>345.19</v>
      </c>
      <c r="FR11" s="3">
        <v>404.03</v>
      </c>
      <c r="FS11" s="3">
        <v>358.74</v>
      </c>
      <c r="FT11" s="3">
        <v>379.69</v>
      </c>
      <c r="FU11" s="3">
        <v>393.07</v>
      </c>
      <c r="FV11" s="3">
        <v>343.71</v>
      </c>
      <c r="FW11" s="3">
        <v>615.85</v>
      </c>
      <c r="FX11" s="3">
        <v>406.63</v>
      </c>
      <c r="FY11" s="3">
        <v>538.76</v>
      </c>
      <c r="FZ11" s="3">
        <v>678.24</v>
      </c>
      <c r="GA11" s="3">
        <v>910.16</v>
      </c>
      <c r="GB11" s="3">
        <v>895.77</v>
      </c>
      <c r="GC11" s="3">
        <v>445.94</v>
      </c>
      <c r="GD11" s="3">
        <v>491.84</v>
      </c>
      <c r="GE11" s="3">
        <v>450.36</v>
      </c>
      <c r="GF11" s="3">
        <v>569.72</v>
      </c>
      <c r="GG11" s="3">
        <v>497.85</v>
      </c>
      <c r="GH11" s="3">
        <v>507.88</v>
      </c>
      <c r="GI11" s="3">
        <v>524.09</v>
      </c>
      <c r="GJ11" s="3">
        <v>545.62</v>
      </c>
      <c r="GK11" s="3">
        <v>427.51</v>
      </c>
      <c r="GL11" s="3">
        <v>572.94000000000005</v>
      </c>
      <c r="GM11" s="3">
        <v>460.03</v>
      </c>
      <c r="GN11" s="3">
        <v>545.91999999999996</v>
      </c>
      <c r="GO11" s="3">
        <v>555.74</v>
      </c>
      <c r="GP11" s="3">
        <v>812.54</v>
      </c>
      <c r="GQ11" s="3">
        <v>704.77</v>
      </c>
      <c r="GR11" s="3">
        <v>697.66</v>
      </c>
      <c r="GS11" s="3">
        <v>770.36</v>
      </c>
      <c r="GT11" s="3">
        <v>706.2</v>
      </c>
      <c r="GU11" s="3">
        <v>568.38</v>
      </c>
      <c r="GV11" s="3">
        <v>578.28</v>
      </c>
      <c r="GW11" s="3">
        <v>603.30999999999995</v>
      </c>
      <c r="GX11" s="3">
        <v>622.04</v>
      </c>
      <c r="GY11" s="3">
        <v>644.70000000000005</v>
      </c>
      <c r="GZ11" s="3">
        <v>640.91</v>
      </c>
      <c r="HA11" s="3">
        <v>608.78</v>
      </c>
      <c r="HB11" s="3">
        <v>554.96</v>
      </c>
      <c r="HC11" s="3">
        <v>669.22</v>
      </c>
      <c r="HD11" s="3">
        <v>631.71</v>
      </c>
      <c r="HE11" s="3">
        <v>614.51</v>
      </c>
      <c r="HF11" s="3">
        <v>609.72</v>
      </c>
      <c r="HG11" s="3">
        <v>549.95000000000005</v>
      </c>
      <c r="HH11" s="3">
        <v>623.29999999999995</v>
      </c>
      <c r="HI11" s="3">
        <v>631.84</v>
      </c>
      <c r="HJ11" s="3">
        <v>647.08000000000004</v>
      </c>
      <c r="HK11" s="3">
        <v>595.42999999999995</v>
      </c>
      <c r="HL11" s="3">
        <v>646.61</v>
      </c>
      <c r="HM11" s="3">
        <v>596.96</v>
      </c>
      <c r="HN11" s="3">
        <v>605.98</v>
      </c>
      <c r="HO11" s="3">
        <v>410.31</v>
      </c>
      <c r="HP11" s="3">
        <v>304.19</v>
      </c>
      <c r="HQ11" s="3">
        <v>262.3</v>
      </c>
      <c r="HR11" s="3">
        <v>249.86</v>
      </c>
      <c r="HS11" s="3">
        <v>297.79000000000002</v>
      </c>
      <c r="HT11" s="3">
        <v>361.33</v>
      </c>
      <c r="HU11" s="3">
        <v>345.39</v>
      </c>
      <c r="HV11" s="3">
        <v>243.97</v>
      </c>
      <c r="HW11" s="3">
        <v>257.31</v>
      </c>
      <c r="HX11" s="2">
        <v>1534.77</v>
      </c>
      <c r="HY11" s="2">
        <v>1564.48</v>
      </c>
      <c r="HZ11" s="2">
        <v>1646.28</v>
      </c>
      <c r="IA11" s="3">
        <v>655.25</v>
      </c>
      <c r="IB11" s="3">
        <v>769.92</v>
      </c>
      <c r="IC11" s="2">
        <v>1749.64</v>
      </c>
      <c r="ID11" s="2">
        <v>1733.72</v>
      </c>
      <c r="IE11" s="2">
        <v>1884.55</v>
      </c>
      <c r="IF11" s="2">
        <v>1877.99</v>
      </c>
      <c r="IG11" s="2">
        <v>1072.69</v>
      </c>
      <c r="IH11" s="2">
        <v>1663.73</v>
      </c>
      <c r="II11" s="2">
        <v>1295.67</v>
      </c>
      <c r="IJ11" s="2">
        <v>1344.34</v>
      </c>
      <c r="IK11" s="3">
        <v>591.16</v>
      </c>
      <c r="IL11" s="2">
        <v>1367.77</v>
      </c>
      <c r="IM11" s="3">
        <v>406.75</v>
      </c>
      <c r="IN11" s="3">
        <v>338.16</v>
      </c>
      <c r="IO11" s="2">
        <v>1414.89</v>
      </c>
      <c r="IP11" s="3">
        <v>440.91</v>
      </c>
      <c r="IQ11" s="3">
        <v>307.24</v>
      </c>
      <c r="IR11" s="3">
        <v>278.19</v>
      </c>
      <c r="IS11" s="3">
        <v>278.2</v>
      </c>
      <c r="IT11" s="3">
        <v>421.84</v>
      </c>
      <c r="IU11" s="3">
        <v>598.87</v>
      </c>
      <c r="IV11" s="3">
        <v>654.08000000000004</v>
      </c>
      <c r="IW11" s="3">
        <v>546.46</v>
      </c>
      <c r="IX11" s="3">
        <v>557.34</v>
      </c>
      <c r="IY11" s="3">
        <v>483.23</v>
      </c>
      <c r="IZ11" s="3">
        <v>389.61</v>
      </c>
      <c r="JA11" s="3">
        <v>450.74</v>
      </c>
      <c r="JB11" s="3">
        <v>439.99</v>
      </c>
      <c r="JC11" s="3">
        <v>286.70999999999998</v>
      </c>
      <c r="JD11" s="3">
        <v>358.22</v>
      </c>
      <c r="JE11" s="3">
        <v>349.64</v>
      </c>
      <c r="JF11" s="3">
        <v>329.75</v>
      </c>
      <c r="JG11" s="3">
        <v>389.34</v>
      </c>
      <c r="JH11" s="3">
        <v>321.52</v>
      </c>
      <c r="JI11" s="3">
        <v>320.42</v>
      </c>
      <c r="JJ11" s="3">
        <v>323.86</v>
      </c>
      <c r="JK11" s="3">
        <v>294.63</v>
      </c>
      <c r="JL11" s="3">
        <v>328.45</v>
      </c>
      <c r="JM11" s="3">
        <v>328.75</v>
      </c>
      <c r="JN11" s="3">
        <v>278.35000000000002</v>
      </c>
      <c r="JO11" s="3">
        <v>363.2</v>
      </c>
      <c r="JP11" s="3">
        <v>331.8</v>
      </c>
      <c r="JQ11" s="3">
        <v>542.97</v>
      </c>
      <c r="JR11" s="3">
        <v>611.20000000000005</v>
      </c>
      <c r="JS11" s="3">
        <v>701.49</v>
      </c>
      <c r="JT11" s="3">
        <v>694.41</v>
      </c>
      <c r="JU11" s="3">
        <v>543.61</v>
      </c>
      <c r="JV11" s="3">
        <v>406.78</v>
      </c>
      <c r="JW11" s="3">
        <v>480.1</v>
      </c>
      <c r="JX11" s="3">
        <v>395.69</v>
      </c>
      <c r="JY11" s="3">
        <v>465.76</v>
      </c>
      <c r="JZ11" s="3">
        <v>441.68</v>
      </c>
      <c r="KA11" s="3">
        <v>384.36</v>
      </c>
      <c r="KB11" s="3">
        <v>294.74</v>
      </c>
      <c r="KC11" s="3">
        <v>248.98</v>
      </c>
      <c r="KD11" s="3">
        <v>372.35</v>
      </c>
      <c r="KE11" s="3">
        <v>466.09</v>
      </c>
      <c r="KF11" s="3">
        <v>361.22</v>
      </c>
      <c r="KG11" s="3">
        <v>436.41</v>
      </c>
      <c r="KH11" s="3">
        <v>634.01</v>
      </c>
      <c r="KI11" s="3">
        <v>622.59</v>
      </c>
      <c r="KJ11" s="3">
        <v>397.56</v>
      </c>
      <c r="KK11" s="3">
        <v>399.67</v>
      </c>
      <c r="KL11" s="3">
        <v>482.73</v>
      </c>
      <c r="KM11" s="3">
        <v>485.2</v>
      </c>
      <c r="KN11" s="3">
        <v>826.59</v>
      </c>
      <c r="KO11" s="3">
        <v>442.43</v>
      </c>
      <c r="KP11" s="3">
        <v>774.31</v>
      </c>
      <c r="KQ11" s="3">
        <v>650.73</v>
      </c>
      <c r="KR11" s="3">
        <v>245.11</v>
      </c>
      <c r="KS11" s="3">
        <v>287.3</v>
      </c>
      <c r="KT11" s="3">
        <v>374.71</v>
      </c>
      <c r="KU11" s="3">
        <v>343.11</v>
      </c>
      <c r="KV11" s="3">
        <v>304.02</v>
      </c>
      <c r="KW11" s="3">
        <v>346.98</v>
      </c>
      <c r="KX11" s="3">
        <v>437.36</v>
      </c>
      <c r="KY11" s="3">
        <v>285.92</v>
      </c>
      <c r="KZ11" s="3">
        <v>199.08</v>
      </c>
      <c r="LA11" s="3">
        <v>187.48</v>
      </c>
      <c r="LB11" s="3">
        <v>255.65</v>
      </c>
      <c r="LC11" s="3">
        <v>332.52</v>
      </c>
      <c r="LD11" s="3">
        <v>399.87</v>
      </c>
      <c r="LE11" s="3">
        <v>321.63</v>
      </c>
      <c r="LF11" s="3">
        <v>306.52</v>
      </c>
      <c r="LG11" s="3">
        <v>322.32</v>
      </c>
      <c r="LH11" s="3">
        <v>386.62</v>
      </c>
      <c r="LI11" s="3">
        <v>305.74</v>
      </c>
      <c r="LJ11" s="3">
        <v>467.68</v>
      </c>
      <c r="LK11" s="3">
        <v>369.48</v>
      </c>
      <c r="LL11" s="3">
        <v>324.42</v>
      </c>
      <c r="LM11" s="3">
        <v>334.55</v>
      </c>
      <c r="LN11" s="3">
        <v>296.11</v>
      </c>
      <c r="LO11" s="3">
        <v>348.75</v>
      </c>
      <c r="LP11" s="3">
        <v>344.28</v>
      </c>
      <c r="LQ11" s="3">
        <v>381.93</v>
      </c>
      <c r="LR11" s="3">
        <v>346.79</v>
      </c>
      <c r="LS11" s="3">
        <v>306.18</v>
      </c>
      <c r="LT11" s="3">
        <v>513.59</v>
      </c>
      <c r="LU11" s="3">
        <v>250.56</v>
      </c>
      <c r="LV11" s="3">
        <v>505.19</v>
      </c>
      <c r="LW11" s="3">
        <v>497.52</v>
      </c>
      <c r="LX11" s="3">
        <v>469.65</v>
      </c>
      <c r="LY11" s="3">
        <v>327.96</v>
      </c>
      <c r="LZ11" s="3">
        <v>402.68</v>
      </c>
      <c r="MA11" s="3">
        <v>441.86</v>
      </c>
      <c r="MB11" s="3">
        <v>477.39</v>
      </c>
      <c r="MC11" s="3">
        <v>436.21</v>
      </c>
      <c r="MD11" s="3">
        <v>465.66</v>
      </c>
      <c r="ME11" s="3">
        <v>502.25</v>
      </c>
      <c r="MF11" s="3">
        <v>473.22</v>
      </c>
      <c r="MG11" s="3">
        <v>766.07</v>
      </c>
      <c r="MH11" s="3">
        <v>570.15</v>
      </c>
      <c r="MI11" s="3">
        <v>584.49</v>
      </c>
      <c r="MJ11" s="3">
        <v>587.67999999999995</v>
      </c>
      <c r="MK11" s="3">
        <v>461.99</v>
      </c>
      <c r="ML11" s="3">
        <v>485.85</v>
      </c>
      <c r="MM11" s="3">
        <v>347.5</v>
      </c>
      <c r="MN11" s="3">
        <v>423.01</v>
      </c>
      <c r="MO11" s="3">
        <v>481.14</v>
      </c>
      <c r="MP11" s="3">
        <v>457.16</v>
      </c>
      <c r="MQ11" s="3">
        <v>320.39999999999998</v>
      </c>
      <c r="MR11" s="3">
        <v>566.26</v>
      </c>
      <c r="MS11" s="3">
        <v>415.96</v>
      </c>
      <c r="MT11" s="3">
        <v>400.74</v>
      </c>
      <c r="MU11" s="3">
        <v>369.91</v>
      </c>
      <c r="MV11" s="3">
        <v>461.29</v>
      </c>
      <c r="MW11" s="3">
        <v>521.55999999999995</v>
      </c>
      <c r="MX11" s="3">
        <v>411.13</v>
      </c>
      <c r="MY11" s="3">
        <v>412.87</v>
      </c>
      <c r="MZ11" s="3">
        <v>403.84</v>
      </c>
      <c r="NA11" s="3">
        <v>315.47000000000003</v>
      </c>
      <c r="NB11" s="3">
        <v>313.45</v>
      </c>
      <c r="NC11" s="3">
        <v>315.01</v>
      </c>
      <c r="ND11" s="3">
        <v>307.5</v>
      </c>
      <c r="NE11" s="3">
        <v>409.08</v>
      </c>
      <c r="NF11" s="3">
        <v>433.25</v>
      </c>
      <c r="NG11" s="3">
        <v>363.68</v>
      </c>
      <c r="NH11" s="3">
        <v>427.19</v>
      </c>
      <c r="NI11" s="3">
        <v>349.21</v>
      </c>
      <c r="NJ11" s="3">
        <v>319.62</v>
      </c>
      <c r="NK11" s="3">
        <v>328.22</v>
      </c>
      <c r="NL11" s="3">
        <v>332.45</v>
      </c>
      <c r="NM11" s="3">
        <v>287.64</v>
      </c>
      <c r="NN11" s="3">
        <v>257.13</v>
      </c>
      <c r="NO11" s="3">
        <v>323.89999999999998</v>
      </c>
      <c r="NP11" s="3">
        <v>253.27</v>
      </c>
      <c r="NQ11" s="3">
        <v>309.20999999999998</v>
      </c>
      <c r="NR11" s="3">
        <v>353.44</v>
      </c>
      <c r="NS11" s="3">
        <v>340.93</v>
      </c>
      <c r="NT11" s="3">
        <v>357.64</v>
      </c>
      <c r="NU11" s="3">
        <v>436.58</v>
      </c>
      <c r="NV11" s="3">
        <v>339</v>
      </c>
      <c r="NW11" s="3">
        <v>426.5</v>
      </c>
      <c r="NX11" s="3">
        <v>469.13</v>
      </c>
      <c r="NY11" s="3">
        <v>663.47</v>
      </c>
      <c r="NZ11" s="3">
        <v>508.8</v>
      </c>
      <c r="OA11" s="3">
        <v>544.19000000000005</v>
      </c>
      <c r="OB11" s="3">
        <v>597.45000000000005</v>
      </c>
      <c r="OC11" s="3">
        <v>511.76</v>
      </c>
      <c r="OD11" s="3">
        <v>576.86</v>
      </c>
      <c r="OE11" s="3">
        <v>566.41999999999996</v>
      </c>
      <c r="OF11" s="3">
        <v>508.29</v>
      </c>
      <c r="OG11" s="3">
        <v>520.5</v>
      </c>
      <c r="OH11" s="3">
        <v>521.28</v>
      </c>
      <c r="OI11" s="3">
        <v>790.38</v>
      </c>
      <c r="OJ11" s="3">
        <v>754.49</v>
      </c>
      <c r="OK11" s="3">
        <v>640.54999999999995</v>
      </c>
      <c r="OL11" s="3">
        <v>444.26</v>
      </c>
      <c r="OM11" s="3">
        <v>466.42</v>
      </c>
      <c r="ON11" s="3">
        <v>462.43</v>
      </c>
      <c r="OO11" s="3">
        <v>436.78</v>
      </c>
      <c r="OP11" s="3">
        <v>457.84</v>
      </c>
      <c r="OQ11" s="3">
        <v>436.52</v>
      </c>
      <c r="OR11" s="3">
        <v>260.35000000000002</v>
      </c>
      <c r="OS11" s="3">
        <v>314.2</v>
      </c>
      <c r="OT11" s="3">
        <v>463.36</v>
      </c>
      <c r="OU11" s="3">
        <v>320.33999999999997</v>
      </c>
      <c r="OV11" s="3">
        <v>315.58999999999997</v>
      </c>
      <c r="OW11" s="3">
        <v>456.77</v>
      </c>
      <c r="OX11" s="3">
        <v>409.33</v>
      </c>
      <c r="OY11" s="3">
        <v>473.21</v>
      </c>
      <c r="OZ11" s="3">
        <v>338.15</v>
      </c>
      <c r="PA11" s="3">
        <v>216.69</v>
      </c>
      <c r="PB11" s="3">
        <v>778.16</v>
      </c>
      <c r="PC11" s="3">
        <v>655.11</v>
      </c>
      <c r="PD11" s="3">
        <v>516.67999999999995</v>
      </c>
      <c r="PE11" s="3">
        <v>586.01</v>
      </c>
      <c r="PF11" s="3">
        <v>501.12</v>
      </c>
      <c r="PG11" s="3">
        <v>271.8</v>
      </c>
      <c r="PH11" s="3">
        <v>218.65</v>
      </c>
      <c r="PI11" s="3">
        <v>185.44</v>
      </c>
      <c r="PJ11" s="3">
        <v>225.7</v>
      </c>
      <c r="PK11" s="3">
        <v>272.22000000000003</v>
      </c>
      <c r="PL11" s="3">
        <v>252.9</v>
      </c>
      <c r="PM11" s="3">
        <v>334.37</v>
      </c>
      <c r="PN11" s="3">
        <v>234</v>
      </c>
      <c r="PO11" s="3">
        <v>170.56</v>
      </c>
      <c r="PP11" s="3">
        <v>132.43</v>
      </c>
      <c r="PQ11" s="3">
        <v>216.5</v>
      </c>
      <c r="PR11" s="3">
        <v>198.26</v>
      </c>
      <c r="PS11" s="3">
        <v>331.79</v>
      </c>
      <c r="PT11" s="3">
        <v>173.21</v>
      </c>
      <c r="PU11" s="3">
        <v>276.99</v>
      </c>
      <c r="PV11" s="3">
        <v>213.74</v>
      </c>
      <c r="PW11" s="3">
        <v>238.46</v>
      </c>
      <c r="PX11" s="3">
        <v>264.36</v>
      </c>
      <c r="PY11" s="3">
        <v>349.53</v>
      </c>
      <c r="PZ11" s="3">
        <v>340.43</v>
      </c>
      <c r="QA11" s="3">
        <v>400.85</v>
      </c>
      <c r="QB11" s="3">
        <v>361.38</v>
      </c>
      <c r="QC11" s="3">
        <v>619.82000000000005</v>
      </c>
      <c r="QD11" s="3">
        <v>714.61</v>
      </c>
      <c r="QE11" s="3">
        <v>318.33</v>
      </c>
      <c r="QF11" s="3">
        <v>475.63</v>
      </c>
      <c r="QG11" s="3">
        <v>425.78</v>
      </c>
      <c r="QH11" s="3">
        <v>237.53</v>
      </c>
      <c r="QI11" s="3">
        <v>319.85000000000002</v>
      </c>
      <c r="QJ11" s="3">
        <v>231.83</v>
      </c>
      <c r="QK11" s="3">
        <v>302.07</v>
      </c>
      <c r="QL11" s="3">
        <v>238.61</v>
      </c>
      <c r="QM11" s="3">
        <v>204.05</v>
      </c>
      <c r="QN11" s="3">
        <v>206.66</v>
      </c>
      <c r="QO11" s="3">
        <v>260.26</v>
      </c>
      <c r="QP11" s="3">
        <v>210.61</v>
      </c>
      <c r="QQ11" s="3">
        <v>170.4</v>
      </c>
      <c r="QR11" s="3">
        <v>176.75</v>
      </c>
      <c r="QS11" s="3">
        <v>164.67</v>
      </c>
      <c r="QT11" s="3">
        <v>195.89</v>
      </c>
      <c r="QU11" s="3">
        <v>186.65</v>
      </c>
      <c r="QV11" s="3">
        <v>193.42</v>
      </c>
      <c r="QW11" s="3">
        <v>167.93</v>
      </c>
      <c r="QX11" s="3">
        <v>165.83</v>
      </c>
      <c r="QY11" s="3">
        <v>279.25</v>
      </c>
      <c r="QZ11" s="3">
        <v>396.96</v>
      </c>
      <c r="RA11" s="3">
        <v>424.71</v>
      </c>
      <c r="RB11" s="3">
        <v>789.91</v>
      </c>
      <c r="RC11" s="3">
        <v>634.13</v>
      </c>
      <c r="RD11" s="3">
        <v>394.43</v>
      </c>
      <c r="RE11" s="3">
        <v>363.62</v>
      </c>
      <c r="RF11" s="3">
        <v>314.49</v>
      </c>
      <c r="RG11" s="3">
        <v>316.52999999999997</v>
      </c>
      <c r="RH11" s="3">
        <v>328.29</v>
      </c>
      <c r="RI11" s="3">
        <v>368.28</v>
      </c>
      <c r="RJ11" s="3">
        <v>292.60000000000002</v>
      </c>
      <c r="RK11" s="3">
        <v>187.61</v>
      </c>
      <c r="RL11" s="3">
        <v>198.09</v>
      </c>
      <c r="RM11" s="3">
        <v>226.17</v>
      </c>
      <c r="RN11" s="3">
        <v>219.32</v>
      </c>
      <c r="RO11" s="3">
        <v>357.28</v>
      </c>
      <c r="RP11" s="3">
        <v>391.58</v>
      </c>
      <c r="RQ11" s="3">
        <v>425.01</v>
      </c>
      <c r="RR11" s="3">
        <v>385.12</v>
      </c>
      <c r="RS11" s="3">
        <v>530.25</v>
      </c>
      <c r="RT11" s="3">
        <v>756.01</v>
      </c>
      <c r="RU11" s="3">
        <v>713</v>
      </c>
      <c r="RV11" s="3">
        <v>608.98</v>
      </c>
      <c r="RW11" s="3">
        <v>539.12</v>
      </c>
      <c r="RX11" s="3">
        <v>745.25</v>
      </c>
      <c r="RY11" s="3">
        <v>672.55</v>
      </c>
      <c r="RZ11" s="3">
        <v>638.99</v>
      </c>
      <c r="SA11" s="3">
        <v>587.36</v>
      </c>
      <c r="SB11" s="3">
        <v>472.64</v>
      </c>
      <c r="SC11" s="3">
        <v>693.73</v>
      </c>
      <c r="SD11" s="3">
        <v>621.41</v>
      </c>
      <c r="SE11" s="3">
        <v>381.71</v>
      </c>
      <c r="SF11" s="3">
        <v>367.83</v>
      </c>
      <c r="SG11" s="3">
        <v>398.31</v>
      </c>
      <c r="SH11" s="3">
        <v>551.17999999999995</v>
      </c>
      <c r="SI11" s="3">
        <v>439.19</v>
      </c>
      <c r="SJ11" s="3">
        <v>432.04</v>
      </c>
      <c r="SK11" s="3">
        <v>452</v>
      </c>
      <c r="SL11" s="3">
        <v>467.85</v>
      </c>
      <c r="SM11" s="3">
        <v>398.92</v>
      </c>
      <c r="SN11" s="3">
        <v>470.11</v>
      </c>
      <c r="SO11" s="3">
        <v>510.56</v>
      </c>
      <c r="SP11" s="3">
        <v>524.57000000000005</v>
      </c>
      <c r="SQ11" s="3">
        <v>486.71</v>
      </c>
      <c r="SR11" s="3">
        <v>507.58</v>
      </c>
      <c r="SS11" s="3">
        <v>472.07</v>
      </c>
      <c r="ST11" s="3">
        <v>500.3</v>
      </c>
      <c r="SU11" s="3">
        <v>519.52</v>
      </c>
      <c r="SV11" s="3">
        <v>489.89</v>
      </c>
      <c r="SW11" s="3">
        <v>385.47</v>
      </c>
      <c r="SX11" s="3">
        <v>369.29</v>
      </c>
      <c r="SY11" s="3">
        <v>443.21</v>
      </c>
      <c r="SZ11" s="3">
        <v>463.86</v>
      </c>
      <c r="TA11" s="3">
        <v>446.87</v>
      </c>
      <c r="TB11" s="3">
        <v>503.15</v>
      </c>
      <c r="TC11" s="3">
        <v>502.47</v>
      </c>
      <c r="TD11" s="3">
        <v>470.16</v>
      </c>
      <c r="TE11" s="3">
        <v>125.3</v>
      </c>
      <c r="TF11" s="3">
        <v>146.31</v>
      </c>
      <c r="TG11" s="3">
        <v>197.67</v>
      </c>
      <c r="TH11" s="3">
        <v>205.07</v>
      </c>
      <c r="TI11" s="3">
        <v>401.75</v>
      </c>
      <c r="TJ11" s="3">
        <v>516.54999999999995</v>
      </c>
      <c r="TK11" s="3">
        <v>352.28</v>
      </c>
      <c r="TL11" s="3">
        <v>286.99</v>
      </c>
      <c r="TM11" s="3">
        <v>204.34</v>
      </c>
      <c r="TN11" s="3">
        <v>149.28</v>
      </c>
      <c r="TO11" s="3">
        <v>112.52</v>
      </c>
      <c r="TP11" s="3">
        <v>207.02</v>
      </c>
      <c r="TQ11" s="3">
        <v>176.44</v>
      </c>
      <c r="TR11" s="3">
        <v>180.62</v>
      </c>
      <c r="TS11" s="3">
        <v>144.59</v>
      </c>
      <c r="TT11" s="3">
        <v>161.01</v>
      </c>
      <c r="TU11" s="3">
        <v>119.74</v>
      </c>
      <c r="TV11" s="3">
        <v>186.82</v>
      </c>
      <c r="TW11" s="3">
        <v>189.22</v>
      </c>
      <c r="TX11" s="3">
        <v>181.61</v>
      </c>
      <c r="TY11" s="3">
        <v>135.05000000000001</v>
      </c>
      <c r="TZ11" s="3">
        <v>147.56</v>
      </c>
      <c r="UA11" s="3">
        <v>97.38</v>
      </c>
      <c r="UB11" s="3">
        <v>126</v>
      </c>
      <c r="UC11" s="3">
        <v>256.14999999999998</v>
      </c>
      <c r="UD11" s="3">
        <v>117.29</v>
      </c>
      <c r="UE11" s="3">
        <v>152.57</v>
      </c>
      <c r="UF11" s="3">
        <v>150.13999999999999</v>
      </c>
      <c r="UG11" s="3">
        <v>180.02</v>
      </c>
      <c r="UH11" s="3">
        <v>164</v>
      </c>
      <c r="UI11" s="3">
        <v>123.56</v>
      </c>
      <c r="UJ11" s="3">
        <v>224.25</v>
      </c>
      <c r="UK11" s="3">
        <v>443.42</v>
      </c>
      <c r="UL11" s="3">
        <v>299.85000000000002</v>
      </c>
      <c r="UM11" s="3">
        <v>224.41</v>
      </c>
      <c r="UN11" s="3">
        <v>503.58</v>
      </c>
      <c r="UO11" s="3">
        <v>207.33</v>
      </c>
      <c r="UP11" s="3">
        <v>155.4</v>
      </c>
      <c r="UQ11" s="3">
        <v>177.94</v>
      </c>
      <c r="UR11" s="3">
        <v>187.34</v>
      </c>
      <c r="US11" s="3">
        <v>187.1</v>
      </c>
      <c r="UT11" s="3">
        <v>264.83999999999997</v>
      </c>
      <c r="UU11" s="3">
        <v>277.07</v>
      </c>
      <c r="UV11" s="3">
        <v>228.26</v>
      </c>
      <c r="UW11" s="3">
        <v>249.43</v>
      </c>
      <c r="UX11" s="3">
        <v>267.89</v>
      </c>
      <c r="UY11" s="3">
        <v>305.88</v>
      </c>
      <c r="UZ11" s="3">
        <v>362.44</v>
      </c>
      <c r="VA11" s="3">
        <v>365.84</v>
      </c>
      <c r="VB11" s="3">
        <v>442.52</v>
      </c>
      <c r="VC11" s="3">
        <v>387.74</v>
      </c>
      <c r="VD11" s="3">
        <v>281.70999999999998</v>
      </c>
      <c r="VE11" s="3">
        <v>142.30000000000001</v>
      </c>
      <c r="VF11" s="3">
        <v>320.05</v>
      </c>
      <c r="VG11" s="3">
        <v>329.55</v>
      </c>
      <c r="VH11" s="3">
        <v>169.27</v>
      </c>
      <c r="VI11" s="3">
        <v>176.1</v>
      </c>
      <c r="VJ11" s="3">
        <v>140.4</v>
      </c>
      <c r="VK11" s="3">
        <v>149.21</v>
      </c>
      <c r="VL11" s="3">
        <v>111.24</v>
      </c>
      <c r="VM11" s="3">
        <v>124.34</v>
      </c>
      <c r="VN11" s="3">
        <v>226.33</v>
      </c>
      <c r="VO11" s="3">
        <v>162.33000000000001</v>
      </c>
      <c r="VP11" s="3">
        <v>157.44</v>
      </c>
      <c r="VQ11" s="3">
        <v>235.36</v>
      </c>
      <c r="VR11" s="3">
        <v>247.5</v>
      </c>
      <c r="VS11" s="3">
        <v>181.14</v>
      </c>
      <c r="VT11" s="3">
        <v>248.56</v>
      </c>
      <c r="VU11" s="3">
        <v>311.06</v>
      </c>
      <c r="VV11" s="3">
        <v>281.94</v>
      </c>
      <c r="VW11" s="3">
        <v>198.71</v>
      </c>
      <c r="VX11" s="3">
        <v>253.9</v>
      </c>
      <c r="VY11" s="3">
        <v>400.16</v>
      </c>
      <c r="VZ11" s="3">
        <v>368.02</v>
      </c>
      <c r="WA11" s="3">
        <v>467.45</v>
      </c>
      <c r="WB11" s="3">
        <v>321.25</v>
      </c>
      <c r="WC11" s="3">
        <v>305.91000000000003</v>
      </c>
      <c r="WD11" s="3">
        <v>318.85000000000002</v>
      </c>
      <c r="WE11" s="3">
        <v>356.76</v>
      </c>
      <c r="WF11" s="3">
        <v>306.05</v>
      </c>
      <c r="WG11" s="3">
        <v>464.12</v>
      </c>
      <c r="WH11" s="3">
        <v>433.35</v>
      </c>
      <c r="WI11" s="3">
        <v>454.07</v>
      </c>
      <c r="WJ11" s="3">
        <v>474.39</v>
      </c>
      <c r="WK11" s="3">
        <v>528.55999999999995</v>
      </c>
      <c r="WL11" s="3">
        <v>530.11</v>
      </c>
      <c r="WM11" s="3">
        <v>563.47</v>
      </c>
      <c r="WN11" s="3">
        <v>412.55</v>
      </c>
      <c r="WO11" s="3">
        <v>177.74</v>
      </c>
      <c r="WP11" s="3">
        <v>226.28</v>
      </c>
      <c r="WQ11" s="3">
        <v>236.32</v>
      </c>
      <c r="WR11" s="3">
        <v>545.53</v>
      </c>
      <c r="WS11" s="3">
        <v>608.88</v>
      </c>
      <c r="WT11" s="3">
        <v>485.88</v>
      </c>
      <c r="WU11" s="3">
        <v>322.02</v>
      </c>
      <c r="WV11" s="3">
        <v>217.01</v>
      </c>
      <c r="WW11" s="3">
        <v>192.68</v>
      </c>
      <c r="WX11" s="3">
        <v>210.41</v>
      </c>
      <c r="WY11" s="3">
        <v>368.85</v>
      </c>
      <c r="WZ11" s="3">
        <v>229.38</v>
      </c>
      <c r="XA11" s="3">
        <v>306.19</v>
      </c>
      <c r="XB11" s="3">
        <v>303.87</v>
      </c>
      <c r="XC11" s="3">
        <v>276.08</v>
      </c>
      <c r="XD11" s="3">
        <v>299.83999999999997</v>
      </c>
      <c r="XE11" s="3">
        <v>302.95999999999998</v>
      </c>
      <c r="XF11" s="3">
        <v>272.99</v>
      </c>
      <c r="XG11" s="3">
        <v>279.93</v>
      </c>
      <c r="XH11" s="3">
        <v>274.14</v>
      </c>
      <c r="XI11" s="3">
        <v>276.19</v>
      </c>
      <c r="XJ11" s="3">
        <v>564.26</v>
      </c>
      <c r="XK11" s="3">
        <v>236.6</v>
      </c>
      <c r="XL11" s="3">
        <v>225.54</v>
      </c>
      <c r="XM11" s="3">
        <v>329.65</v>
      </c>
      <c r="XN11" s="3">
        <v>302.72000000000003</v>
      </c>
      <c r="XO11" s="3">
        <v>274.18</v>
      </c>
      <c r="XP11" s="3">
        <v>252.68</v>
      </c>
      <c r="XQ11" s="3">
        <v>410.7</v>
      </c>
      <c r="XR11" s="3">
        <v>321.91000000000003</v>
      </c>
      <c r="XS11" s="3">
        <v>475.71</v>
      </c>
      <c r="XT11" s="3">
        <v>545.22</v>
      </c>
      <c r="XU11" s="3">
        <v>404.91</v>
      </c>
      <c r="XV11" s="3">
        <v>420.19</v>
      </c>
      <c r="XW11" s="3">
        <v>414.15</v>
      </c>
      <c r="XX11" s="3">
        <v>467.04</v>
      </c>
      <c r="XY11" s="3">
        <v>476.34</v>
      </c>
      <c r="XZ11" s="3">
        <v>493.57</v>
      </c>
      <c r="YA11" s="3">
        <v>560.37</v>
      </c>
      <c r="YB11" s="3">
        <v>488.3</v>
      </c>
      <c r="YC11" s="3">
        <v>485.48</v>
      </c>
      <c r="YD11" s="3">
        <v>441.31</v>
      </c>
      <c r="YE11" s="3">
        <v>392.42</v>
      </c>
      <c r="YF11" s="3">
        <v>452.65</v>
      </c>
      <c r="YG11" s="3">
        <v>414.78</v>
      </c>
      <c r="YH11" s="3">
        <v>440.72</v>
      </c>
      <c r="YI11" s="3">
        <v>381.97</v>
      </c>
      <c r="YJ11" s="3">
        <v>316.33999999999997</v>
      </c>
      <c r="YK11" s="3">
        <v>318.43</v>
      </c>
      <c r="YL11" s="3">
        <v>349.29</v>
      </c>
      <c r="YM11" s="3">
        <v>291.67</v>
      </c>
      <c r="YN11" s="3">
        <v>335.51</v>
      </c>
      <c r="YO11" s="3">
        <v>356.63</v>
      </c>
      <c r="YP11" s="3">
        <v>320.12</v>
      </c>
      <c r="YQ11" s="3">
        <v>326.27999999999997</v>
      </c>
      <c r="YR11" s="3">
        <v>225.69</v>
      </c>
      <c r="YS11" s="3">
        <v>277.89999999999998</v>
      </c>
      <c r="YT11" s="3">
        <v>284.18</v>
      </c>
      <c r="YU11" s="3">
        <v>327.66000000000003</v>
      </c>
      <c r="YV11" s="3">
        <v>302.58999999999997</v>
      </c>
      <c r="YW11" s="3">
        <v>314.58</v>
      </c>
      <c r="YX11" s="3">
        <v>269.06</v>
      </c>
      <c r="YY11" s="3">
        <v>218.64</v>
      </c>
      <c r="YZ11" s="3">
        <v>228.72</v>
      </c>
      <c r="ZA11" s="3">
        <v>260.39</v>
      </c>
      <c r="ZB11" s="3">
        <v>275.79000000000002</v>
      </c>
      <c r="ZC11" s="3">
        <v>378.35</v>
      </c>
      <c r="ZD11" s="3">
        <v>335.41</v>
      </c>
      <c r="ZE11" s="3">
        <v>318.56</v>
      </c>
      <c r="ZF11" s="3">
        <v>348.57</v>
      </c>
      <c r="ZG11" s="3">
        <v>294.16000000000003</v>
      </c>
      <c r="ZH11" s="3">
        <v>271.82</v>
      </c>
      <c r="ZI11" s="3">
        <v>295.08999999999997</v>
      </c>
      <c r="ZJ11" s="3">
        <v>292.89999999999998</v>
      </c>
      <c r="ZK11" s="3">
        <v>301.02</v>
      </c>
      <c r="ZL11" s="3">
        <v>309.20999999999998</v>
      </c>
      <c r="ZM11" s="3">
        <v>311.16000000000003</v>
      </c>
      <c r="ZN11" s="3">
        <v>346.27</v>
      </c>
      <c r="ZO11" s="3">
        <v>415.7</v>
      </c>
      <c r="ZP11" s="3">
        <v>398.66</v>
      </c>
      <c r="ZQ11" s="3">
        <v>399.03</v>
      </c>
      <c r="ZR11" s="3">
        <v>306.42</v>
      </c>
      <c r="ZS11" s="3">
        <v>330.7</v>
      </c>
      <c r="ZT11" s="3">
        <v>339.65</v>
      </c>
      <c r="ZU11" s="3">
        <v>315.08999999999997</v>
      </c>
      <c r="ZV11" s="3">
        <v>319.29000000000002</v>
      </c>
      <c r="ZW11" s="3">
        <v>328.24</v>
      </c>
      <c r="ZX11" s="3">
        <v>363</v>
      </c>
      <c r="ZY11" s="3">
        <v>317.58999999999997</v>
      </c>
      <c r="ZZ11" s="3">
        <v>384.82</v>
      </c>
      <c r="AAA11" s="3">
        <v>347.69</v>
      </c>
      <c r="AAB11" s="3">
        <v>392.82</v>
      </c>
      <c r="AAC11" s="3">
        <v>460.15</v>
      </c>
      <c r="AAD11" s="3">
        <v>505.06</v>
      </c>
      <c r="AAE11" s="3">
        <v>569.22</v>
      </c>
      <c r="AAF11" s="3">
        <v>446.57</v>
      </c>
      <c r="AAG11" s="3">
        <v>464.69</v>
      </c>
      <c r="AAH11" s="3">
        <v>395.05</v>
      </c>
      <c r="AAI11" s="3">
        <v>431.63</v>
      </c>
      <c r="AAJ11" s="3">
        <v>489.45</v>
      </c>
      <c r="AAK11" s="3">
        <v>337.91</v>
      </c>
      <c r="AAL11" s="3">
        <v>366.66</v>
      </c>
      <c r="AAM11" s="3">
        <v>546.54999999999995</v>
      </c>
      <c r="AAN11" s="3">
        <v>374.3</v>
      </c>
      <c r="AAO11" s="3">
        <v>415.97</v>
      </c>
      <c r="AAP11" s="3">
        <v>439.27</v>
      </c>
      <c r="AAQ11" s="3">
        <v>278.88</v>
      </c>
      <c r="AAR11" s="3">
        <v>193.2</v>
      </c>
      <c r="AAS11" s="3">
        <v>226.08</v>
      </c>
      <c r="AAT11" s="3">
        <v>216.88</v>
      </c>
      <c r="AAU11" s="3">
        <v>292.56</v>
      </c>
      <c r="AAV11" s="3">
        <v>298.89999999999998</v>
      </c>
      <c r="AAW11" s="3">
        <v>429.25</v>
      </c>
      <c r="AAX11" s="3">
        <v>390.65</v>
      </c>
      <c r="AAY11" s="3">
        <v>196.6</v>
      </c>
      <c r="AAZ11" s="3">
        <v>225.24</v>
      </c>
      <c r="ABA11" s="3">
        <v>268.95999999999998</v>
      </c>
      <c r="ABB11" s="3">
        <v>271.47000000000003</v>
      </c>
      <c r="ABC11" s="3">
        <v>407.44</v>
      </c>
      <c r="ABD11" s="3">
        <v>473.25</v>
      </c>
      <c r="ABE11" s="3">
        <v>405.12</v>
      </c>
      <c r="ABF11" s="3">
        <v>323.55</v>
      </c>
      <c r="ABG11" s="3">
        <v>312.77999999999997</v>
      </c>
      <c r="ABH11" s="3">
        <v>330.27</v>
      </c>
      <c r="ABI11" s="3">
        <v>262.60000000000002</v>
      </c>
      <c r="ABJ11" s="3">
        <v>269.06</v>
      </c>
      <c r="ABK11" s="3">
        <v>260.48</v>
      </c>
      <c r="ABL11" s="3">
        <v>254.09</v>
      </c>
      <c r="ABM11" s="3">
        <v>297.10000000000002</v>
      </c>
      <c r="ABN11" s="3">
        <v>211.29</v>
      </c>
      <c r="ABO11" s="3">
        <v>240.42</v>
      </c>
      <c r="ABP11" s="3">
        <v>258.02</v>
      </c>
      <c r="ABQ11" s="3">
        <v>265.62</v>
      </c>
      <c r="ABR11" s="3">
        <v>307.24</v>
      </c>
      <c r="ABS11" s="3">
        <v>299.99</v>
      </c>
      <c r="ABT11" s="3">
        <v>320.60000000000002</v>
      </c>
      <c r="ABU11" s="3">
        <v>236.55</v>
      </c>
      <c r="ABV11" s="3">
        <v>267.20999999999998</v>
      </c>
      <c r="ABW11" s="3">
        <v>360.52</v>
      </c>
      <c r="ABX11" s="3">
        <v>264.66000000000003</v>
      </c>
      <c r="ABY11" s="3">
        <v>297.58999999999997</v>
      </c>
      <c r="ABZ11" s="3">
        <v>383.86</v>
      </c>
      <c r="ACA11" s="3">
        <v>367.92</v>
      </c>
      <c r="ACB11" s="3">
        <v>329.42</v>
      </c>
      <c r="ACC11" s="3">
        <v>296.02999999999997</v>
      </c>
      <c r="ACD11" s="3">
        <v>238.74</v>
      </c>
      <c r="ACE11" s="3">
        <v>410.73</v>
      </c>
      <c r="ACF11" s="3">
        <v>481.67</v>
      </c>
      <c r="ACG11" s="3">
        <v>469.67</v>
      </c>
      <c r="ACH11" s="3">
        <v>441.2</v>
      </c>
      <c r="ACI11" s="3">
        <v>436.42</v>
      </c>
      <c r="ACJ11" s="3">
        <v>561.88</v>
      </c>
      <c r="ACK11" s="3">
        <v>581.42999999999995</v>
      </c>
      <c r="ACL11" s="3">
        <v>449.13</v>
      </c>
      <c r="ACM11" s="3">
        <v>638.35</v>
      </c>
      <c r="ACN11" s="3">
        <v>509.8</v>
      </c>
      <c r="ACO11" s="3">
        <v>460.99</v>
      </c>
      <c r="ACP11" s="3">
        <v>477.06</v>
      </c>
      <c r="ACQ11" s="3">
        <v>407.89</v>
      </c>
      <c r="ACR11" s="3">
        <v>363.57</v>
      </c>
      <c r="ACS11" s="3">
        <v>381.25</v>
      </c>
      <c r="ACT11" s="3">
        <v>417.07</v>
      </c>
      <c r="ACU11" s="3">
        <v>450.25</v>
      </c>
      <c r="ACV11" s="3">
        <v>372.93</v>
      </c>
      <c r="ACW11" s="3">
        <v>453.3</v>
      </c>
      <c r="ACX11" s="3">
        <v>545.91</v>
      </c>
      <c r="ACY11" s="3">
        <v>498.75</v>
      </c>
      <c r="ACZ11" s="3">
        <v>611.20000000000005</v>
      </c>
      <c r="ADA11" s="3">
        <v>732.19</v>
      </c>
      <c r="ADB11" s="3">
        <v>731.07</v>
      </c>
      <c r="ADC11" s="3">
        <v>703.05</v>
      </c>
      <c r="ADD11" s="3">
        <v>767.12</v>
      </c>
      <c r="ADE11" s="3">
        <v>803.87</v>
      </c>
      <c r="ADF11" s="3">
        <v>546.29</v>
      </c>
      <c r="ADG11" s="3">
        <v>526.22</v>
      </c>
      <c r="ADH11" s="3">
        <v>596.13</v>
      </c>
      <c r="ADI11" s="3">
        <v>601.33000000000004</v>
      </c>
      <c r="ADJ11" s="3">
        <v>458.3</v>
      </c>
      <c r="ADK11" s="3">
        <v>571.02</v>
      </c>
      <c r="ADL11" s="3">
        <v>541.67999999999995</v>
      </c>
      <c r="ADM11" s="3">
        <v>547.22</v>
      </c>
      <c r="ADN11" s="3">
        <v>454.66</v>
      </c>
      <c r="ADO11" s="3">
        <v>531.86</v>
      </c>
      <c r="ADP11" s="3">
        <v>566.46</v>
      </c>
      <c r="ADQ11" s="3">
        <v>628.11</v>
      </c>
      <c r="ADR11" s="3">
        <v>644.05999999999995</v>
      </c>
      <c r="ADS11" s="3">
        <v>600.62</v>
      </c>
      <c r="ADT11" s="3">
        <v>598.01</v>
      </c>
      <c r="ADU11" s="3">
        <v>559.17999999999995</v>
      </c>
      <c r="ADV11" s="3">
        <v>551.63</v>
      </c>
      <c r="ADW11" s="3">
        <v>587.02</v>
      </c>
      <c r="ADX11" s="3">
        <v>513.98</v>
      </c>
      <c r="ADY11" s="3">
        <v>469.86</v>
      </c>
      <c r="ADZ11" s="3">
        <v>489.77</v>
      </c>
      <c r="AEA11" s="3">
        <v>452</v>
      </c>
      <c r="AEB11" s="3">
        <v>713.19</v>
      </c>
      <c r="AEC11" s="3">
        <v>804.26</v>
      </c>
      <c r="AED11" s="3">
        <v>483.42</v>
      </c>
      <c r="AEE11" s="3">
        <v>538.75</v>
      </c>
      <c r="AEF11" s="3">
        <v>519.34</v>
      </c>
      <c r="AEG11" s="3">
        <v>520.51</v>
      </c>
      <c r="AEH11" s="3">
        <v>473.38</v>
      </c>
      <c r="AEI11" s="3">
        <v>599.55999999999995</v>
      </c>
      <c r="AEJ11" s="3">
        <v>605.25</v>
      </c>
      <c r="AEK11" s="3">
        <v>587.03</v>
      </c>
      <c r="AEL11" s="3">
        <v>507.28</v>
      </c>
      <c r="AEM11" s="3">
        <v>450.01</v>
      </c>
      <c r="AEN11" s="3">
        <v>451.25</v>
      </c>
      <c r="AEO11" s="3">
        <v>520.24</v>
      </c>
      <c r="AEP11" s="3">
        <v>482.35</v>
      </c>
      <c r="AEQ11" s="3">
        <v>461.55</v>
      </c>
      <c r="AER11" s="3">
        <v>442.58</v>
      </c>
      <c r="AES11" s="3">
        <v>440.23</v>
      </c>
      <c r="AET11" s="3">
        <v>483.8</v>
      </c>
      <c r="AEU11" s="3">
        <v>471.12</v>
      </c>
      <c r="AEV11" s="3">
        <v>466.77</v>
      </c>
      <c r="AEW11" s="3">
        <v>792.56</v>
      </c>
      <c r="AEX11" s="3">
        <v>391.4</v>
      </c>
      <c r="AEY11" s="3">
        <v>393.85</v>
      </c>
      <c r="AEZ11" s="3">
        <v>477.85</v>
      </c>
      <c r="AFA11" s="3">
        <v>428.27</v>
      </c>
      <c r="AFB11" s="3">
        <v>245.03</v>
      </c>
      <c r="AFC11" s="3">
        <v>298.24</v>
      </c>
      <c r="AFD11" s="3">
        <v>314.58</v>
      </c>
      <c r="AFE11" s="3">
        <v>310.77</v>
      </c>
      <c r="AFF11" s="3">
        <v>311.36</v>
      </c>
      <c r="AFG11" s="3">
        <v>232.77</v>
      </c>
      <c r="AFH11" s="3">
        <v>257.37</v>
      </c>
      <c r="AFI11" s="3">
        <v>400.86</v>
      </c>
      <c r="AFJ11" s="3">
        <v>366.92</v>
      </c>
      <c r="AFK11" s="3">
        <v>372.41</v>
      </c>
      <c r="AFL11" s="3">
        <v>364.77</v>
      </c>
      <c r="AFM11" s="3">
        <v>395.52</v>
      </c>
      <c r="AFN11" s="3">
        <v>671.62</v>
      </c>
      <c r="AFO11" s="3">
        <v>413.42</v>
      </c>
      <c r="AFP11" s="3">
        <v>406.02</v>
      </c>
      <c r="AFQ11" s="3">
        <v>410.85</v>
      </c>
      <c r="AFR11" s="3">
        <v>376.74</v>
      </c>
      <c r="AFS11" s="3">
        <v>308.04000000000002</v>
      </c>
      <c r="AFT11" s="3">
        <v>295.99</v>
      </c>
      <c r="AFU11" s="3">
        <v>372.78</v>
      </c>
      <c r="AFV11" s="3">
        <v>327.71</v>
      </c>
      <c r="AFW11" s="3">
        <v>404.7</v>
      </c>
      <c r="AFX11" s="3">
        <v>371.49</v>
      </c>
      <c r="AFY11" s="3">
        <v>418.92</v>
      </c>
      <c r="AFZ11" s="3">
        <v>427.36</v>
      </c>
      <c r="AGA11" s="3">
        <v>356.97</v>
      </c>
      <c r="AGB11" s="3">
        <v>455.1</v>
      </c>
      <c r="AGC11" s="3">
        <v>509.36</v>
      </c>
      <c r="AGD11" s="3">
        <v>629.02</v>
      </c>
      <c r="AGE11" s="3">
        <v>847.09</v>
      </c>
      <c r="AGF11" s="3">
        <v>694.84</v>
      </c>
      <c r="AGG11" s="3">
        <v>736.85</v>
      </c>
      <c r="AGH11" s="3">
        <v>877.75</v>
      </c>
      <c r="AGI11" s="3">
        <v>663.2</v>
      </c>
      <c r="AGJ11" s="3">
        <v>592.28</v>
      </c>
      <c r="AGK11" s="3">
        <v>480.16</v>
      </c>
      <c r="AGL11" s="3">
        <v>437.58</v>
      </c>
      <c r="AGM11" s="3">
        <v>452.22</v>
      </c>
      <c r="AGN11" s="3">
        <v>417.37</v>
      </c>
      <c r="AGO11" s="3">
        <v>405.92</v>
      </c>
      <c r="AGP11" s="3">
        <v>415.42</v>
      </c>
      <c r="AGQ11" s="3">
        <v>381.36</v>
      </c>
      <c r="AGR11" s="3">
        <v>486.59</v>
      </c>
      <c r="AGS11" s="3">
        <v>580.86</v>
      </c>
      <c r="AGT11" s="3">
        <v>387.34</v>
      </c>
      <c r="AGU11" s="3">
        <v>435.95</v>
      </c>
      <c r="AGV11" s="3">
        <v>377.02</v>
      </c>
      <c r="AGW11" s="3">
        <v>343.65</v>
      </c>
      <c r="AGX11" s="3">
        <v>353.32</v>
      </c>
      <c r="AGY11" s="3">
        <v>409.85</v>
      </c>
      <c r="AGZ11" s="3">
        <v>380.63</v>
      </c>
      <c r="AHA11" s="3">
        <v>374.03</v>
      </c>
      <c r="AHB11" s="3">
        <v>367.98</v>
      </c>
      <c r="AHC11" s="3">
        <v>509.27</v>
      </c>
      <c r="AHD11" s="3">
        <v>516.14</v>
      </c>
      <c r="AHE11" s="3">
        <v>457.64</v>
      </c>
      <c r="AHF11" s="3">
        <v>499.1</v>
      </c>
      <c r="AHG11" s="3">
        <v>451.55</v>
      </c>
      <c r="AHH11" s="3">
        <v>502.5</v>
      </c>
      <c r="AHI11" s="3">
        <v>490.6</v>
      </c>
      <c r="AHJ11" s="3">
        <v>402.25</v>
      </c>
      <c r="AHK11" s="3">
        <v>334.07</v>
      </c>
      <c r="AHL11" s="3">
        <v>323.32</v>
      </c>
      <c r="AHM11" s="3">
        <v>335.54</v>
      </c>
      <c r="AHN11" s="3">
        <v>306.87</v>
      </c>
      <c r="AHO11" s="3">
        <v>315.89</v>
      </c>
      <c r="AHP11" s="3">
        <v>326.73</v>
      </c>
      <c r="AHQ11" s="3">
        <v>397.72</v>
      </c>
      <c r="AHR11" s="3">
        <v>350.3</v>
      </c>
      <c r="AHS11" s="3">
        <v>321.89</v>
      </c>
      <c r="AHT11" s="3">
        <v>428.54</v>
      </c>
      <c r="AHU11" s="3">
        <v>463.01</v>
      </c>
      <c r="AHV11" s="3">
        <v>331.55</v>
      </c>
      <c r="AHW11" s="3">
        <v>356.96</v>
      </c>
      <c r="AHX11" s="3">
        <v>264</v>
      </c>
      <c r="AHY11" s="3">
        <v>279.79000000000002</v>
      </c>
      <c r="AHZ11" s="3">
        <v>358.86</v>
      </c>
      <c r="AIA11" s="3">
        <v>288.99</v>
      </c>
      <c r="AIB11" s="3">
        <v>289.08</v>
      </c>
      <c r="AIC11" s="3">
        <v>287.44</v>
      </c>
      <c r="AID11" s="3">
        <v>350.5</v>
      </c>
      <c r="AIE11" s="3">
        <v>264.61</v>
      </c>
      <c r="AIF11" s="3">
        <v>396.5</v>
      </c>
      <c r="AIG11" s="3">
        <v>384.9</v>
      </c>
      <c r="AIH11" s="3">
        <v>521.16999999999996</v>
      </c>
      <c r="AII11" s="3">
        <v>354.66</v>
      </c>
      <c r="AIJ11" s="3">
        <v>452.59</v>
      </c>
      <c r="AIK11" s="3">
        <v>227.26</v>
      </c>
      <c r="AIL11" s="3">
        <v>257.16000000000003</v>
      </c>
      <c r="AIM11" s="3">
        <v>266.45</v>
      </c>
      <c r="AIN11" s="3">
        <v>315.43</v>
      </c>
      <c r="AIO11" s="3">
        <v>189.68</v>
      </c>
      <c r="AIP11" s="3">
        <v>239.99</v>
      </c>
      <c r="AIQ11" s="3">
        <v>204.05</v>
      </c>
      <c r="AIR11" s="3">
        <v>141.29</v>
      </c>
      <c r="AIS11" s="3">
        <v>129.30000000000001</v>
      </c>
      <c r="AIT11" s="3">
        <v>193.65</v>
      </c>
      <c r="AIU11" s="3">
        <v>144.29</v>
      </c>
      <c r="AIV11" s="3">
        <v>127.03</v>
      </c>
      <c r="AIW11" s="3">
        <v>131.91999999999999</v>
      </c>
      <c r="AIX11" s="3">
        <v>128.32</v>
      </c>
      <c r="AIY11" s="3">
        <v>129.03</v>
      </c>
      <c r="AIZ11" s="3">
        <v>96.58</v>
      </c>
      <c r="AJA11" s="3">
        <v>112.17</v>
      </c>
      <c r="AJB11" s="3">
        <v>130.38999999999999</v>
      </c>
      <c r="AJC11" s="3">
        <v>123.1</v>
      </c>
      <c r="AJD11" s="3">
        <v>130.96</v>
      </c>
      <c r="AJE11" s="3">
        <v>194.11</v>
      </c>
      <c r="AJF11" s="3">
        <v>122.64</v>
      </c>
      <c r="AJG11" s="3">
        <v>127.46</v>
      </c>
      <c r="AJH11" s="3">
        <v>214.45</v>
      </c>
      <c r="AJI11" s="3">
        <v>244.43</v>
      </c>
      <c r="AJJ11" s="3">
        <v>217.81</v>
      </c>
      <c r="AJK11" s="3">
        <v>210.47</v>
      </c>
      <c r="AJL11" s="3">
        <v>224.18</v>
      </c>
      <c r="AJM11" s="3">
        <v>227.7</v>
      </c>
      <c r="AJN11" s="3">
        <v>314.19</v>
      </c>
      <c r="AJO11" s="3">
        <v>378.42</v>
      </c>
      <c r="AJP11" s="3">
        <v>432.82</v>
      </c>
      <c r="AJQ11" s="3">
        <v>480.29</v>
      </c>
      <c r="AJR11" s="3">
        <v>688.12</v>
      </c>
      <c r="AJS11" s="3">
        <v>816.82</v>
      </c>
      <c r="AJT11" s="3">
        <v>738.17</v>
      </c>
      <c r="AJU11" s="3">
        <v>743.3</v>
      </c>
      <c r="AJV11" s="3">
        <v>623.29999999999995</v>
      </c>
      <c r="AJW11" s="3">
        <v>749.64</v>
      </c>
      <c r="AJX11" s="3">
        <v>850.51</v>
      </c>
      <c r="AJY11" s="3">
        <v>778.16</v>
      </c>
      <c r="AJZ11" s="3">
        <v>748.58</v>
      </c>
      <c r="AKA11" s="3">
        <v>759.61</v>
      </c>
      <c r="AKB11" s="3">
        <v>539.34</v>
      </c>
      <c r="AKC11" s="3">
        <v>617.95000000000005</v>
      </c>
      <c r="AKD11" s="3">
        <v>767.19</v>
      </c>
      <c r="AKE11" s="3">
        <v>734.48</v>
      </c>
      <c r="AKF11" s="3">
        <v>617.66</v>
      </c>
      <c r="AKG11" s="3">
        <v>588.35</v>
      </c>
      <c r="AKH11" s="3">
        <v>502.68</v>
      </c>
      <c r="AKI11" s="3">
        <v>580.74</v>
      </c>
      <c r="AKJ11" s="3">
        <v>744.12</v>
      </c>
      <c r="AKK11" s="3">
        <v>714.45</v>
      </c>
      <c r="AKL11" s="3">
        <v>552.08000000000004</v>
      </c>
      <c r="AKM11" s="3">
        <v>596.36</v>
      </c>
      <c r="AKN11" s="3">
        <v>405.87</v>
      </c>
      <c r="AKO11" s="3">
        <v>273.91000000000003</v>
      </c>
      <c r="AKP11" s="3">
        <v>693.81</v>
      </c>
      <c r="AKQ11" s="3">
        <v>552.1</v>
      </c>
      <c r="AKR11" s="3">
        <v>591.5</v>
      </c>
      <c r="AKS11" s="3">
        <v>300.45</v>
      </c>
      <c r="AKT11" s="3">
        <v>388.72</v>
      </c>
      <c r="AKU11" s="3">
        <v>806.47</v>
      </c>
      <c r="AKV11" s="3">
        <v>555.04999999999995</v>
      </c>
      <c r="AKW11" s="3">
        <v>496.08</v>
      </c>
      <c r="AKX11" s="3">
        <v>353.27</v>
      </c>
      <c r="AKY11" s="3">
        <v>254.83</v>
      </c>
      <c r="AKZ11" s="3">
        <v>222.29</v>
      </c>
      <c r="ALA11" s="3">
        <v>263.88</v>
      </c>
      <c r="ALB11" s="3">
        <v>226.46</v>
      </c>
      <c r="ALC11" s="3">
        <v>90.72</v>
      </c>
      <c r="ALD11" s="3">
        <v>185.31</v>
      </c>
      <c r="ALE11" s="3">
        <v>246.1</v>
      </c>
      <c r="ALF11" s="3">
        <v>464.71</v>
      </c>
      <c r="ALG11" s="3">
        <v>323.92</v>
      </c>
      <c r="ALH11" s="3">
        <v>444.84</v>
      </c>
      <c r="ALI11" s="3">
        <v>343.67</v>
      </c>
      <c r="ALJ11" s="3">
        <v>277.83</v>
      </c>
      <c r="ALK11" s="3">
        <v>248.57</v>
      </c>
      <c r="ALL11" s="3">
        <v>238.37</v>
      </c>
      <c r="ALM11" s="3">
        <v>287.77</v>
      </c>
      <c r="ALN11" s="3">
        <v>402.44</v>
      </c>
      <c r="ALO11" s="3">
        <v>386.99</v>
      </c>
      <c r="ALP11" s="3">
        <v>388.82</v>
      </c>
      <c r="ALQ11" s="3">
        <v>557.07000000000005</v>
      </c>
      <c r="ALR11" s="3">
        <v>553.55999999999995</v>
      </c>
      <c r="ALS11" s="3">
        <v>472.29</v>
      </c>
      <c r="ALT11" s="3">
        <v>697.37</v>
      </c>
      <c r="ALU11" s="3">
        <v>525.87</v>
      </c>
      <c r="ALV11" s="3">
        <v>567.89</v>
      </c>
      <c r="ALW11" s="3">
        <v>542.11</v>
      </c>
      <c r="ALX11" s="3">
        <v>705.88</v>
      </c>
      <c r="ALY11" s="3">
        <v>554.89</v>
      </c>
      <c r="ALZ11" s="3">
        <v>635.02</v>
      </c>
      <c r="AMA11" s="3">
        <v>557.49</v>
      </c>
      <c r="AMB11" s="3">
        <v>586.23</v>
      </c>
      <c r="AMC11" s="3">
        <v>559.11</v>
      </c>
      <c r="AMD11" s="3">
        <v>299.48</v>
      </c>
      <c r="AME11" s="3">
        <v>517.99</v>
      </c>
      <c r="AMF11" s="3">
        <v>415.19</v>
      </c>
      <c r="AMG11" s="3">
        <v>371.65</v>
      </c>
      <c r="AMH11" s="3">
        <v>667.52</v>
      </c>
      <c r="AMI11" s="3">
        <v>632.4</v>
      </c>
      <c r="AMJ11" s="3">
        <v>499.65</v>
      </c>
      <c r="AMK11" s="3">
        <v>528.80999999999995</v>
      </c>
      <c r="AML11" s="3">
        <v>498.33</v>
      </c>
      <c r="AMM11" s="3">
        <v>249.67</v>
      </c>
      <c r="AMN11" s="3">
        <v>357.04</v>
      </c>
      <c r="AMO11" s="3">
        <v>421.4</v>
      </c>
      <c r="AMP11" s="3">
        <v>230.18</v>
      </c>
      <c r="AMQ11" s="3">
        <v>526.83000000000004</v>
      </c>
      <c r="AMR11" s="3">
        <v>613.24</v>
      </c>
      <c r="AMS11" s="3">
        <v>435.78</v>
      </c>
      <c r="AMT11" s="3">
        <v>381.22</v>
      </c>
      <c r="AMU11" s="3">
        <v>321.58999999999997</v>
      </c>
      <c r="AMV11" s="3">
        <v>421.59</v>
      </c>
      <c r="AMW11" s="3">
        <v>343.19</v>
      </c>
      <c r="AMX11" s="3">
        <v>351.29</v>
      </c>
      <c r="AMY11" s="3">
        <v>265.08</v>
      </c>
      <c r="AMZ11" s="3">
        <v>258.11</v>
      </c>
      <c r="ANA11" s="3">
        <v>253.42</v>
      </c>
      <c r="ANB11" s="3">
        <v>258.36</v>
      </c>
      <c r="ANC11" s="3">
        <v>305.33</v>
      </c>
      <c r="AND11" s="3">
        <v>404.92</v>
      </c>
      <c r="ANE11" s="3">
        <v>459.69</v>
      </c>
      <c r="ANF11" s="3">
        <v>144.65</v>
      </c>
      <c r="ANG11" s="3">
        <v>210.39</v>
      </c>
      <c r="ANH11" s="3">
        <v>456.56</v>
      </c>
      <c r="ANI11" s="3">
        <v>449.21</v>
      </c>
      <c r="ANJ11" s="3">
        <v>506.74</v>
      </c>
      <c r="ANK11" s="3">
        <v>472.54</v>
      </c>
      <c r="ANL11" s="3">
        <v>419.15</v>
      </c>
      <c r="ANM11" s="3">
        <v>394.74</v>
      </c>
      <c r="ANN11" s="3">
        <v>571.34</v>
      </c>
      <c r="ANO11" s="3">
        <v>441.15</v>
      </c>
      <c r="ANP11" s="3">
        <v>741.41</v>
      </c>
      <c r="ANQ11" s="3">
        <v>638.39</v>
      </c>
      <c r="ANR11" s="3">
        <v>747.89</v>
      </c>
      <c r="ANS11" s="3">
        <v>603.88</v>
      </c>
      <c r="ANT11" s="3">
        <v>733.79</v>
      </c>
      <c r="ANU11" s="3">
        <v>740.28</v>
      </c>
      <c r="ANV11" s="3">
        <v>862.93</v>
      </c>
      <c r="ANW11" s="3">
        <v>868.76</v>
      </c>
      <c r="ANX11" s="3">
        <v>854.51</v>
      </c>
      <c r="ANY11" s="3">
        <v>827.93</v>
      </c>
      <c r="ANZ11" s="3">
        <v>797.17</v>
      </c>
      <c r="AOA11" s="3">
        <v>805.85</v>
      </c>
      <c r="AOB11" s="3">
        <v>658.65</v>
      </c>
      <c r="AOC11" s="3">
        <v>807.37</v>
      </c>
      <c r="AOD11" s="3">
        <v>555.9</v>
      </c>
      <c r="AOE11" s="3">
        <v>778.23</v>
      </c>
      <c r="AOF11" s="3">
        <v>773.93</v>
      </c>
      <c r="AOG11" s="3">
        <v>869.56</v>
      </c>
      <c r="AOH11" s="3">
        <v>855.25</v>
      </c>
      <c r="AOI11" s="3">
        <v>770.22</v>
      </c>
      <c r="AOJ11" s="3">
        <v>687.13</v>
      </c>
      <c r="AOK11" s="3">
        <v>734.49</v>
      </c>
      <c r="AOL11" s="3">
        <v>860.14</v>
      </c>
      <c r="AOM11" s="3">
        <v>505.64</v>
      </c>
      <c r="AON11" s="3">
        <v>593.22</v>
      </c>
      <c r="AOO11" s="3">
        <v>640.28</v>
      </c>
      <c r="AOP11" s="3">
        <v>645.79</v>
      </c>
      <c r="AOQ11" s="3">
        <v>346.89</v>
      </c>
      <c r="AOR11" s="3">
        <v>245.81</v>
      </c>
      <c r="AOS11" s="3">
        <v>342.86</v>
      </c>
      <c r="AOT11" s="3">
        <v>298.13</v>
      </c>
      <c r="AOU11" s="3">
        <v>307.70999999999998</v>
      </c>
      <c r="AOV11" s="3">
        <v>504.2</v>
      </c>
      <c r="AOW11" s="3">
        <v>300.60000000000002</v>
      </c>
      <c r="AOX11" s="3">
        <v>327.64999999999998</v>
      </c>
      <c r="AOY11" s="3">
        <v>285.08</v>
      </c>
      <c r="AOZ11" s="3">
        <v>989.52</v>
      </c>
      <c r="APA11" s="3">
        <v>317.83999999999997</v>
      </c>
      <c r="APB11" s="3">
        <v>349.69</v>
      </c>
      <c r="APC11" s="3">
        <v>509.03</v>
      </c>
      <c r="APD11" s="3">
        <v>643.41999999999996</v>
      </c>
      <c r="APE11" s="3">
        <v>333.07</v>
      </c>
      <c r="APF11" s="3">
        <v>491.57</v>
      </c>
      <c r="APG11" s="3">
        <v>425.9</v>
      </c>
      <c r="APH11" s="3">
        <v>372.78</v>
      </c>
      <c r="API11" s="3">
        <v>282.45999999999998</v>
      </c>
      <c r="APJ11" s="3">
        <v>325.29000000000002</v>
      </c>
      <c r="APK11" s="3">
        <v>484.26</v>
      </c>
      <c r="APL11" s="3">
        <v>348.65</v>
      </c>
      <c r="APM11" s="3">
        <v>273.14</v>
      </c>
      <c r="APN11" s="3">
        <v>237.19</v>
      </c>
      <c r="APO11" s="3">
        <v>362.97</v>
      </c>
      <c r="APP11" s="3">
        <v>302.36</v>
      </c>
      <c r="APQ11" s="3">
        <v>270.47000000000003</v>
      </c>
      <c r="APR11" s="3">
        <v>219.55</v>
      </c>
      <c r="APS11" s="3">
        <v>315.70999999999998</v>
      </c>
      <c r="APT11" s="3">
        <v>252.26</v>
      </c>
      <c r="APU11" s="3">
        <v>405.01</v>
      </c>
      <c r="APV11" s="3">
        <v>465.74</v>
      </c>
      <c r="APW11" s="3">
        <v>979.58</v>
      </c>
      <c r="APX11" s="3">
        <v>811.78</v>
      </c>
      <c r="APY11" s="3">
        <v>945.02</v>
      </c>
      <c r="APZ11" s="3">
        <v>802.68</v>
      </c>
      <c r="AQA11" s="3">
        <v>799.87</v>
      </c>
      <c r="AQB11" s="3">
        <v>911.83</v>
      </c>
      <c r="AQC11" s="2">
        <v>1005.1</v>
      </c>
      <c r="AQD11" s="2">
        <v>1114.95</v>
      </c>
      <c r="AQE11" s="2">
        <v>1121.68</v>
      </c>
      <c r="AQF11" s="2">
        <v>1007.47</v>
      </c>
      <c r="AQG11" s="2">
        <v>1033.9000000000001</v>
      </c>
      <c r="AQH11" s="3">
        <v>644.70000000000005</v>
      </c>
      <c r="AQI11" s="3">
        <v>735.29</v>
      </c>
      <c r="AQJ11" s="3">
        <v>698.71</v>
      </c>
      <c r="AQK11" s="3">
        <v>763.92</v>
      </c>
      <c r="AQL11" s="3">
        <v>714.55</v>
      </c>
      <c r="AQM11" s="3">
        <v>710.53</v>
      </c>
      <c r="AQN11" s="3">
        <v>479.75</v>
      </c>
      <c r="AQO11" s="3">
        <v>592.89</v>
      </c>
      <c r="AQP11" s="3">
        <v>598.67999999999995</v>
      </c>
      <c r="AQQ11" s="3">
        <v>435.14</v>
      </c>
      <c r="AQR11" s="3">
        <v>419.09</v>
      </c>
      <c r="AQS11" s="3">
        <v>342.07</v>
      </c>
      <c r="AQT11" s="3">
        <v>446.37</v>
      </c>
      <c r="AQU11" s="3">
        <v>437.68</v>
      </c>
      <c r="AQV11" s="3">
        <v>422.69</v>
      </c>
      <c r="AQW11" s="3">
        <v>324.22000000000003</v>
      </c>
      <c r="AQX11" s="3">
        <v>218.77</v>
      </c>
      <c r="AQY11" s="3">
        <v>330.79</v>
      </c>
      <c r="AQZ11" s="3">
        <v>402.79</v>
      </c>
      <c r="ARA11" s="3">
        <v>326.99</v>
      </c>
      <c r="ARB11" s="3">
        <v>409.22</v>
      </c>
      <c r="ARC11" s="3">
        <v>392.26</v>
      </c>
      <c r="ARD11" s="3">
        <v>233.9</v>
      </c>
      <c r="ARE11" s="3">
        <v>374.44</v>
      </c>
      <c r="ARF11" s="3">
        <v>282.39</v>
      </c>
      <c r="ARG11" s="3">
        <v>330.12</v>
      </c>
      <c r="ARH11" s="3">
        <v>373.93</v>
      </c>
      <c r="ARI11" s="3">
        <v>347.02</v>
      </c>
      <c r="ARJ11" s="3">
        <v>343.4</v>
      </c>
      <c r="ARK11" s="3">
        <v>170.58</v>
      </c>
      <c r="ARL11" s="3">
        <v>202.85</v>
      </c>
      <c r="ARM11" s="3">
        <v>43.54</v>
      </c>
      <c r="ARN11" s="3">
        <v>0.61</v>
      </c>
      <c r="ARO11" s="3">
        <v>326.86</v>
      </c>
      <c r="ARP11" s="3">
        <v>547.33000000000004</v>
      </c>
      <c r="ARQ11" s="3">
        <v>663.4</v>
      </c>
      <c r="ARR11" s="3">
        <v>630.66</v>
      </c>
      <c r="ARS11" s="3">
        <v>866.03</v>
      </c>
      <c r="ART11" s="3">
        <v>829.91</v>
      </c>
      <c r="ARU11" s="3">
        <v>603.28</v>
      </c>
      <c r="ARV11" s="3">
        <v>725.55</v>
      </c>
      <c r="ARW11" s="3">
        <v>833.88</v>
      </c>
      <c r="ARX11" s="3">
        <v>808.05</v>
      </c>
      <c r="ARY11" s="3">
        <v>714.05</v>
      </c>
      <c r="ARZ11" s="3">
        <v>877.31</v>
      </c>
      <c r="ASA11" s="3">
        <v>832.76</v>
      </c>
      <c r="ASB11" s="3">
        <v>847.16</v>
      </c>
      <c r="ASC11" s="3">
        <v>767.4</v>
      </c>
      <c r="ASD11" s="3">
        <v>883.79</v>
      </c>
      <c r="ASE11" s="2">
        <v>1012</v>
      </c>
      <c r="ASF11" s="3">
        <v>773.51</v>
      </c>
      <c r="ASG11" s="3">
        <v>637.69000000000005</v>
      </c>
      <c r="ASH11" s="3">
        <v>663.5</v>
      </c>
      <c r="ASI11" s="3">
        <v>906.21</v>
      </c>
      <c r="ASJ11" s="3">
        <v>957.66</v>
      </c>
      <c r="ASK11" s="3">
        <v>902.48</v>
      </c>
      <c r="ASL11" s="3">
        <v>939.75</v>
      </c>
      <c r="ASM11" s="3">
        <v>973.49</v>
      </c>
      <c r="ASN11" s="3">
        <v>935.98</v>
      </c>
      <c r="ASO11" s="3">
        <v>654.51</v>
      </c>
      <c r="ASP11" s="3">
        <v>875.89</v>
      </c>
      <c r="ASQ11" s="2">
        <v>1080.92</v>
      </c>
      <c r="ASR11" s="2">
        <v>1076.2</v>
      </c>
      <c r="ASS11" s="3">
        <v>872.01</v>
      </c>
      <c r="AST11" s="3">
        <v>718.57</v>
      </c>
      <c r="ASU11" s="3">
        <v>820.33</v>
      </c>
      <c r="ASV11" s="3">
        <v>625.46</v>
      </c>
      <c r="ASW11" s="3">
        <v>833.45</v>
      </c>
      <c r="ASX11" s="3">
        <v>719.43</v>
      </c>
      <c r="ASY11" s="3">
        <v>713.84</v>
      </c>
      <c r="ASZ11" s="3">
        <v>451.7</v>
      </c>
      <c r="ATA11" s="3">
        <v>544.03</v>
      </c>
      <c r="ATB11" s="3">
        <v>618.94000000000005</v>
      </c>
      <c r="ATC11" s="3">
        <v>784.17</v>
      </c>
      <c r="ATD11" s="2">
        <v>1517.93</v>
      </c>
      <c r="ATE11" s="2">
        <v>1434.74</v>
      </c>
      <c r="ATF11" s="2">
        <v>1406.84</v>
      </c>
      <c r="ATG11" s="2">
        <v>1187.44</v>
      </c>
      <c r="ATH11" s="2">
        <v>1157.1199999999999</v>
      </c>
      <c r="ATI11" s="2">
        <v>1111.79</v>
      </c>
      <c r="ATJ11" s="2">
        <v>1193.76</v>
      </c>
      <c r="ATK11" s="3">
        <v>698.79</v>
      </c>
      <c r="ATL11" s="3">
        <v>810.65</v>
      </c>
      <c r="ATM11" s="3">
        <v>920</v>
      </c>
      <c r="ATN11" s="3">
        <v>498.5</v>
      </c>
      <c r="ATO11" s="3">
        <v>688.68</v>
      </c>
      <c r="ATP11" s="3">
        <v>713.95</v>
      </c>
      <c r="ATQ11" s="3">
        <v>723.43</v>
      </c>
      <c r="ATR11" s="3">
        <v>717.72</v>
      </c>
      <c r="ATS11" s="3">
        <v>636.88</v>
      </c>
      <c r="ATT11" s="2">
        <v>1008.1</v>
      </c>
      <c r="ATU11" s="3">
        <v>838.1</v>
      </c>
      <c r="ATV11" s="3">
        <v>795.97</v>
      </c>
      <c r="ATW11" s="3">
        <v>820.06</v>
      </c>
      <c r="ATX11" s="3">
        <v>861.21</v>
      </c>
      <c r="ATY11" s="3">
        <v>921.53</v>
      </c>
      <c r="ATZ11" s="2">
        <v>1024.26</v>
      </c>
      <c r="AUA11" s="3">
        <v>851.11</v>
      </c>
      <c r="AUB11" s="3">
        <v>861.39</v>
      </c>
      <c r="AUC11" s="3">
        <v>439.1</v>
      </c>
      <c r="AUD11" s="2">
        <v>1063.6199999999999</v>
      </c>
      <c r="AUE11" s="3">
        <v>975.47</v>
      </c>
      <c r="AUF11" s="2">
        <v>1092.75</v>
      </c>
      <c r="AUG11" s="3">
        <v>944.57</v>
      </c>
      <c r="AUH11" s="2">
        <v>1060.48</v>
      </c>
      <c r="AUI11" s="3">
        <v>876.41</v>
      </c>
      <c r="AUJ11" s="3">
        <v>952.63</v>
      </c>
      <c r="AUK11" s="3">
        <v>897.04</v>
      </c>
      <c r="AUL11" s="2">
        <v>1344.54</v>
      </c>
      <c r="AUM11" s="3">
        <v>745.53</v>
      </c>
      <c r="AUN11" s="3">
        <v>941.64</v>
      </c>
      <c r="AUO11" s="3">
        <v>841.08</v>
      </c>
      <c r="AUP11" s="3">
        <v>905.69</v>
      </c>
      <c r="AUQ11" s="3">
        <v>751.55</v>
      </c>
      <c r="AUR11" s="3">
        <v>528.94000000000005</v>
      </c>
      <c r="AUS11" s="3">
        <v>524.91999999999996</v>
      </c>
      <c r="AUT11" s="3">
        <v>465.54</v>
      </c>
      <c r="AUU11" s="3">
        <v>505.25</v>
      </c>
      <c r="AUV11" s="3">
        <v>447.99</v>
      </c>
      <c r="AUW11" s="3">
        <v>416.38</v>
      </c>
      <c r="AUX11" s="3">
        <v>414.96</v>
      </c>
      <c r="AUY11" s="3">
        <v>416.12</v>
      </c>
      <c r="AUZ11" s="3">
        <v>548.20000000000005</v>
      </c>
      <c r="AVA11" s="3">
        <v>434.42</v>
      </c>
      <c r="AVB11" s="3">
        <v>492.25</v>
      </c>
      <c r="AVC11" s="3">
        <v>442.1</v>
      </c>
      <c r="AVD11" s="3">
        <v>429.8</v>
      </c>
      <c r="AVE11" s="3">
        <v>432.35</v>
      </c>
      <c r="AVF11" s="3">
        <v>563.67999999999995</v>
      </c>
      <c r="AVG11" s="3">
        <v>922.52</v>
      </c>
      <c r="AVH11" s="3">
        <v>726.22</v>
      </c>
      <c r="AVI11" s="3">
        <v>609.69000000000005</v>
      </c>
      <c r="AVJ11" s="3">
        <v>532.16999999999996</v>
      </c>
      <c r="AVK11" s="3">
        <v>490.15</v>
      </c>
      <c r="AVL11" s="3">
        <v>519.96</v>
      </c>
      <c r="AVM11" s="3">
        <v>543.98</v>
      </c>
      <c r="AVN11" s="3">
        <v>628.57000000000005</v>
      </c>
    </row>
    <row r="12" spans="1:1262">
      <c r="A12" t="s">
        <v>25</v>
      </c>
      <c r="B12" s="2">
        <v>2687.87</v>
      </c>
      <c r="C12" s="2">
        <v>2352.44</v>
      </c>
      <c r="D12" s="2">
        <v>1902.17</v>
      </c>
      <c r="E12" s="2">
        <v>1890.86</v>
      </c>
      <c r="F12" s="2">
        <v>1913.73</v>
      </c>
      <c r="G12" s="2">
        <v>1811.18</v>
      </c>
      <c r="H12" s="2">
        <v>1917.35</v>
      </c>
      <c r="I12" s="2">
        <v>1811.65</v>
      </c>
      <c r="J12" s="2">
        <v>1888.79</v>
      </c>
      <c r="K12" s="2">
        <v>2136.5700000000002</v>
      </c>
      <c r="L12" s="2">
        <v>1754.81</v>
      </c>
      <c r="M12" s="2">
        <v>1889.53</v>
      </c>
      <c r="N12" s="2">
        <v>1831.29</v>
      </c>
      <c r="O12" s="2">
        <v>1634.48</v>
      </c>
      <c r="P12" s="2">
        <v>1836.47</v>
      </c>
      <c r="Q12" s="2">
        <v>1956.63</v>
      </c>
      <c r="R12" s="2">
        <v>2053.6799999999998</v>
      </c>
      <c r="S12" s="2">
        <v>1797.47</v>
      </c>
      <c r="T12" s="2">
        <v>1714.2</v>
      </c>
      <c r="U12" s="2">
        <v>1765.48</v>
      </c>
      <c r="V12" s="2">
        <v>1679.6</v>
      </c>
      <c r="W12" s="2">
        <v>1760.65</v>
      </c>
      <c r="X12" s="2">
        <v>1543.04</v>
      </c>
      <c r="Y12" s="2">
        <v>1645.68</v>
      </c>
      <c r="Z12" s="2">
        <v>1819.39</v>
      </c>
      <c r="AA12" s="2">
        <v>1959.6</v>
      </c>
      <c r="AB12" s="2">
        <v>1861.76</v>
      </c>
      <c r="AC12" s="2">
        <v>1660.63</v>
      </c>
      <c r="AD12" s="2">
        <v>1816.76</v>
      </c>
      <c r="AE12" s="2">
        <v>2127.6799999999998</v>
      </c>
      <c r="AF12" s="2">
        <v>2099.2199999999998</v>
      </c>
      <c r="AG12" s="2">
        <v>1981.76</v>
      </c>
      <c r="AH12" s="2">
        <v>1989.95</v>
      </c>
      <c r="AI12" s="2">
        <v>2081.13</v>
      </c>
      <c r="AJ12" s="2">
        <v>2067.9899999999998</v>
      </c>
      <c r="AK12" s="2">
        <v>2123.5700000000002</v>
      </c>
      <c r="AL12" s="2">
        <v>1928.95</v>
      </c>
      <c r="AM12" s="2">
        <v>1899.87</v>
      </c>
      <c r="AN12" s="2">
        <v>1791.76</v>
      </c>
      <c r="AO12" s="2">
        <v>1723.89</v>
      </c>
      <c r="AP12" s="2">
        <v>1826.99</v>
      </c>
      <c r="AQ12" s="2">
        <v>1812.12</v>
      </c>
      <c r="AR12" s="2">
        <v>1702.92</v>
      </c>
      <c r="AS12" s="2">
        <v>1718.74</v>
      </c>
      <c r="AT12" s="2">
        <v>1664.05</v>
      </c>
      <c r="AU12" s="2">
        <v>1711.77</v>
      </c>
      <c r="AV12" s="2">
        <v>1695.57</v>
      </c>
      <c r="AW12" s="2">
        <v>1511.05</v>
      </c>
      <c r="AX12" s="2">
        <v>1027.8599999999999</v>
      </c>
      <c r="AY12" s="3">
        <v>946.35</v>
      </c>
      <c r="AZ12" s="3">
        <v>810.64</v>
      </c>
      <c r="BA12" s="3">
        <v>767.78</v>
      </c>
      <c r="BB12" s="3">
        <v>841.36</v>
      </c>
      <c r="BC12" s="3">
        <v>788.22</v>
      </c>
      <c r="BD12" s="3">
        <v>711.97</v>
      </c>
      <c r="BE12" s="3">
        <v>716.54</v>
      </c>
      <c r="BF12" s="3">
        <v>916.71</v>
      </c>
      <c r="BG12" s="2">
        <v>1069.08</v>
      </c>
      <c r="BH12" s="2">
        <v>1110.96</v>
      </c>
      <c r="BI12" s="3">
        <v>981.1</v>
      </c>
      <c r="BJ12" s="3">
        <v>941.4</v>
      </c>
      <c r="BK12" s="3">
        <v>870.83</v>
      </c>
      <c r="BL12" s="3">
        <v>902.11</v>
      </c>
      <c r="BM12" s="3">
        <v>932.94</v>
      </c>
      <c r="BN12" s="3">
        <v>909.81</v>
      </c>
      <c r="BO12" s="3">
        <v>855.9</v>
      </c>
      <c r="BP12" s="3">
        <v>879.04</v>
      </c>
      <c r="BQ12" s="3">
        <v>951.78</v>
      </c>
      <c r="BR12" s="3">
        <v>854.87</v>
      </c>
      <c r="BS12" s="3">
        <v>674.08</v>
      </c>
      <c r="BT12" s="3">
        <v>748.29</v>
      </c>
      <c r="BU12" s="3">
        <v>730.75</v>
      </c>
      <c r="BV12" s="3">
        <v>684.64</v>
      </c>
      <c r="BW12" s="3">
        <v>895.66</v>
      </c>
      <c r="BX12" s="3">
        <v>868.29</v>
      </c>
      <c r="BY12" s="3">
        <v>816.9</v>
      </c>
      <c r="BZ12" s="2">
        <v>1154.0899999999999</v>
      </c>
      <c r="CA12" s="2">
        <v>1354.71</v>
      </c>
      <c r="CB12" s="2">
        <v>1230.48</v>
      </c>
      <c r="CC12" s="2">
        <v>1358.49</v>
      </c>
      <c r="CD12" s="2">
        <v>1307.1500000000001</v>
      </c>
      <c r="CE12" s="2">
        <v>1319.02</v>
      </c>
      <c r="CF12" s="2">
        <v>1179.74</v>
      </c>
      <c r="CG12" s="2">
        <v>1710.12</v>
      </c>
      <c r="CH12" s="2">
        <v>1744.07</v>
      </c>
      <c r="CI12" s="2">
        <v>1773.12</v>
      </c>
      <c r="CJ12" s="2">
        <v>1777.39</v>
      </c>
      <c r="CK12" s="2">
        <v>1576.5</v>
      </c>
      <c r="CL12" s="2">
        <v>1435.21</v>
      </c>
      <c r="CM12" s="2">
        <v>1584.07</v>
      </c>
      <c r="CN12" s="2">
        <v>1413.86</v>
      </c>
      <c r="CO12" s="2">
        <v>1378.82</v>
      </c>
      <c r="CP12" s="2">
        <v>1353.95</v>
      </c>
      <c r="CQ12" s="2">
        <v>1408.99</v>
      </c>
      <c r="CR12" s="2">
        <v>1415.66</v>
      </c>
      <c r="CS12" s="2">
        <v>1356.67</v>
      </c>
      <c r="CT12" s="2">
        <v>1273.92</v>
      </c>
      <c r="CU12" s="2">
        <v>1027.67</v>
      </c>
      <c r="CV12" s="2">
        <v>1245.42</v>
      </c>
      <c r="CW12" s="2">
        <v>1199.9100000000001</v>
      </c>
      <c r="CX12" s="2">
        <v>1172.43</v>
      </c>
      <c r="CY12" s="2">
        <v>1206.3800000000001</v>
      </c>
      <c r="CZ12" s="2">
        <v>1174.04</v>
      </c>
      <c r="DA12" s="2">
        <v>1219.57</v>
      </c>
      <c r="DB12" s="2">
        <v>1275.51</v>
      </c>
      <c r="DC12" s="2">
        <v>1258.8599999999999</v>
      </c>
      <c r="DD12" s="2">
        <v>1201.3</v>
      </c>
      <c r="DE12" s="2">
        <v>1197.69</v>
      </c>
      <c r="DF12" s="2">
        <v>1224.5</v>
      </c>
      <c r="DG12" s="2">
        <v>1332.47</v>
      </c>
      <c r="DH12" s="2">
        <v>1300.95</v>
      </c>
      <c r="DI12" s="2">
        <v>1225.1199999999999</v>
      </c>
      <c r="DJ12" s="2">
        <v>1256.3599999999999</v>
      </c>
      <c r="DK12" s="2">
        <v>1270.0999999999999</v>
      </c>
      <c r="DL12" s="2">
        <v>1269.3900000000001</v>
      </c>
      <c r="DM12" s="2">
        <v>1294.18</v>
      </c>
      <c r="DN12" s="2">
        <v>1235.28</v>
      </c>
      <c r="DO12" s="3">
        <v>675.64</v>
      </c>
      <c r="DP12" s="3">
        <v>898.46</v>
      </c>
      <c r="DQ12" s="3">
        <v>908.54</v>
      </c>
      <c r="DR12" s="3">
        <v>913.27</v>
      </c>
      <c r="DS12" s="3">
        <v>818.6</v>
      </c>
      <c r="DT12" s="3">
        <v>811.65</v>
      </c>
      <c r="DU12" s="3">
        <v>845.75</v>
      </c>
      <c r="DV12" s="3">
        <v>981.59</v>
      </c>
      <c r="DW12" s="3">
        <v>974.56</v>
      </c>
      <c r="DX12" s="3">
        <v>898.95</v>
      </c>
      <c r="DY12" s="2">
        <v>1061.03</v>
      </c>
      <c r="DZ12" s="2">
        <v>1158.52</v>
      </c>
      <c r="EA12" s="3">
        <v>959.13</v>
      </c>
      <c r="EB12" s="2">
        <v>1108.24</v>
      </c>
      <c r="EC12" s="3">
        <v>992.14</v>
      </c>
      <c r="ED12" s="3">
        <v>975.12</v>
      </c>
      <c r="EE12" s="3">
        <v>943.23</v>
      </c>
      <c r="EF12" s="2">
        <v>1091.8399999999999</v>
      </c>
      <c r="EG12" s="2">
        <v>1160.6199999999999</v>
      </c>
      <c r="EH12" s="3">
        <v>920.94</v>
      </c>
      <c r="EI12" s="3">
        <v>879.82</v>
      </c>
      <c r="EJ12" s="3">
        <v>768.35</v>
      </c>
      <c r="EK12" s="3">
        <v>841.85</v>
      </c>
      <c r="EL12" s="3">
        <v>911.72</v>
      </c>
      <c r="EM12" s="3">
        <v>854.1</v>
      </c>
      <c r="EN12" s="3">
        <v>894.23</v>
      </c>
      <c r="EO12" s="3">
        <v>878.04</v>
      </c>
      <c r="EP12" s="3">
        <v>889.73</v>
      </c>
      <c r="EQ12" s="3">
        <v>862.83</v>
      </c>
      <c r="ER12" s="3">
        <v>851</v>
      </c>
      <c r="ES12" s="3">
        <v>849.58</v>
      </c>
      <c r="ET12" s="3">
        <v>809.13</v>
      </c>
      <c r="EU12" s="3">
        <v>773.31</v>
      </c>
      <c r="EV12" s="3">
        <v>780.71</v>
      </c>
      <c r="EW12" s="3">
        <v>798.57</v>
      </c>
      <c r="EX12" s="3">
        <v>797.1</v>
      </c>
      <c r="EY12" s="3">
        <v>834.31</v>
      </c>
      <c r="EZ12" s="3">
        <v>843.3</v>
      </c>
      <c r="FA12" s="3">
        <v>893.48</v>
      </c>
      <c r="FB12" s="3">
        <v>837.96</v>
      </c>
      <c r="FC12" s="3">
        <v>807.65</v>
      </c>
      <c r="FD12" s="2">
        <v>1634.16</v>
      </c>
      <c r="FE12" s="2">
        <v>3027.72</v>
      </c>
      <c r="FF12" s="2">
        <v>3008.03</v>
      </c>
      <c r="FG12" s="2">
        <v>3035.61</v>
      </c>
      <c r="FH12" s="2">
        <v>3096.34</v>
      </c>
      <c r="FI12" s="2">
        <v>2868.18</v>
      </c>
      <c r="FJ12" s="2">
        <v>2224.1</v>
      </c>
      <c r="FK12" s="2">
        <v>1678.24</v>
      </c>
      <c r="FL12" s="2">
        <v>1833.19</v>
      </c>
      <c r="FM12" s="2">
        <v>1525.71</v>
      </c>
      <c r="FN12" s="2">
        <v>1231.4000000000001</v>
      </c>
      <c r="FO12" s="2">
        <v>1151.3</v>
      </c>
      <c r="FP12" s="2">
        <v>1124.49</v>
      </c>
      <c r="FQ12" s="2">
        <v>1186.78</v>
      </c>
      <c r="FR12" s="2">
        <v>1218.47</v>
      </c>
      <c r="FS12" s="3">
        <v>958.69</v>
      </c>
      <c r="FT12" s="2">
        <v>1342.33</v>
      </c>
      <c r="FU12" s="2">
        <v>1356.11</v>
      </c>
      <c r="FV12" s="2">
        <v>1318.92</v>
      </c>
      <c r="FW12" s="2">
        <v>1003.08</v>
      </c>
      <c r="FX12" s="2">
        <v>1321.42</v>
      </c>
      <c r="FY12" s="2">
        <v>1955.77</v>
      </c>
      <c r="FZ12" s="2">
        <v>1400.09</v>
      </c>
      <c r="GA12" s="2">
        <v>1429.67</v>
      </c>
      <c r="GB12" s="2">
        <v>1288.1500000000001</v>
      </c>
      <c r="GC12" s="2">
        <v>1281.47</v>
      </c>
      <c r="GD12" s="2">
        <v>1239.69</v>
      </c>
      <c r="GE12" s="2">
        <v>1340.27</v>
      </c>
      <c r="GF12" s="2">
        <v>1156.21</v>
      </c>
      <c r="GG12" s="3">
        <v>906.44</v>
      </c>
      <c r="GH12" s="3">
        <v>944.55</v>
      </c>
      <c r="GI12" s="2">
        <v>1417.61</v>
      </c>
      <c r="GJ12" s="2">
        <v>1248.26</v>
      </c>
      <c r="GK12" s="2">
        <v>1312.18</v>
      </c>
      <c r="GL12" s="2">
        <v>1271.21</v>
      </c>
      <c r="GM12" s="2">
        <v>1071.1199999999999</v>
      </c>
      <c r="GN12" s="2">
        <v>1071.74</v>
      </c>
      <c r="GO12" s="3">
        <v>886.01</v>
      </c>
      <c r="GP12" s="3">
        <v>653.17999999999995</v>
      </c>
      <c r="GQ12" s="3">
        <v>624.4</v>
      </c>
      <c r="GR12" s="3">
        <v>665.64</v>
      </c>
      <c r="GS12" s="3">
        <v>726.4</v>
      </c>
      <c r="GT12" s="3">
        <v>679.65</v>
      </c>
      <c r="GU12" s="3">
        <v>620.19000000000005</v>
      </c>
      <c r="GV12" s="2">
        <v>1080.52</v>
      </c>
      <c r="GW12" s="2">
        <v>1083.08</v>
      </c>
      <c r="GX12" s="2">
        <v>1084.06</v>
      </c>
      <c r="GY12" s="2">
        <v>1051.8900000000001</v>
      </c>
      <c r="GZ12" s="2">
        <v>1049.73</v>
      </c>
      <c r="HA12" s="2">
        <v>1052.99</v>
      </c>
      <c r="HB12" s="3">
        <v>991.6</v>
      </c>
      <c r="HC12" s="2">
        <v>1170.43</v>
      </c>
      <c r="HD12" s="2">
        <v>1148.6400000000001</v>
      </c>
      <c r="HE12" s="2">
        <v>1006.17</v>
      </c>
      <c r="HF12" s="3">
        <v>969.37</v>
      </c>
      <c r="HG12" s="3">
        <v>942.82</v>
      </c>
      <c r="HH12" s="3">
        <v>940.79</v>
      </c>
      <c r="HI12" s="3">
        <v>871.67</v>
      </c>
      <c r="HJ12" s="3">
        <v>940.29</v>
      </c>
      <c r="HK12" s="3">
        <v>763.06</v>
      </c>
      <c r="HL12" s="3">
        <v>760.09</v>
      </c>
      <c r="HM12" s="3">
        <v>711.25</v>
      </c>
      <c r="HN12" s="3">
        <v>784.54</v>
      </c>
      <c r="HO12" s="3">
        <v>661.62</v>
      </c>
      <c r="HP12" s="3">
        <v>611.39</v>
      </c>
      <c r="HQ12" s="3">
        <v>621.91</v>
      </c>
      <c r="HR12" s="3">
        <v>584.23</v>
      </c>
      <c r="HS12" s="3">
        <v>663.33</v>
      </c>
      <c r="HT12" s="3">
        <v>655.05999999999995</v>
      </c>
      <c r="HU12" s="3">
        <v>574.76</v>
      </c>
      <c r="HV12" s="3">
        <v>576</v>
      </c>
      <c r="HW12" s="3">
        <v>494.54</v>
      </c>
      <c r="HX12" s="3">
        <v>803.77</v>
      </c>
      <c r="HY12" s="2">
        <v>1003.69</v>
      </c>
      <c r="HZ12" s="2">
        <v>1033.8399999999999</v>
      </c>
      <c r="IA12" s="2">
        <v>1197.8800000000001</v>
      </c>
      <c r="IB12" s="2">
        <v>1179.78</v>
      </c>
      <c r="IC12" s="2">
        <v>1254.56</v>
      </c>
      <c r="ID12" s="2">
        <v>1287.6600000000001</v>
      </c>
      <c r="IE12" s="2">
        <v>1623.37</v>
      </c>
      <c r="IF12" s="2">
        <v>1885.55</v>
      </c>
      <c r="IG12" s="2">
        <v>1616.09</v>
      </c>
      <c r="IH12" s="2">
        <v>1595.33</v>
      </c>
      <c r="II12" s="2">
        <v>1447.71</v>
      </c>
      <c r="IJ12" s="2">
        <v>1337.95</v>
      </c>
      <c r="IK12" s="2">
        <v>1321.45</v>
      </c>
      <c r="IL12" s="2">
        <v>1436.49</v>
      </c>
      <c r="IM12" s="2">
        <v>1436.48</v>
      </c>
      <c r="IN12" s="2">
        <v>1320.96</v>
      </c>
      <c r="IO12" s="2">
        <v>1236.82</v>
      </c>
      <c r="IP12" s="2">
        <v>1198.44</v>
      </c>
      <c r="IQ12" s="2">
        <v>1150.1600000000001</v>
      </c>
      <c r="IR12" s="2">
        <v>1163.28</v>
      </c>
      <c r="IS12" s="2">
        <v>1135.05</v>
      </c>
      <c r="IT12" s="2">
        <v>1231.78</v>
      </c>
      <c r="IU12" s="2">
        <v>1211.2</v>
      </c>
      <c r="IV12" s="2">
        <v>1254.98</v>
      </c>
      <c r="IW12" s="2">
        <v>1274.47</v>
      </c>
      <c r="IX12" s="2">
        <v>1269.45</v>
      </c>
      <c r="IY12" s="2">
        <v>1295.4000000000001</v>
      </c>
      <c r="IZ12" s="2">
        <v>1382.18</v>
      </c>
      <c r="JA12" s="2">
        <v>1384.21</v>
      </c>
      <c r="JB12" s="2">
        <v>1415.86</v>
      </c>
      <c r="JC12" s="2">
        <v>1322.85</v>
      </c>
      <c r="JD12" s="2">
        <v>1303.1600000000001</v>
      </c>
      <c r="JE12" s="2">
        <v>1358.14</v>
      </c>
      <c r="JF12" s="2">
        <v>1347.72</v>
      </c>
      <c r="JG12" s="2">
        <v>1445.2</v>
      </c>
      <c r="JH12" s="2">
        <v>1390.03</v>
      </c>
      <c r="JI12" s="2">
        <v>1406.59</v>
      </c>
      <c r="JJ12" s="2">
        <v>1444.78</v>
      </c>
      <c r="JK12" s="2">
        <v>1370.81</v>
      </c>
      <c r="JL12" s="2">
        <v>1414.67</v>
      </c>
      <c r="JM12" s="2">
        <v>1468.53</v>
      </c>
      <c r="JN12" s="2">
        <v>1421.3</v>
      </c>
      <c r="JO12" s="2">
        <v>1426.21</v>
      </c>
      <c r="JP12" s="2">
        <v>1417.95</v>
      </c>
      <c r="JQ12" s="2">
        <v>1488.38</v>
      </c>
      <c r="JR12" s="2">
        <v>1445.31</v>
      </c>
      <c r="JS12" s="2">
        <v>1611.73</v>
      </c>
      <c r="JT12" s="2">
        <v>1686.78</v>
      </c>
      <c r="JU12" s="2">
        <v>1492.66</v>
      </c>
      <c r="JV12" s="2">
        <v>1510.83</v>
      </c>
      <c r="JW12" s="2">
        <v>1650.35</v>
      </c>
      <c r="JX12" s="2">
        <v>1612.71</v>
      </c>
      <c r="JY12" s="2">
        <v>1649.47</v>
      </c>
      <c r="JZ12" s="2">
        <v>1749.54</v>
      </c>
      <c r="KA12" s="2">
        <v>1721.77</v>
      </c>
      <c r="KB12" s="2">
        <v>1701.57</v>
      </c>
      <c r="KC12" s="2">
        <v>1705.8</v>
      </c>
      <c r="KD12" s="2">
        <v>1815.84</v>
      </c>
      <c r="KE12" s="2">
        <v>1829.91</v>
      </c>
      <c r="KF12" s="2">
        <v>1880.23</v>
      </c>
      <c r="KG12" s="2">
        <v>1917.78</v>
      </c>
      <c r="KH12" s="2">
        <v>1902.24</v>
      </c>
      <c r="KI12" s="2">
        <v>1679.34</v>
      </c>
      <c r="KJ12" s="2">
        <v>1743.81</v>
      </c>
      <c r="KK12" s="2">
        <v>1756.11</v>
      </c>
      <c r="KL12" s="2">
        <v>1737.43</v>
      </c>
      <c r="KM12" s="2">
        <v>1845.04</v>
      </c>
      <c r="KN12" s="2">
        <v>1746.86</v>
      </c>
      <c r="KO12" s="2">
        <v>1729.15</v>
      </c>
      <c r="KP12" s="2">
        <v>1745.83</v>
      </c>
      <c r="KQ12" s="2">
        <v>1736.06</v>
      </c>
      <c r="KR12" s="2">
        <v>1714.74</v>
      </c>
      <c r="KS12" s="2">
        <v>1785.76</v>
      </c>
      <c r="KT12" s="2">
        <v>1702.94</v>
      </c>
      <c r="KU12" s="2">
        <v>1765.07</v>
      </c>
      <c r="KV12" s="2">
        <v>1811.25</v>
      </c>
      <c r="KW12" s="2">
        <v>2053.1999999999998</v>
      </c>
      <c r="KX12" s="2">
        <v>1967.51</v>
      </c>
      <c r="KY12" s="2">
        <v>1543.58</v>
      </c>
      <c r="KZ12" s="2">
        <v>1586.32</v>
      </c>
      <c r="LA12" s="2">
        <v>1674.84</v>
      </c>
      <c r="LB12" s="2">
        <v>1530.91</v>
      </c>
      <c r="LC12" s="2">
        <v>1543.25</v>
      </c>
      <c r="LD12" s="2">
        <v>1458.96</v>
      </c>
      <c r="LE12" s="2">
        <v>1464.19</v>
      </c>
      <c r="LF12" s="2">
        <v>1443.15</v>
      </c>
      <c r="LG12" s="2">
        <v>1332.91</v>
      </c>
      <c r="LH12" s="2">
        <v>1362.07</v>
      </c>
      <c r="LI12" s="2">
        <v>1395.05</v>
      </c>
      <c r="LJ12" s="2">
        <v>1585.35</v>
      </c>
      <c r="LK12" s="2">
        <v>1755.42</v>
      </c>
      <c r="LL12" s="2">
        <v>1669.3</v>
      </c>
      <c r="LM12" s="2">
        <v>1534.61</v>
      </c>
      <c r="LN12" s="2">
        <v>1423.25</v>
      </c>
      <c r="LO12" s="2">
        <v>1240.93</v>
      </c>
      <c r="LP12" s="2">
        <v>1382.29</v>
      </c>
      <c r="LQ12" s="2">
        <v>1171.3399999999999</v>
      </c>
      <c r="LR12" s="2">
        <v>1169.6099999999999</v>
      </c>
      <c r="LS12" s="2">
        <v>1218.3800000000001</v>
      </c>
      <c r="LT12" s="2">
        <v>1229.31</v>
      </c>
      <c r="LU12" s="2">
        <v>1294.8499999999999</v>
      </c>
      <c r="LV12" s="2">
        <v>1574</v>
      </c>
      <c r="LW12" s="2">
        <v>1470.36</v>
      </c>
      <c r="LX12" s="2">
        <v>1541.51</v>
      </c>
      <c r="LY12" s="2">
        <v>1616.08</v>
      </c>
      <c r="LZ12" s="2">
        <v>1637.15</v>
      </c>
      <c r="MA12" s="2">
        <v>1508.58</v>
      </c>
      <c r="MB12" s="2">
        <v>1665.09</v>
      </c>
      <c r="MC12" s="2">
        <v>1806.99</v>
      </c>
      <c r="MD12" s="2">
        <v>1812.58</v>
      </c>
      <c r="ME12" s="2">
        <v>1680.75</v>
      </c>
      <c r="MF12" s="2">
        <v>1863.37</v>
      </c>
      <c r="MG12" s="2">
        <v>1818.59</v>
      </c>
      <c r="MH12" s="2">
        <v>1851.05</v>
      </c>
      <c r="MI12" s="2">
        <v>1672.59</v>
      </c>
      <c r="MJ12" s="2">
        <v>1502.02</v>
      </c>
      <c r="MK12" s="2">
        <v>1542.76</v>
      </c>
      <c r="ML12" s="2">
        <v>1650.58</v>
      </c>
      <c r="MM12" s="2">
        <v>1582.47</v>
      </c>
      <c r="MN12" s="2">
        <v>1534.74</v>
      </c>
      <c r="MO12" s="2">
        <v>1613.33</v>
      </c>
      <c r="MP12" s="2">
        <v>1584.47</v>
      </c>
      <c r="MQ12" s="2">
        <v>1533.38</v>
      </c>
      <c r="MR12" s="2">
        <v>1517.53</v>
      </c>
      <c r="MS12" s="2">
        <v>1476.53</v>
      </c>
      <c r="MT12" s="2">
        <v>1501.47</v>
      </c>
      <c r="MU12" s="2">
        <v>1409.46</v>
      </c>
      <c r="MV12" s="2">
        <v>1475.06</v>
      </c>
      <c r="MW12" s="2">
        <v>1363.71</v>
      </c>
      <c r="MX12" s="2">
        <v>1479.28</v>
      </c>
      <c r="MY12" s="2">
        <v>1287.21</v>
      </c>
      <c r="MZ12" s="2">
        <v>1388.2</v>
      </c>
      <c r="NA12" s="2">
        <v>1315.87</v>
      </c>
      <c r="NB12" s="2">
        <v>1176.76</v>
      </c>
      <c r="NC12" s="2">
        <v>1260.1500000000001</v>
      </c>
      <c r="ND12" s="2">
        <v>1531.42</v>
      </c>
      <c r="NE12" s="2">
        <v>1399.42</v>
      </c>
      <c r="NF12" s="2">
        <v>1198.03</v>
      </c>
      <c r="NG12" s="2">
        <v>1131.06</v>
      </c>
      <c r="NH12" s="2">
        <v>1171.3800000000001</v>
      </c>
      <c r="NI12" s="2">
        <v>1202.1500000000001</v>
      </c>
      <c r="NJ12" s="2">
        <v>1194.8599999999999</v>
      </c>
      <c r="NK12" s="2">
        <v>1164.05</v>
      </c>
      <c r="NL12" s="2">
        <v>1157.45</v>
      </c>
      <c r="NM12" s="2">
        <v>1094.03</v>
      </c>
      <c r="NN12" s="2">
        <v>1031.6099999999999</v>
      </c>
      <c r="NO12" s="3">
        <v>947.77</v>
      </c>
      <c r="NP12" s="2">
        <v>1072.3499999999999</v>
      </c>
      <c r="NQ12" s="3">
        <v>981.87</v>
      </c>
      <c r="NR12" s="3">
        <v>980.17</v>
      </c>
      <c r="NS12" s="3">
        <v>915.35</v>
      </c>
      <c r="NT12" s="3">
        <v>973.12</v>
      </c>
      <c r="NU12" s="3">
        <v>947.41</v>
      </c>
      <c r="NV12" s="3">
        <v>967.76</v>
      </c>
      <c r="NW12" s="2">
        <v>1038.04</v>
      </c>
      <c r="NX12" s="2">
        <v>1221.6099999999999</v>
      </c>
      <c r="NY12" s="2">
        <v>1176.9100000000001</v>
      </c>
      <c r="NZ12" s="2">
        <v>1032.08</v>
      </c>
      <c r="OA12" s="2">
        <v>1120.24</v>
      </c>
      <c r="OB12" s="2">
        <v>1333.35</v>
      </c>
      <c r="OC12" s="2">
        <v>1611.74</v>
      </c>
      <c r="OD12" s="2">
        <v>1442.12</v>
      </c>
      <c r="OE12" s="2">
        <v>1296.52</v>
      </c>
      <c r="OF12" s="2">
        <v>1228.72</v>
      </c>
      <c r="OG12" s="2">
        <v>1289.68</v>
      </c>
      <c r="OH12" s="2">
        <v>1176.08</v>
      </c>
      <c r="OI12" s="2">
        <v>1148.8399999999999</v>
      </c>
      <c r="OJ12" s="2">
        <v>1255.01</v>
      </c>
      <c r="OK12" s="2">
        <v>1319</v>
      </c>
      <c r="OL12" s="2">
        <v>1280.95</v>
      </c>
      <c r="OM12" s="2">
        <v>1342.52</v>
      </c>
      <c r="ON12" s="2">
        <v>1434.54</v>
      </c>
      <c r="OO12" s="2">
        <v>1276.92</v>
      </c>
      <c r="OP12" s="2">
        <v>1325.49</v>
      </c>
      <c r="OQ12" s="2">
        <v>1098.02</v>
      </c>
      <c r="OR12" s="2">
        <v>1218.75</v>
      </c>
      <c r="OS12" s="2">
        <v>1123.8599999999999</v>
      </c>
      <c r="OT12" s="2">
        <v>1111.3</v>
      </c>
      <c r="OU12" s="2">
        <v>1144.29</v>
      </c>
      <c r="OV12" s="2">
        <v>1158.8</v>
      </c>
      <c r="OW12" s="2">
        <v>1163.45</v>
      </c>
      <c r="OX12" s="2">
        <v>1136.94</v>
      </c>
      <c r="OY12" s="2">
        <v>1168.24</v>
      </c>
      <c r="OZ12" s="2">
        <v>1203.5</v>
      </c>
      <c r="PA12" s="2">
        <v>1274.07</v>
      </c>
      <c r="PB12" s="2">
        <v>1624.67</v>
      </c>
      <c r="PC12" s="2">
        <v>1722.27</v>
      </c>
      <c r="PD12" s="2">
        <v>1505.59</v>
      </c>
      <c r="PE12" s="2">
        <v>1798.27</v>
      </c>
      <c r="PF12" s="2">
        <v>1542.19</v>
      </c>
      <c r="PG12" s="2">
        <v>1379.4</v>
      </c>
      <c r="PH12" s="2">
        <v>1397.94</v>
      </c>
      <c r="PI12" s="2">
        <v>1418.34</v>
      </c>
      <c r="PJ12" s="2">
        <v>1415.03</v>
      </c>
      <c r="PK12" s="2">
        <v>1349.12</v>
      </c>
      <c r="PL12" s="2">
        <v>1319.97</v>
      </c>
      <c r="PM12" s="2">
        <v>1284.01</v>
      </c>
      <c r="PN12" s="2">
        <v>1255.55</v>
      </c>
      <c r="PO12" s="2">
        <v>1204.6099999999999</v>
      </c>
      <c r="PP12" s="2">
        <v>1303.3900000000001</v>
      </c>
      <c r="PQ12" s="2">
        <v>1198.69</v>
      </c>
      <c r="PR12" s="2">
        <v>1155.72</v>
      </c>
      <c r="PS12" s="2">
        <v>1178.6199999999999</v>
      </c>
      <c r="PT12" s="2">
        <v>1106.8699999999999</v>
      </c>
      <c r="PU12" s="2">
        <v>1113.45</v>
      </c>
      <c r="PV12" s="2">
        <v>1147.78</v>
      </c>
      <c r="PW12" s="2">
        <v>1292.3399999999999</v>
      </c>
      <c r="PX12" s="2">
        <v>1423.75</v>
      </c>
      <c r="PY12" s="2">
        <v>1399.37</v>
      </c>
      <c r="PZ12" s="2">
        <v>1355.77</v>
      </c>
      <c r="QA12" s="2">
        <v>1324.72</v>
      </c>
      <c r="QB12" s="2">
        <v>1339.5</v>
      </c>
      <c r="QC12" s="2">
        <v>1535.72</v>
      </c>
      <c r="QD12" s="2">
        <v>1758.54</v>
      </c>
      <c r="QE12" s="2">
        <v>1600.78</v>
      </c>
      <c r="QF12" s="2">
        <v>1648.58</v>
      </c>
      <c r="QG12" s="2">
        <v>1589.9</v>
      </c>
      <c r="QH12" s="2">
        <v>1464.55</v>
      </c>
      <c r="QI12" s="2">
        <v>1483</v>
      </c>
      <c r="QJ12" s="2">
        <v>1510.12</v>
      </c>
      <c r="QK12" s="2">
        <v>1494.39</v>
      </c>
      <c r="QL12" s="2">
        <v>1350.66</v>
      </c>
      <c r="QM12" s="2">
        <v>1180.1500000000001</v>
      </c>
      <c r="QN12" s="2">
        <v>1177.72</v>
      </c>
      <c r="QO12" s="2">
        <v>1278.83</v>
      </c>
      <c r="QP12" s="2">
        <v>1147.42</v>
      </c>
      <c r="QQ12" s="2">
        <v>1011.03</v>
      </c>
      <c r="QR12" s="2">
        <v>1025.46</v>
      </c>
      <c r="QS12" s="2">
        <v>1102.68</v>
      </c>
      <c r="QT12" s="2">
        <v>1048.22</v>
      </c>
      <c r="QU12" s="2">
        <v>1009.21</v>
      </c>
      <c r="QV12" s="2">
        <v>1023.65</v>
      </c>
      <c r="QW12" s="2">
        <v>1044.29</v>
      </c>
      <c r="QX12" s="2">
        <v>1043.32</v>
      </c>
      <c r="QY12" s="2">
        <v>1491.68</v>
      </c>
      <c r="QZ12" s="2">
        <v>1534.59</v>
      </c>
      <c r="RA12" s="2">
        <v>1438.43</v>
      </c>
      <c r="RB12" s="2">
        <v>2037.94</v>
      </c>
      <c r="RC12" s="2">
        <v>1791.52</v>
      </c>
      <c r="RD12" s="2">
        <v>1409.75</v>
      </c>
      <c r="RE12" s="2">
        <v>1158.5899999999999</v>
      </c>
      <c r="RF12" s="2">
        <v>1110.1400000000001</v>
      </c>
      <c r="RG12" s="2">
        <v>1147.0899999999999</v>
      </c>
      <c r="RH12" s="2">
        <v>1173.93</v>
      </c>
      <c r="RI12" s="2">
        <v>1038.5</v>
      </c>
      <c r="RJ12" s="2">
        <v>1073.78</v>
      </c>
      <c r="RK12" s="2">
        <v>1066.43</v>
      </c>
      <c r="RL12" s="2">
        <v>1015.93</v>
      </c>
      <c r="RM12" s="3">
        <v>942.64</v>
      </c>
      <c r="RN12" s="3">
        <v>806.29</v>
      </c>
      <c r="RO12" s="3">
        <v>793.01</v>
      </c>
      <c r="RP12" s="2">
        <v>1004.73</v>
      </c>
      <c r="RQ12" s="3">
        <v>763.7</v>
      </c>
      <c r="RR12" s="3">
        <v>740.56</v>
      </c>
      <c r="RS12" s="3">
        <v>868.68</v>
      </c>
      <c r="RT12" s="3">
        <v>944.29</v>
      </c>
      <c r="RU12" s="3">
        <v>992.97</v>
      </c>
      <c r="RV12" s="2">
        <v>1025.18</v>
      </c>
      <c r="RW12" s="2">
        <v>1102.94</v>
      </c>
      <c r="RX12" s="2">
        <v>1137.3900000000001</v>
      </c>
      <c r="RY12" s="2">
        <v>1219.05</v>
      </c>
      <c r="RZ12" s="2">
        <v>1100.67</v>
      </c>
      <c r="SA12" s="3">
        <v>936.73</v>
      </c>
      <c r="SB12" s="3">
        <v>954.88</v>
      </c>
      <c r="SC12" s="2">
        <v>1066.05</v>
      </c>
      <c r="SD12" s="2">
        <v>1046.8</v>
      </c>
      <c r="SE12" s="2">
        <v>1081.58</v>
      </c>
      <c r="SF12" s="2">
        <v>1032.8699999999999</v>
      </c>
      <c r="SG12" s="3">
        <v>984.44</v>
      </c>
      <c r="SH12" s="2">
        <v>1096.01</v>
      </c>
      <c r="SI12" s="2">
        <v>1266.01</v>
      </c>
      <c r="SJ12" s="2">
        <v>1221.01</v>
      </c>
      <c r="SK12" s="2">
        <v>1060.3599999999999</v>
      </c>
      <c r="SL12" s="2">
        <v>1138.33</v>
      </c>
      <c r="SM12" s="2">
        <v>1137.0899999999999</v>
      </c>
      <c r="SN12" s="2">
        <v>1242.3699999999999</v>
      </c>
      <c r="SO12" s="2">
        <v>1140.96</v>
      </c>
      <c r="SP12" s="2">
        <v>1156.24</v>
      </c>
      <c r="SQ12" s="2">
        <v>1114.73</v>
      </c>
      <c r="SR12" s="2">
        <v>1215.94</v>
      </c>
      <c r="SS12" s="2">
        <v>1416.42</v>
      </c>
      <c r="ST12" s="2">
        <v>1323.52</v>
      </c>
      <c r="SU12" s="2">
        <v>1206.4100000000001</v>
      </c>
      <c r="SV12" s="2">
        <v>1094.49</v>
      </c>
      <c r="SW12" s="2">
        <v>1153.28</v>
      </c>
      <c r="SX12" s="2">
        <v>1185.57</v>
      </c>
      <c r="SY12" s="2">
        <v>1154.51</v>
      </c>
      <c r="SZ12" s="2">
        <v>1062.6600000000001</v>
      </c>
      <c r="TA12" s="3">
        <v>922.52</v>
      </c>
      <c r="TB12" s="2">
        <v>1017.09</v>
      </c>
      <c r="TC12" s="3">
        <v>836.62</v>
      </c>
      <c r="TD12" s="3">
        <v>897.75</v>
      </c>
      <c r="TE12" s="3">
        <v>886.6</v>
      </c>
      <c r="TF12" s="3">
        <v>961.51</v>
      </c>
      <c r="TG12" s="3">
        <v>828.76</v>
      </c>
      <c r="TH12" s="3">
        <v>861.85</v>
      </c>
      <c r="TI12" s="3">
        <v>933.55</v>
      </c>
      <c r="TJ12" s="2">
        <v>1195.02</v>
      </c>
      <c r="TK12" s="3">
        <v>959.39</v>
      </c>
      <c r="TL12" s="3">
        <v>816.11</v>
      </c>
      <c r="TM12" s="3">
        <v>874.02</v>
      </c>
      <c r="TN12" s="3">
        <v>809.42</v>
      </c>
      <c r="TO12" s="3">
        <v>761.34</v>
      </c>
      <c r="TP12" s="3">
        <v>837.78</v>
      </c>
      <c r="TQ12" s="3">
        <v>852.03</v>
      </c>
      <c r="TR12" s="3">
        <v>869.23</v>
      </c>
      <c r="TS12" s="3">
        <v>820.8</v>
      </c>
      <c r="TT12" s="3">
        <v>793.81</v>
      </c>
      <c r="TU12" s="3">
        <v>772.91</v>
      </c>
      <c r="TV12" s="3">
        <v>795.03</v>
      </c>
      <c r="TW12" s="3">
        <v>828.71</v>
      </c>
      <c r="TX12" s="3">
        <v>859.57</v>
      </c>
      <c r="TY12" s="2">
        <v>1000.43</v>
      </c>
      <c r="TZ12" s="3">
        <v>912.49</v>
      </c>
      <c r="UA12" s="2">
        <v>1005.5</v>
      </c>
      <c r="UB12" s="2">
        <v>1039.26</v>
      </c>
      <c r="UC12" s="2">
        <v>1069.42</v>
      </c>
      <c r="UD12" s="2">
        <v>1241.82</v>
      </c>
      <c r="UE12" s="2">
        <v>1184.6600000000001</v>
      </c>
      <c r="UF12" s="2">
        <v>1163.3499999999999</v>
      </c>
      <c r="UG12" s="2">
        <v>1376.54</v>
      </c>
      <c r="UH12" s="2">
        <v>1179.98</v>
      </c>
      <c r="UI12" s="2">
        <v>1102.1400000000001</v>
      </c>
      <c r="UJ12" s="2">
        <v>1196.21</v>
      </c>
      <c r="UK12" s="2">
        <v>1405.8</v>
      </c>
      <c r="UL12" s="2">
        <v>1044.1400000000001</v>
      </c>
      <c r="UM12" s="2">
        <v>1089.3599999999999</v>
      </c>
      <c r="UN12" s="2">
        <v>1079.28</v>
      </c>
      <c r="UO12" s="2">
        <v>1031.06</v>
      </c>
      <c r="UP12" s="3">
        <v>917.49</v>
      </c>
      <c r="UQ12" s="3">
        <v>966.16</v>
      </c>
      <c r="UR12" s="3">
        <v>942.17</v>
      </c>
      <c r="US12" s="3">
        <v>895.51</v>
      </c>
      <c r="UT12" s="3">
        <v>888.12</v>
      </c>
      <c r="UU12" s="3">
        <v>845.06</v>
      </c>
      <c r="UV12" s="3">
        <v>700.9</v>
      </c>
      <c r="UW12" s="3">
        <v>799.8</v>
      </c>
      <c r="UX12" s="3">
        <v>794.18</v>
      </c>
      <c r="UY12" s="3">
        <v>764.64</v>
      </c>
      <c r="UZ12" s="3">
        <v>761.65</v>
      </c>
      <c r="VA12" s="3">
        <v>943.47</v>
      </c>
      <c r="VB12" s="2">
        <v>1131.49</v>
      </c>
      <c r="VC12" s="2">
        <v>1210.32</v>
      </c>
      <c r="VD12" s="2">
        <v>1352.51</v>
      </c>
      <c r="VE12" s="2">
        <v>1020.05</v>
      </c>
      <c r="VF12" s="2">
        <v>1013.06</v>
      </c>
      <c r="VG12" s="3">
        <v>988.33</v>
      </c>
      <c r="VH12" s="3">
        <v>911.83</v>
      </c>
      <c r="VI12" s="3">
        <v>868.81</v>
      </c>
      <c r="VJ12" s="3">
        <v>798.57</v>
      </c>
      <c r="VK12" s="3">
        <v>742.76</v>
      </c>
      <c r="VL12" s="3">
        <v>788.98</v>
      </c>
      <c r="VM12" s="3">
        <v>792.91</v>
      </c>
      <c r="VN12" s="3">
        <v>874.6</v>
      </c>
      <c r="VO12" s="3">
        <v>934.41</v>
      </c>
      <c r="VP12" s="3">
        <v>793.25</v>
      </c>
      <c r="VQ12" s="3">
        <v>820.46</v>
      </c>
      <c r="VR12" s="3">
        <v>824.51</v>
      </c>
      <c r="VS12" s="3">
        <v>898.06</v>
      </c>
      <c r="VT12" s="3">
        <v>906.28</v>
      </c>
      <c r="VU12" s="3">
        <v>897.51</v>
      </c>
      <c r="VV12" s="3">
        <v>935.14</v>
      </c>
      <c r="VW12" s="3">
        <v>822.62</v>
      </c>
      <c r="VX12" s="3">
        <v>899.44</v>
      </c>
      <c r="VY12" s="3">
        <v>908.51</v>
      </c>
      <c r="VZ12" s="3">
        <v>941.05</v>
      </c>
      <c r="WA12" s="3">
        <v>985.61</v>
      </c>
      <c r="WB12" s="3">
        <v>947.68</v>
      </c>
      <c r="WC12" s="3">
        <v>974.28</v>
      </c>
      <c r="WD12" s="2">
        <v>1142.75</v>
      </c>
      <c r="WE12" s="2">
        <v>1263.9000000000001</v>
      </c>
      <c r="WF12" s="2">
        <v>1404.55</v>
      </c>
      <c r="WG12" s="2">
        <v>1143.6300000000001</v>
      </c>
      <c r="WH12" s="2">
        <v>1029.67</v>
      </c>
      <c r="WI12" s="3">
        <v>975.46</v>
      </c>
      <c r="WJ12" s="2">
        <v>1074.02</v>
      </c>
      <c r="WK12" s="2">
        <v>1137.45</v>
      </c>
      <c r="WL12" s="2">
        <v>1045.4100000000001</v>
      </c>
      <c r="WM12" s="2">
        <v>1146.6300000000001</v>
      </c>
      <c r="WN12" s="3">
        <v>977.3</v>
      </c>
      <c r="WO12" s="2">
        <v>1067.6400000000001</v>
      </c>
      <c r="WP12" s="3">
        <v>976.79</v>
      </c>
      <c r="WQ12" s="3">
        <v>943.27</v>
      </c>
      <c r="WR12" s="3">
        <v>883.31</v>
      </c>
      <c r="WS12" s="3">
        <v>860.85</v>
      </c>
      <c r="WT12" s="3">
        <v>954.44</v>
      </c>
      <c r="WU12" s="3">
        <v>876.48</v>
      </c>
      <c r="WV12" s="3">
        <v>930.75</v>
      </c>
      <c r="WW12" s="3">
        <v>967.84</v>
      </c>
      <c r="WX12" s="3">
        <v>931.24</v>
      </c>
      <c r="WY12" s="3">
        <v>945.12</v>
      </c>
      <c r="WZ12" s="2">
        <v>1135.73</v>
      </c>
      <c r="XA12" s="2">
        <v>1077.32</v>
      </c>
      <c r="XB12" s="2">
        <v>1191.95</v>
      </c>
      <c r="XC12" s="2">
        <v>1213.8800000000001</v>
      </c>
      <c r="XD12" s="2">
        <v>1291.8599999999999</v>
      </c>
      <c r="XE12" s="2">
        <v>1140.33</v>
      </c>
      <c r="XF12" s="2">
        <v>1106.49</v>
      </c>
      <c r="XG12" s="2">
        <v>1069.94</v>
      </c>
      <c r="XH12" s="2">
        <v>1133.57</v>
      </c>
      <c r="XI12" s="2">
        <v>1137.05</v>
      </c>
      <c r="XJ12" s="2">
        <v>1171.9000000000001</v>
      </c>
      <c r="XK12" s="2">
        <v>1173.6199999999999</v>
      </c>
      <c r="XL12" s="2">
        <v>1098.54</v>
      </c>
      <c r="XM12" s="2">
        <v>1029.92</v>
      </c>
      <c r="XN12" s="3">
        <v>953</v>
      </c>
      <c r="XO12" s="3">
        <v>865.04</v>
      </c>
      <c r="XP12" s="3">
        <v>844.01</v>
      </c>
      <c r="XQ12" s="3">
        <v>965.97</v>
      </c>
      <c r="XR12" s="3">
        <v>945.42</v>
      </c>
      <c r="XS12" s="3">
        <v>996.96</v>
      </c>
      <c r="XT12" s="3">
        <v>886.3</v>
      </c>
      <c r="XU12" s="3">
        <v>934.52</v>
      </c>
      <c r="XV12" s="3">
        <v>924.51</v>
      </c>
      <c r="XW12" s="3">
        <v>926.93</v>
      </c>
      <c r="XX12" s="3">
        <v>974.1</v>
      </c>
      <c r="XY12" s="3">
        <v>951.78</v>
      </c>
      <c r="XZ12" s="3">
        <v>977.33</v>
      </c>
      <c r="YA12" s="2">
        <v>1185.17</v>
      </c>
      <c r="YB12" s="2">
        <v>1130.1300000000001</v>
      </c>
      <c r="YC12" s="2">
        <v>1175.8499999999999</v>
      </c>
      <c r="YD12" s="2">
        <v>1194.3699999999999</v>
      </c>
      <c r="YE12" s="2">
        <v>1241.96</v>
      </c>
      <c r="YF12" s="2">
        <v>1113</v>
      </c>
      <c r="YG12" s="2">
        <v>1071.08</v>
      </c>
      <c r="YH12" s="2">
        <v>1139.2</v>
      </c>
      <c r="YI12" s="2">
        <v>1013.43</v>
      </c>
      <c r="YJ12" s="3">
        <v>945.31</v>
      </c>
      <c r="YK12" s="3">
        <v>982.29</v>
      </c>
      <c r="YL12" s="2">
        <v>1066.1400000000001</v>
      </c>
      <c r="YM12" s="2">
        <v>1064.7</v>
      </c>
      <c r="YN12" s="2">
        <v>1053.1600000000001</v>
      </c>
      <c r="YO12" s="2">
        <v>1012.06</v>
      </c>
      <c r="YP12" s="3">
        <v>965.1</v>
      </c>
      <c r="YQ12" s="2">
        <v>1014.15</v>
      </c>
      <c r="YR12" s="2">
        <v>1093.67</v>
      </c>
      <c r="YS12" s="2">
        <v>1089.76</v>
      </c>
      <c r="YT12" s="2">
        <v>1054.01</v>
      </c>
      <c r="YU12" s="2">
        <v>1113.8</v>
      </c>
      <c r="YV12" s="2">
        <v>1198.29</v>
      </c>
      <c r="YW12" s="2">
        <v>1175.5</v>
      </c>
      <c r="YX12" s="2">
        <v>1253.94</v>
      </c>
      <c r="YY12" s="2">
        <v>1310.17</v>
      </c>
      <c r="YZ12" s="2">
        <v>1232.3900000000001</v>
      </c>
      <c r="ZA12" s="2">
        <v>1351.32</v>
      </c>
      <c r="ZB12" s="2">
        <v>1321.81</v>
      </c>
      <c r="ZC12" s="2">
        <v>1399.58</v>
      </c>
      <c r="ZD12" s="2">
        <v>1477.33</v>
      </c>
      <c r="ZE12" s="2">
        <v>1423.12</v>
      </c>
      <c r="ZF12" s="2">
        <v>1458.92</v>
      </c>
      <c r="ZG12" s="2">
        <v>1490.52</v>
      </c>
      <c r="ZH12" s="2">
        <v>1551.77</v>
      </c>
      <c r="ZI12" s="2">
        <v>1514.84</v>
      </c>
      <c r="ZJ12" s="2">
        <v>1577.43</v>
      </c>
      <c r="ZK12" s="2">
        <v>1383.61</v>
      </c>
      <c r="ZL12" s="2">
        <v>1361.37</v>
      </c>
      <c r="ZM12" s="2">
        <v>1395.02</v>
      </c>
      <c r="ZN12" s="2">
        <v>1221.8599999999999</v>
      </c>
      <c r="ZO12" s="2">
        <v>1113.56</v>
      </c>
      <c r="ZP12" s="2">
        <v>1152.6099999999999</v>
      </c>
      <c r="ZQ12" s="2">
        <v>1168.95</v>
      </c>
      <c r="ZR12" s="2">
        <v>1163.31</v>
      </c>
      <c r="ZS12" s="2">
        <v>1155.28</v>
      </c>
      <c r="ZT12" s="2">
        <v>1187.58</v>
      </c>
      <c r="ZU12" s="2">
        <v>1207.49</v>
      </c>
      <c r="ZV12" s="2">
        <v>1130.25</v>
      </c>
      <c r="ZW12" s="2">
        <v>1131.28</v>
      </c>
      <c r="ZX12" s="2">
        <v>1116.8900000000001</v>
      </c>
      <c r="ZY12" s="2">
        <v>1121.0999999999999</v>
      </c>
      <c r="ZZ12" s="2">
        <v>1056.97</v>
      </c>
      <c r="AAA12" s="2">
        <v>1257.6400000000001</v>
      </c>
      <c r="AAB12" s="2">
        <v>1193.76</v>
      </c>
      <c r="AAC12" s="2">
        <v>1207.05</v>
      </c>
      <c r="AAD12" s="2">
        <v>1593.08</v>
      </c>
      <c r="AAE12" s="2">
        <v>1471.99</v>
      </c>
      <c r="AAF12" s="2">
        <v>1500.4</v>
      </c>
      <c r="AAG12" s="2">
        <v>1648.35</v>
      </c>
      <c r="AAH12" s="2">
        <v>1392.13</v>
      </c>
      <c r="AAI12" s="2">
        <v>1678.95</v>
      </c>
      <c r="AAJ12" s="2">
        <v>1429.69</v>
      </c>
      <c r="AAK12" s="2">
        <v>1272.9000000000001</v>
      </c>
      <c r="AAL12" s="2">
        <v>1271.3599999999999</v>
      </c>
      <c r="AAM12" s="2">
        <v>1184.47</v>
      </c>
      <c r="AAN12" s="2">
        <v>1158.1199999999999</v>
      </c>
      <c r="AAO12" s="2">
        <v>1101.47</v>
      </c>
      <c r="AAP12" s="2">
        <v>1142.82</v>
      </c>
      <c r="AAQ12" s="2">
        <v>1036.3599999999999</v>
      </c>
      <c r="AAR12" s="2">
        <v>1117.95</v>
      </c>
      <c r="AAS12" s="3">
        <v>898.26</v>
      </c>
      <c r="AAT12" s="3">
        <v>962.33</v>
      </c>
      <c r="AAU12" s="3">
        <v>983.01</v>
      </c>
      <c r="AAV12" s="2">
        <v>1073.83</v>
      </c>
      <c r="AAW12" s="2">
        <v>1135.4000000000001</v>
      </c>
      <c r="AAX12" s="2">
        <v>1060.27</v>
      </c>
      <c r="AAY12" s="2">
        <v>1103.93</v>
      </c>
      <c r="AAZ12" s="2">
        <v>1197.28</v>
      </c>
      <c r="ABA12" s="2">
        <v>1206.49</v>
      </c>
      <c r="ABB12" s="2">
        <v>1240.92</v>
      </c>
      <c r="ABC12" s="2">
        <v>1185.97</v>
      </c>
      <c r="ABD12" s="2">
        <v>1184.19</v>
      </c>
      <c r="ABE12" s="2">
        <v>1173.25</v>
      </c>
      <c r="ABF12" s="2">
        <v>1014.06</v>
      </c>
      <c r="ABG12" s="2">
        <v>1087.7</v>
      </c>
      <c r="ABH12" s="2">
        <v>1061.53</v>
      </c>
      <c r="ABI12" s="2">
        <v>1000</v>
      </c>
      <c r="ABJ12" s="3">
        <v>940.98</v>
      </c>
      <c r="ABK12" s="3">
        <v>916.88</v>
      </c>
      <c r="ABL12" s="3">
        <v>868.81</v>
      </c>
      <c r="ABM12" s="3">
        <v>865.84</v>
      </c>
      <c r="ABN12" s="3">
        <v>825.83</v>
      </c>
      <c r="ABO12" s="3">
        <v>812.9</v>
      </c>
      <c r="ABP12" s="3">
        <v>825.24</v>
      </c>
      <c r="ABQ12" s="3">
        <v>877.6</v>
      </c>
      <c r="ABR12" s="3">
        <v>864.85</v>
      </c>
      <c r="ABS12" s="3">
        <v>866.78</v>
      </c>
      <c r="ABT12" s="3">
        <v>944</v>
      </c>
      <c r="ABU12" s="3">
        <v>837.17</v>
      </c>
      <c r="ABV12" s="3">
        <v>907.37</v>
      </c>
      <c r="ABW12" s="3">
        <v>869.17</v>
      </c>
      <c r="ABX12" s="3">
        <v>841.73</v>
      </c>
      <c r="ABY12" s="3">
        <v>921.91</v>
      </c>
      <c r="ABZ12" s="3">
        <v>887.89</v>
      </c>
      <c r="ACA12" s="2">
        <v>1032.9100000000001</v>
      </c>
      <c r="ACB12" s="3">
        <v>762.35</v>
      </c>
      <c r="ACC12" s="3">
        <v>802.99</v>
      </c>
      <c r="ACD12" s="3">
        <v>830.62</v>
      </c>
      <c r="ACE12" s="3">
        <v>863.9</v>
      </c>
      <c r="ACF12" s="3">
        <v>969.24</v>
      </c>
      <c r="ACG12" s="2">
        <v>1312.48</v>
      </c>
      <c r="ACH12" s="2">
        <v>1305.1300000000001</v>
      </c>
      <c r="ACI12" s="2">
        <v>1185.29</v>
      </c>
      <c r="ACJ12" s="2">
        <v>1287.1500000000001</v>
      </c>
      <c r="ACK12" s="2">
        <v>1327.48</v>
      </c>
      <c r="ACL12" s="2">
        <v>1458.24</v>
      </c>
      <c r="ACM12" s="2">
        <v>1586.32</v>
      </c>
      <c r="ACN12" s="2">
        <v>1237.22</v>
      </c>
      <c r="ACO12" s="2">
        <v>1536.69</v>
      </c>
      <c r="ACP12" s="2">
        <v>1327.8</v>
      </c>
      <c r="ACQ12" s="2">
        <v>1406.58</v>
      </c>
      <c r="ACR12" s="2">
        <v>1252.28</v>
      </c>
      <c r="ACS12" s="2">
        <v>1273.78</v>
      </c>
      <c r="ACT12" s="2">
        <v>1312.95</v>
      </c>
      <c r="ACU12" s="2">
        <v>1342.95</v>
      </c>
      <c r="ACV12" s="2">
        <v>1404.08</v>
      </c>
      <c r="ACW12" s="2">
        <v>1388.33</v>
      </c>
      <c r="ACX12" s="2">
        <v>1655.45</v>
      </c>
      <c r="ACY12" s="2">
        <v>1488.02</v>
      </c>
      <c r="ACZ12" s="2">
        <v>1483.53</v>
      </c>
      <c r="ADA12" s="2">
        <v>1490.26</v>
      </c>
      <c r="ADB12" s="2">
        <v>1444.38</v>
      </c>
      <c r="ADC12" s="2">
        <v>1437.4</v>
      </c>
      <c r="ADD12" s="2">
        <v>1425.86</v>
      </c>
      <c r="ADE12" s="2">
        <v>1673.09</v>
      </c>
      <c r="ADF12" s="2">
        <v>1508.12</v>
      </c>
      <c r="ADG12" s="2">
        <v>1667.41</v>
      </c>
      <c r="ADH12" s="2">
        <v>2095.33</v>
      </c>
      <c r="ADI12" s="2">
        <v>1755.71</v>
      </c>
      <c r="ADJ12" s="2">
        <v>1673.81</v>
      </c>
      <c r="ADK12" s="2">
        <v>1663.94</v>
      </c>
      <c r="ADL12" s="2">
        <v>1432.74</v>
      </c>
      <c r="ADM12" s="2">
        <v>1460.96</v>
      </c>
      <c r="ADN12" s="2">
        <v>1560.58</v>
      </c>
      <c r="ADO12" s="2">
        <v>1574.41</v>
      </c>
      <c r="ADP12" s="2">
        <v>1422.91</v>
      </c>
      <c r="ADQ12" s="2">
        <v>1510.39</v>
      </c>
      <c r="ADR12" s="2">
        <v>1507.25</v>
      </c>
      <c r="ADS12" s="2">
        <v>1392.22</v>
      </c>
      <c r="ADT12" s="2">
        <v>1368.79</v>
      </c>
      <c r="ADU12" s="2">
        <v>1321.24</v>
      </c>
      <c r="ADV12" s="2">
        <v>1369.87</v>
      </c>
      <c r="ADW12" s="2">
        <v>1452.98</v>
      </c>
      <c r="ADX12" s="2">
        <v>1422.92</v>
      </c>
      <c r="ADY12" s="2">
        <v>1419.62</v>
      </c>
      <c r="ADZ12" s="2">
        <v>1412.71</v>
      </c>
      <c r="AEA12" s="2">
        <v>1335.6</v>
      </c>
      <c r="AEB12" s="2">
        <v>1488.72</v>
      </c>
      <c r="AEC12" s="2">
        <v>1823.51</v>
      </c>
      <c r="AED12" s="2">
        <v>1618.34</v>
      </c>
      <c r="AEE12" s="2">
        <v>1713.38</v>
      </c>
      <c r="AEF12" s="2">
        <v>1596.6</v>
      </c>
      <c r="AEG12" s="2">
        <v>1450.03</v>
      </c>
      <c r="AEH12" s="2">
        <v>1290.77</v>
      </c>
      <c r="AEI12" s="2">
        <v>1236.47</v>
      </c>
      <c r="AEJ12" s="2">
        <v>1255.99</v>
      </c>
      <c r="AEK12" s="2">
        <v>1253.9000000000001</v>
      </c>
      <c r="AEL12" s="2">
        <v>1183.92</v>
      </c>
      <c r="AEM12" s="2">
        <v>1234.5999999999999</v>
      </c>
      <c r="AEN12" s="2">
        <v>1327.3</v>
      </c>
      <c r="AEO12" s="2">
        <v>1280.5</v>
      </c>
      <c r="AEP12" s="2">
        <v>1392.8</v>
      </c>
      <c r="AEQ12" s="2">
        <v>1328.82</v>
      </c>
      <c r="AER12" s="2">
        <v>1290.67</v>
      </c>
      <c r="AES12" s="2">
        <v>1311.16</v>
      </c>
      <c r="AET12" s="2">
        <v>1291.74</v>
      </c>
      <c r="AEU12" s="2">
        <v>1336.32</v>
      </c>
      <c r="AEV12" s="2">
        <v>1352.32</v>
      </c>
      <c r="AEW12" s="2">
        <v>1374.17</v>
      </c>
      <c r="AEX12" s="2">
        <v>1321.72</v>
      </c>
      <c r="AEY12" s="2">
        <v>1278.27</v>
      </c>
      <c r="AEZ12" s="2">
        <v>1361.58</v>
      </c>
      <c r="AFA12" s="2">
        <v>1274.98</v>
      </c>
      <c r="AFB12" s="2">
        <v>1366.95</v>
      </c>
      <c r="AFC12" s="2">
        <v>1417.04</v>
      </c>
      <c r="AFD12" s="2">
        <v>1268.72</v>
      </c>
      <c r="AFE12" s="2">
        <v>1292.55</v>
      </c>
      <c r="AFF12" s="2">
        <v>1239.5899999999999</v>
      </c>
      <c r="AFG12" s="2">
        <v>1267.05</v>
      </c>
      <c r="AFH12" s="2">
        <v>1327.16</v>
      </c>
      <c r="AFI12" s="2">
        <v>1240.06</v>
      </c>
      <c r="AFJ12" s="2">
        <v>1296.29</v>
      </c>
      <c r="AFK12" s="2">
        <v>1142.26</v>
      </c>
      <c r="AFL12" s="2">
        <v>1026.78</v>
      </c>
      <c r="AFM12" s="2">
        <v>1095.32</v>
      </c>
      <c r="AFN12" s="2">
        <v>1395.66</v>
      </c>
      <c r="AFO12" s="2">
        <v>1156.17</v>
      </c>
      <c r="AFP12" s="2">
        <v>1100.3900000000001</v>
      </c>
      <c r="AFQ12" s="2">
        <v>1080.83</v>
      </c>
      <c r="AFR12" s="2">
        <v>1080.52</v>
      </c>
      <c r="AFS12" s="2">
        <v>1061.6600000000001</v>
      </c>
      <c r="AFT12" s="2">
        <v>1008.76</v>
      </c>
      <c r="AFU12" s="2">
        <v>1050.6500000000001</v>
      </c>
      <c r="AFV12" s="3">
        <v>991.82</v>
      </c>
      <c r="AFW12" s="2">
        <v>1045.02</v>
      </c>
      <c r="AFX12" s="3">
        <v>947.45</v>
      </c>
      <c r="AFY12" s="2">
        <v>1064.5</v>
      </c>
      <c r="AFZ12" s="2">
        <v>1059.77</v>
      </c>
      <c r="AGA12" s="2">
        <v>1072.58</v>
      </c>
      <c r="AGB12" s="3">
        <v>967.61</v>
      </c>
      <c r="AGC12" s="2">
        <v>1188.8599999999999</v>
      </c>
      <c r="AGD12" s="2">
        <v>1415.04</v>
      </c>
      <c r="AGE12" s="2">
        <v>1628.2</v>
      </c>
      <c r="AGF12" s="2">
        <v>1507.15</v>
      </c>
      <c r="AGG12" s="2">
        <v>1426.7</v>
      </c>
      <c r="AGH12" s="2">
        <v>1773.94</v>
      </c>
      <c r="AGI12" s="2">
        <v>1469.55</v>
      </c>
      <c r="AGJ12" s="2">
        <v>1780.75</v>
      </c>
      <c r="AGK12" s="2">
        <v>1436.76</v>
      </c>
      <c r="AGL12" s="2">
        <v>1266.7</v>
      </c>
      <c r="AGM12" s="2">
        <v>1176.03</v>
      </c>
      <c r="AGN12" s="2">
        <v>1090.0999999999999</v>
      </c>
      <c r="AGO12" s="2">
        <v>1247.99</v>
      </c>
      <c r="AGP12" s="2">
        <v>1434.27</v>
      </c>
      <c r="AGQ12" s="2">
        <v>1330.34</v>
      </c>
      <c r="AGR12" s="2">
        <v>1607.19</v>
      </c>
      <c r="AGS12" s="2">
        <v>1527.65</v>
      </c>
      <c r="AGT12" s="2">
        <v>1542.5</v>
      </c>
      <c r="AGU12" s="2">
        <v>1573.44</v>
      </c>
      <c r="AGV12" s="2">
        <v>1543.62</v>
      </c>
      <c r="AGW12" s="2">
        <v>1462.68</v>
      </c>
      <c r="AGX12" s="2">
        <v>1354.15</v>
      </c>
      <c r="AGY12" s="2">
        <v>1310.3900000000001</v>
      </c>
      <c r="AGZ12" s="2">
        <v>1381.16</v>
      </c>
      <c r="AHA12" s="2">
        <v>1340.68</v>
      </c>
      <c r="AHB12" s="2">
        <v>1455.24</v>
      </c>
      <c r="AHC12" s="2">
        <v>1510.59</v>
      </c>
      <c r="AHD12" s="2">
        <v>1496.12</v>
      </c>
      <c r="AHE12" s="2">
        <v>1472.26</v>
      </c>
      <c r="AHF12" s="2">
        <v>1368.01</v>
      </c>
      <c r="AHG12" s="2">
        <v>1407.49</v>
      </c>
      <c r="AHH12" s="2">
        <v>1179.8</v>
      </c>
      <c r="AHI12" s="2">
        <v>1078.0999999999999</v>
      </c>
      <c r="AHJ12" s="2">
        <v>1112.25</v>
      </c>
      <c r="AHK12" s="2">
        <v>1036.74</v>
      </c>
      <c r="AHL12" s="2">
        <v>1023.4</v>
      </c>
      <c r="AHM12" s="3">
        <v>877.83</v>
      </c>
      <c r="AHN12" s="3">
        <v>876.4</v>
      </c>
      <c r="AHO12" s="3">
        <v>917.64</v>
      </c>
      <c r="AHP12" s="3">
        <v>817.93</v>
      </c>
      <c r="AHQ12" s="3">
        <v>866.43</v>
      </c>
      <c r="AHR12" s="3">
        <v>936.92</v>
      </c>
      <c r="AHS12" s="3">
        <v>868</v>
      </c>
      <c r="AHT12" s="3">
        <v>845.16</v>
      </c>
      <c r="AHU12" s="3">
        <v>827.47</v>
      </c>
      <c r="AHV12" s="3">
        <v>838.35</v>
      </c>
      <c r="AHW12" s="3">
        <v>835.69</v>
      </c>
      <c r="AHX12" s="3">
        <v>839.42</v>
      </c>
      <c r="AHY12" s="3">
        <v>896.73</v>
      </c>
      <c r="AHZ12" s="3">
        <v>940.58</v>
      </c>
      <c r="AIA12" s="3">
        <v>849.14</v>
      </c>
      <c r="AIB12" s="3">
        <v>689.15</v>
      </c>
      <c r="AIC12" s="3">
        <v>867.07</v>
      </c>
      <c r="AID12" s="3">
        <v>895.51</v>
      </c>
      <c r="AIE12" s="2">
        <v>1137.31</v>
      </c>
      <c r="AIF12" s="2">
        <v>1120.42</v>
      </c>
      <c r="AIG12" s="2">
        <v>1194.31</v>
      </c>
      <c r="AIH12" s="2">
        <v>1248.95</v>
      </c>
      <c r="AII12" s="2">
        <v>1101.18</v>
      </c>
      <c r="AIJ12" s="2">
        <v>1188.7</v>
      </c>
      <c r="AIK12" s="2">
        <v>1004.43</v>
      </c>
      <c r="AIL12" s="2">
        <v>1265.57</v>
      </c>
      <c r="AIM12" s="2">
        <v>1575.69</v>
      </c>
      <c r="AIN12" s="2">
        <v>1389.18</v>
      </c>
      <c r="AIO12" s="2">
        <v>1287.1199999999999</v>
      </c>
      <c r="AIP12" s="2">
        <v>1735.26</v>
      </c>
      <c r="AIQ12" s="2">
        <v>1023.58</v>
      </c>
      <c r="AIR12" s="2">
        <v>1122.92</v>
      </c>
      <c r="AIS12" s="2">
        <v>1040.03</v>
      </c>
      <c r="AIT12" s="2">
        <v>1009.87</v>
      </c>
      <c r="AIU12" s="2">
        <v>1019.53</v>
      </c>
      <c r="AIV12" s="2">
        <v>1045.32</v>
      </c>
      <c r="AIW12" s="2">
        <v>1032.55</v>
      </c>
      <c r="AIX12" s="2">
        <v>1025.32</v>
      </c>
      <c r="AIY12" s="3">
        <v>971.18</v>
      </c>
      <c r="AIZ12" s="2">
        <v>1036.33</v>
      </c>
      <c r="AJA12" s="3">
        <v>984.58</v>
      </c>
      <c r="AJB12" s="2">
        <v>1035.24</v>
      </c>
      <c r="AJC12" s="3">
        <v>941.69</v>
      </c>
      <c r="AJD12" s="2">
        <v>1032.27</v>
      </c>
      <c r="AJE12" s="2">
        <v>1130.33</v>
      </c>
      <c r="AJF12" s="2">
        <v>1046.56</v>
      </c>
      <c r="AJG12" s="3">
        <v>984.53</v>
      </c>
      <c r="AJH12" s="3">
        <v>992.3</v>
      </c>
      <c r="AJI12" s="2">
        <v>1035.49</v>
      </c>
      <c r="AJJ12" s="2">
        <v>1101.32</v>
      </c>
      <c r="AJK12" s="2">
        <v>1054.56</v>
      </c>
      <c r="AJL12" s="2">
        <v>1146.73</v>
      </c>
      <c r="AJM12" s="2">
        <v>1149.96</v>
      </c>
      <c r="AJN12" s="2">
        <v>1147.5899999999999</v>
      </c>
      <c r="AJO12" s="2">
        <v>1204.3499999999999</v>
      </c>
      <c r="AJP12" s="2">
        <v>1199.08</v>
      </c>
      <c r="AJQ12" s="2">
        <v>1156.6300000000001</v>
      </c>
      <c r="AJR12" s="3">
        <v>771.59</v>
      </c>
      <c r="AJS12" s="3">
        <v>729.33</v>
      </c>
      <c r="AJT12" s="3">
        <v>711.9</v>
      </c>
      <c r="AJU12" s="3">
        <v>809.08</v>
      </c>
      <c r="AJV12" s="3">
        <v>779.07</v>
      </c>
      <c r="AJW12" s="3">
        <v>726.45</v>
      </c>
      <c r="AJX12" s="3">
        <v>846.2</v>
      </c>
      <c r="AJY12" s="3">
        <v>961.94</v>
      </c>
      <c r="AJZ12" s="2">
        <v>1088.5999999999999</v>
      </c>
      <c r="AKA12" s="2">
        <v>1251.58</v>
      </c>
      <c r="AKB12" s="3">
        <v>857.85</v>
      </c>
      <c r="AKC12" s="3">
        <v>908.25</v>
      </c>
      <c r="AKD12" s="2">
        <v>1105.78</v>
      </c>
      <c r="AKE12" s="2">
        <v>1151.01</v>
      </c>
      <c r="AKF12" s="3">
        <v>960.42</v>
      </c>
      <c r="AKG12" s="2">
        <v>1027.92</v>
      </c>
      <c r="AKH12" s="2">
        <v>1303.44</v>
      </c>
      <c r="AKI12" s="2">
        <v>1397.86</v>
      </c>
      <c r="AKJ12" s="2">
        <v>1552.39</v>
      </c>
      <c r="AKK12" s="2">
        <v>1909.67</v>
      </c>
      <c r="AKL12" s="2">
        <v>1533.35</v>
      </c>
      <c r="AKM12" s="2">
        <v>1284.47</v>
      </c>
      <c r="AKN12" s="2">
        <v>1431.25</v>
      </c>
      <c r="AKO12" s="2">
        <v>1391.59</v>
      </c>
      <c r="AKP12" s="2">
        <v>1483.19</v>
      </c>
      <c r="AKQ12" s="2">
        <v>1291.5999999999999</v>
      </c>
      <c r="AKR12" s="2">
        <v>1506.83</v>
      </c>
      <c r="AKS12" s="2">
        <v>1463.33</v>
      </c>
      <c r="AKT12" s="2">
        <v>1562.71</v>
      </c>
      <c r="AKU12" s="2">
        <v>1151.8</v>
      </c>
      <c r="AKV12" s="2">
        <v>1010.42</v>
      </c>
      <c r="AKW12" s="3">
        <v>968.2</v>
      </c>
      <c r="AKX12" s="3">
        <v>884.23</v>
      </c>
      <c r="AKY12" s="3">
        <v>998.79</v>
      </c>
      <c r="AKZ12" s="3">
        <v>919.95</v>
      </c>
      <c r="ALA12" s="2">
        <v>1119.73</v>
      </c>
      <c r="ALB12" s="2">
        <v>1205.3599999999999</v>
      </c>
      <c r="ALC12" s="3">
        <v>957.63</v>
      </c>
      <c r="ALD12" s="3">
        <v>937.9</v>
      </c>
      <c r="ALE12" s="2">
        <v>1032.8</v>
      </c>
      <c r="ALF12" s="2">
        <v>1327.33</v>
      </c>
      <c r="ALG12" s="2">
        <v>1290.93</v>
      </c>
      <c r="ALH12" s="2">
        <v>1239.4100000000001</v>
      </c>
      <c r="ALI12" s="2">
        <v>1380.85</v>
      </c>
      <c r="ALJ12" s="2">
        <v>1413.84</v>
      </c>
      <c r="ALK12" s="2">
        <v>1314.18</v>
      </c>
      <c r="ALL12" s="2">
        <v>1995.08</v>
      </c>
      <c r="ALM12" s="2">
        <v>1295.77</v>
      </c>
      <c r="ALN12" s="2">
        <v>1145.3499999999999</v>
      </c>
      <c r="ALO12" s="2">
        <v>1085.73</v>
      </c>
      <c r="ALP12" s="3">
        <v>964.63</v>
      </c>
      <c r="ALQ12" s="2">
        <v>1035.74</v>
      </c>
      <c r="ALR12" s="2">
        <v>1042.8</v>
      </c>
      <c r="ALS12" s="2">
        <v>1017.46</v>
      </c>
      <c r="ALT12" s="3">
        <v>945.62</v>
      </c>
      <c r="ALU12" s="3">
        <v>794.01</v>
      </c>
      <c r="ALV12" s="3">
        <v>804.07</v>
      </c>
      <c r="ALW12" s="3">
        <v>740.25</v>
      </c>
      <c r="ALX12" s="3">
        <v>718.46</v>
      </c>
      <c r="ALY12" s="3">
        <v>721.28</v>
      </c>
      <c r="ALZ12" s="3">
        <v>721.37</v>
      </c>
      <c r="AMA12" s="3">
        <v>774.49</v>
      </c>
      <c r="AMB12" s="3">
        <v>769.39</v>
      </c>
      <c r="AMC12" s="3">
        <v>792.48</v>
      </c>
      <c r="AMD12" s="3">
        <v>695.1</v>
      </c>
      <c r="AME12" s="3">
        <v>852.86</v>
      </c>
      <c r="AMF12" s="2">
        <v>1085.1199999999999</v>
      </c>
      <c r="AMG12" s="2">
        <v>1042.28</v>
      </c>
      <c r="AMH12" s="2">
        <v>1074.81</v>
      </c>
      <c r="AMI12" s="3">
        <v>882.57</v>
      </c>
      <c r="AMJ12" s="3">
        <v>828.1</v>
      </c>
      <c r="AMK12" s="3">
        <v>863.16</v>
      </c>
      <c r="AML12" s="2">
        <v>1072.49</v>
      </c>
      <c r="AMM12" s="2">
        <v>1034.8499999999999</v>
      </c>
      <c r="AMN12" s="2">
        <v>1004.26</v>
      </c>
      <c r="AMO12" s="2">
        <v>1023.31</v>
      </c>
      <c r="AMP12" s="3">
        <v>917.07</v>
      </c>
      <c r="AMQ12" s="3">
        <v>847.22</v>
      </c>
      <c r="AMR12" s="3">
        <v>696.6</v>
      </c>
      <c r="AMS12" s="3">
        <v>780.04</v>
      </c>
      <c r="AMT12" s="3">
        <v>856.31</v>
      </c>
      <c r="AMU12" s="3">
        <v>811.28</v>
      </c>
      <c r="AMV12" s="3">
        <v>824.67</v>
      </c>
      <c r="AMW12" s="3">
        <v>806.09</v>
      </c>
      <c r="AMX12" s="3">
        <v>812.9</v>
      </c>
      <c r="AMY12" s="3">
        <v>836.1</v>
      </c>
      <c r="AMZ12" s="3">
        <v>940.17</v>
      </c>
      <c r="ANA12" s="3">
        <v>947.6</v>
      </c>
      <c r="ANB12" s="3">
        <v>946.65</v>
      </c>
      <c r="ANC12" s="3">
        <v>858.45</v>
      </c>
      <c r="AND12" s="3">
        <v>835.74</v>
      </c>
      <c r="ANE12" s="3">
        <v>871.51</v>
      </c>
      <c r="ANF12" s="3">
        <v>938.14</v>
      </c>
      <c r="ANG12" s="3">
        <v>904.76</v>
      </c>
      <c r="ANH12" s="2">
        <v>1088.48</v>
      </c>
      <c r="ANI12" s="3">
        <v>955.28</v>
      </c>
      <c r="ANJ12" s="3">
        <v>940.42</v>
      </c>
      <c r="ANK12" s="3">
        <v>939.59</v>
      </c>
      <c r="ANL12" s="2">
        <v>1037.1500000000001</v>
      </c>
      <c r="ANM12" s="3">
        <v>937.48</v>
      </c>
      <c r="ANN12" s="3">
        <v>964.56</v>
      </c>
      <c r="ANO12" s="3">
        <v>951.46</v>
      </c>
      <c r="ANP12" s="3">
        <v>819.43</v>
      </c>
      <c r="ANQ12" s="3">
        <v>979.63</v>
      </c>
      <c r="ANR12" s="2">
        <v>1017.3</v>
      </c>
      <c r="ANS12" s="3">
        <v>698.22</v>
      </c>
      <c r="ANT12" s="3">
        <v>672.07</v>
      </c>
      <c r="ANU12" s="3">
        <v>492.04</v>
      </c>
      <c r="ANV12" s="3">
        <v>581.95000000000005</v>
      </c>
      <c r="ANW12" s="3">
        <v>357.49</v>
      </c>
      <c r="ANX12" s="3">
        <v>439.77</v>
      </c>
      <c r="ANY12" s="3">
        <v>597.29999999999995</v>
      </c>
      <c r="ANZ12" s="3">
        <v>665.28</v>
      </c>
      <c r="AOA12" s="3">
        <v>694.83</v>
      </c>
      <c r="AOB12" s="3">
        <v>651.59</v>
      </c>
      <c r="AOC12" s="3">
        <v>369.83</v>
      </c>
      <c r="AOD12" s="3">
        <v>655.09</v>
      </c>
      <c r="AOE12" s="3">
        <v>678.63</v>
      </c>
      <c r="AOF12" s="3">
        <v>712.3</v>
      </c>
      <c r="AOG12" s="3">
        <v>766.66</v>
      </c>
      <c r="AOH12" s="2">
        <v>1251.02</v>
      </c>
      <c r="AOI12" s="3">
        <v>804.43</v>
      </c>
      <c r="AOJ12" s="3">
        <v>636.29999999999995</v>
      </c>
      <c r="AOK12" s="3">
        <v>706.31</v>
      </c>
      <c r="AOL12" s="3">
        <v>643.6</v>
      </c>
      <c r="AOM12" s="3">
        <v>820.87</v>
      </c>
      <c r="AON12" s="2">
        <v>1060.45</v>
      </c>
      <c r="AOO12" s="3">
        <v>861.52</v>
      </c>
      <c r="AOP12" s="2">
        <v>1044.22</v>
      </c>
      <c r="AOQ12" s="2">
        <v>1081.82</v>
      </c>
      <c r="AOR12" s="3">
        <v>785.85</v>
      </c>
      <c r="AOS12" s="3">
        <v>962.11</v>
      </c>
      <c r="AOT12" s="3">
        <v>889.78</v>
      </c>
      <c r="AOU12" s="3">
        <v>747.74</v>
      </c>
      <c r="AOV12" s="3">
        <v>845.37</v>
      </c>
      <c r="AOW12" s="3">
        <v>870.71</v>
      </c>
      <c r="AOX12" s="3">
        <v>701.46</v>
      </c>
      <c r="AOY12" s="3">
        <v>631.20000000000005</v>
      </c>
      <c r="AOZ12" s="3">
        <v>601.65</v>
      </c>
      <c r="APA12" s="3">
        <v>842.51</v>
      </c>
      <c r="APB12" s="3">
        <v>820.74</v>
      </c>
      <c r="APC12" s="2">
        <v>1696.57</v>
      </c>
      <c r="APD12" s="2">
        <v>3148.16</v>
      </c>
      <c r="APE12" s="2">
        <v>2202.7800000000002</v>
      </c>
      <c r="APF12" s="2">
        <v>1569.16</v>
      </c>
      <c r="APG12" s="2">
        <v>1261.22</v>
      </c>
      <c r="APH12" s="3">
        <v>915.12</v>
      </c>
      <c r="API12" s="2">
        <v>1010.42</v>
      </c>
      <c r="APJ12" s="3">
        <v>934.62</v>
      </c>
      <c r="APK12" s="3">
        <v>785.01</v>
      </c>
      <c r="APL12" s="3">
        <v>684.31</v>
      </c>
      <c r="APM12" s="3">
        <v>484.73</v>
      </c>
      <c r="APN12" s="3">
        <v>445.83</v>
      </c>
      <c r="APO12" s="3">
        <v>556.48</v>
      </c>
      <c r="APP12" s="3">
        <v>416.93</v>
      </c>
      <c r="APQ12" s="3">
        <v>352.35</v>
      </c>
      <c r="APR12" s="3">
        <v>515.69000000000005</v>
      </c>
      <c r="APS12" s="3">
        <v>330.71</v>
      </c>
      <c r="APT12" s="3">
        <v>263.74</v>
      </c>
      <c r="APU12" s="3">
        <v>292.39</v>
      </c>
      <c r="APV12" s="3">
        <v>361.11</v>
      </c>
      <c r="APW12" s="3">
        <v>485.2</v>
      </c>
      <c r="APX12" s="3">
        <v>591.55999999999995</v>
      </c>
      <c r="APY12" s="3">
        <v>474.03</v>
      </c>
      <c r="APZ12" s="3">
        <v>461.43</v>
      </c>
      <c r="AQA12" s="3">
        <v>314.3</v>
      </c>
      <c r="AQB12" s="3">
        <v>298.22000000000003</v>
      </c>
      <c r="AQC12" s="3">
        <v>563.49</v>
      </c>
      <c r="AQD12" s="3">
        <v>419.29</v>
      </c>
      <c r="AQE12" s="3">
        <v>502.07</v>
      </c>
      <c r="AQF12" s="3">
        <v>458.16</v>
      </c>
      <c r="AQG12" s="3">
        <v>404.45</v>
      </c>
      <c r="AQH12" s="3">
        <v>376.03</v>
      </c>
      <c r="AQI12" s="3">
        <v>502</v>
      </c>
      <c r="AQJ12" s="3">
        <v>456.28</v>
      </c>
      <c r="AQK12" s="3">
        <v>377.23</v>
      </c>
      <c r="AQL12" s="3">
        <v>315.36</v>
      </c>
      <c r="AQM12" s="3">
        <v>331.31</v>
      </c>
      <c r="AQN12" s="3">
        <v>334.42</v>
      </c>
      <c r="AQO12" s="3">
        <v>328.33</v>
      </c>
      <c r="AQP12" s="3">
        <v>523.19000000000005</v>
      </c>
      <c r="AQQ12" s="3">
        <v>330.13</v>
      </c>
      <c r="AQR12" s="3">
        <v>330.24</v>
      </c>
      <c r="AQS12" s="3">
        <v>432.02</v>
      </c>
      <c r="AQT12" s="3">
        <v>468.88</v>
      </c>
      <c r="AQU12" s="3">
        <v>244.8</v>
      </c>
      <c r="AQV12" s="3">
        <v>169.64</v>
      </c>
      <c r="AQW12" s="3">
        <v>156.38999999999999</v>
      </c>
      <c r="AQX12" s="3">
        <v>253</v>
      </c>
      <c r="AQY12" s="3">
        <v>322.91000000000003</v>
      </c>
      <c r="AQZ12" s="3">
        <v>274.76</v>
      </c>
      <c r="ARA12" s="3">
        <v>188.03</v>
      </c>
      <c r="ARB12" s="3">
        <v>453.32</v>
      </c>
      <c r="ARC12" s="3">
        <v>621.6</v>
      </c>
      <c r="ARD12" s="3">
        <v>348.03</v>
      </c>
      <c r="ARE12" s="3">
        <v>374.41</v>
      </c>
      <c r="ARF12" s="3">
        <v>365.47</v>
      </c>
      <c r="ARG12" s="3">
        <v>352.36</v>
      </c>
      <c r="ARH12" s="3">
        <v>643.72</v>
      </c>
      <c r="ARI12" s="3">
        <v>811.45</v>
      </c>
      <c r="ARJ12" s="3">
        <v>625.26</v>
      </c>
      <c r="ARK12" s="3">
        <v>531.37</v>
      </c>
      <c r="ARL12" s="3">
        <v>545.38</v>
      </c>
      <c r="ARM12" s="3">
        <v>544.78</v>
      </c>
      <c r="ARN12" s="3">
        <v>813.77</v>
      </c>
      <c r="ARO12" s="3">
        <v>667.59</v>
      </c>
      <c r="ARP12" s="3">
        <v>489.77</v>
      </c>
      <c r="ARQ12" s="3">
        <v>385.69</v>
      </c>
      <c r="ARR12" s="3">
        <v>317.85000000000002</v>
      </c>
      <c r="ARS12" s="3">
        <v>383.93</v>
      </c>
      <c r="ART12" s="3">
        <v>589.5</v>
      </c>
      <c r="ARU12" s="3">
        <v>726.35</v>
      </c>
      <c r="ARV12" s="3">
        <v>603.96</v>
      </c>
      <c r="ARW12" s="3">
        <v>523.78</v>
      </c>
      <c r="ARX12" s="3">
        <v>472.22</v>
      </c>
      <c r="ARY12" s="3">
        <v>613.41999999999996</v>
      </c>
      <c r="ARZ12" s="3">
        <v>577.82000000000005</v>
      </c>
      <c r="ASA12" s="3">
        <v>567.92999999999995</v>
      </c>
      <c r="ASB12" s="3">
        <v>908.15</v>
      </c>
      <c r="ASC12" s="3">
        <v>883.61</v>
      </c>
      <c r="ASD12" s="3">
        <v>850.29</v>
      </c>
      <c r="ASE12" s="2">
        <v>1160.03</v>
      </c>
      <c r="ASF12" s="3">
        <v>850.46</v>
      </c>
      <c r="ASG12" s="3">
        <v>872.42</v>
      </c>
      <c r="ASH12" s="3">
        <v>995.17</v>
      </c>
      <c r="ASI12" s="2">
        <v>1103.78</v>
      </c>
      <c r="ASJ12" s="2">
        <v>1180.5</v>
      </c>
      <c r="ASK12" s="2">
        <v>1115.49</v>
      </c>
      <c r="ASL12" s="2">
        <v>1172.42</v>
      </c>
      <c r="ASM12" s="3">
        <v>990.91</v>
      </c>
      <c r="ASN12" s="2">
        <v>1200.93</v>
      </c>
      <c r="ASO12" s="2">
        <v>1076.53</v>
      </c>
      <c r="ASP12" s="2">
        <v>1111.46</v>
      </c>
      <c r="ASQ12" s="3">
        <v>933.83</v>
      </c>
      <c r="ASR12" s="2">
        <v>1139.71</v>
      </c>
      <c r="ASS12" s="3">
        <v>760.84</v>
      </c>
      <c r="AST12" s="3">
        <v>435.22</v>
      </c>
      <c r="ASU12" s="3">
        <v>516.89</v>
      </c>
      <c r="ASV12" s="3">
        <v>380.49</v>
      </c>
      <c r="ASW12" s="3">
        <v>457.5</v>
      </c>
      <c r="ASX12" s="3">
        <v>639.29</v>
      </c>
      <c r="ASY12" s="3">
        <v>598.85</v>
      </c>
      <c r="ASZ12" s="3">
        <v>423.7</v>
      </c>
      <c r="ATA12" s="3">
        <v>499.61</v>
      </c>
      <c r="ATB12" s="3">
        <v>479.02</v>
      </c>
      <c r="ATC12" s="3">
        <v>535.94000000000005</v>
      </c>
      <c r="ATD12" s="3">
        <v>516.20000000000005</v>
      </c>
      <c r="ATE12" s="3">
        <v>558.85</v>
      </c>
      <c r="ATF12" s="3">
        <v>500.91</v>
      </c>
      <c r="ATG12" s="3">
        <v>574.32000000000005</v>
      </c>
      <c r="ATH12" s="3">
        <v>867.15</v>
      </c>
      <c r="ATI12" s="3">
        <v>600.02</v>
      </c>
      <c r="ATJ12" s="3">
        <v>651</v>
      </c>
      <c r="ATK12" s="3">
        <v>692.12</v>
      </c>
      <c r="ATL12" s="3">
        <v>688.84</v>
      </c>
      <c r="ATM12" s="3">
        <v>664.92</v>
      </c>
      <c r="ATN12" s="3">
        <v>604.94000000000005</v>
      </c>
      <c r="ATO12" s="3">
        <v>439.09</v>
      </c>
      <c r="ATP12" s="3">
        <v>537.17999999999995</v>
      </c>
      <c r="ATQ12" s="3">
        <v>216.58</v>
      </c>
      <c r="ATR12" s="3">
        <v>225.26</v>
      </c>
      <c r="ATS12" s="3">
        <v>294.63</v>
      </c>
      <c r="ATT12" s="3">
        <v>385.47</v>
      </c>
      <c r="ATU12" s="3">
        <v>359.12</v>
      </c>
      <c r="ATV12" s="3">
        <v>352.12</v>
      </c>
      <c r="ATW12" s="3">
        <v>439.03</v>
      </c>
      <c r="ATX12" s="3">
        <v>493.52</v>
      </c>
      <c r="ATY12" s="3">
        <v>443.48</v>
      </c>
      <c r="ATZ12" s="3">
        <v>540.20000000000005</v>
      </c>
      <c r="AUA12" s="3">
        <v>432.64</v>
      </c>
      <c r="AUB12" s="3">
        <v>573.63</v>
      </c>
      <c r="AUC12" s="3">
        <v>380.55</v>
      </c>
      <c r="AUD12" s="3">
        <v>704.38</v>
      </c>
      <c r="AUE12" s="2">
        <v>1022.27</v>
      </c>
      <c r="AUF12" s="3">
        <v>626.19000000000005</v>
      </c>
      <c r="AUG12" s="3">
        <v>647.35</v>
      </c>
      <c r="AUH12" s="3">
        <v>708.33</v>
      </c>
      <c r="AUI12" s="3">
        <v>581.4</v>
      </c>
      <c r="AUJ12" s="3">
        <v>542.91999999999996</v>
      </c>
      <c r="AUK12" s="3">
        <v>516.96</v>
      </c>
      <c r="AUL12" s="3">
        <v>702.31</v>
      </c>
      <c r="AUM12" s="3">
        <v>887.44</v>
      </c>
      <c r="AUN12" s="3">
        <v>981.24</v>
      </c>
      <c r="AUO12" s="3">
        <v>408.4</v>
      </c>
      <c r="AUP12" s="3">
        <v>591.09</v>
      </c>
      <c r="AUQ12" s="3">
        <v>699.46</v>
      </c>
      <c r="AUR12" s="3">
        <v>721.59</v>
      </c>
      <c r="AUS12" s="3">
        <v>349.68</v>
      </c>
      <c r="AUT12" s="3">
        <v>476.48</v>
      </c>
      <c r="AUU12" s="3">
        <v>453.18</v>
      </c>
      <c r="AUV12" s="3">
        <v>461.87</v>
      </c>
      <c r="AUW12" s="3">
        <v>416.14</v>
      </c>
      <c r="AUX12" s="3">
        <v>417.86</v>
      </c>
      <c r="AUY12" s="3">
        <v>528.5</v>
      </c>
      <c r="AUZ12" s="3">
        <v>432.88</v>
      </c>
      <c r="AVA12" s="3">
        <v>683.88</v>
      </c>
      <c r="AVB12" s="3">
        <v>746.46</v>
      </c>
      <c r="AVC12" s="3">
        <v>584.30999999999995</v>
      </c>
      <c r="AVD12" s="3">
        <v>589.49</v>
      </c>
      <c r="AVE12" s="3">
        <v>630.54999999999995</v>
      </c>
      <c r="AVF12" s="3">
        <v>838.29</v>
      </c>
      <c r="AVG12" s="2">
        <v>1290.6600000000001</v>
      </c>
      <c r="AVH12" s="2">
        <v>1114.95</v>
      </c>
      <c r="AVI12" s="3">
        <v>894.15</v>
      </c>
      <c r="AVJ12" s="3">
        <v>765.06</v>
      </c>
      <c r="AVK12" s="3">
        <v>716.43</v>
      </c>
      <c r="AVL12" s="3">
        <v>706.19</v>
      </c>
      <c r="AVM12" s="3">
        <v>631.39</v>
      </c>
      <c r="AVN12" s="3">
        <v>546.47</v>
      </c>
    </row>
    <row r="13" spans="1:1262">
      <c r="A13" t="s">
        <v>27</v>
      </c>
      <c r="B13" s="2">
        <v>8438.17</v>
      </c>
      <c r="C13" s="2">
        <v>8421.74</v>
      </c>
      <c r="D13" s="2">
        <v>7681.72</v>
      </c>
      <c r="E13" s="2">
        <v>7483.01</v>
      </c>
      <c r="F13" s="2">
        <v>6990.03</v>
      </c>
      <c r="G13" s="2">
        <v>6703.29</v>
      </c>
      <c r="H13" s="2">
        <v>6612.88</v>
      </c>
      <c r="I13" s="2">
        <v>6065.4</v>
      </c>
      <c r="J13" s="2">
        <v>6197.38</v>
      </c>
      <c r="K13" s="2">
        <v>5895.41</v>
      </c>
      <c r="L13" s="2">
        <v>5834.02</v>
      </c>
      <c r="M13" s="2">
        <v>5781.98</v>
      </c>
      <c r="N13" s="2">
        <v>5612.01</v>
      </c>
      <c r="O13" s="2">
        <v>5633.15</v>
      </c>
      <c r="P13" s="2">
        <v>5582.7</v>
      </c>
      <c r="Q13" s="2">
        <v>5876.32</v>
      </c>
      <c r="R13" s="2">
        <v>5543.7</v>
      </c>
      <c r="S13" s="2">
        <v>5363.01</v>
      </c>
      <c r="T13" s="2">
        <v>5250.42</v>
      </c>
      <c r="U13" s="2">
        <v>5487.42</v>
      </c>
      <c r="V13" s="2">
        <v>5580.29</v>
      </c>
      <c r="W13" s="2">
        <v>5187.3999999999996</v>
      </c>
      <c r="X13" s="2">
        <v>5565.78</v>
      </c>
      <c r="Y13" s="2">
        <v>5640.13</v>
      </c>
      <c r="Z13" s="2">
        <v>5855.93</v>
      </c>
      <c r="AA13" s="2">
        <v>5960.6</v>
      </c>
      <c r="AB13" s="2">
        <v>5152.5</v>
      </c>
      <c r="AC13" s="2">
        <v>5362.73</v>
      </c>
      <c r="AD13" s="2">
        <v>6117.18</v>
      </c>
      <c r="AE13" s="2">
        <v>6583.82</v>
      </c>
      <c r="AF13" s="2">
        <v>6814.22</v>
      </c>
      <c r="AG13" s="2">
        <v>6062.88</v>
      </c>
      <c r="AH13" s="2">
        <v>6275.54</v>
      </c>
      <c r="AI13" s="2">
        <v>6822.99</v>
      </c>
      <c r="AJ13" s="2">
        <v>6033.49</v>
      </c>
      <c r="AK13" s="2">
        <v>5965.84</v>
      </c>
      <c r="AL13" s="2">
        <v>5432.72</v>
      </c>
      <c r="AM13" s="2">
        <v>5590.85</v>
      </c>
      <c r="AN13" s="2">
        <v>5637.62</v>
      </c>
      <c r="AO13" s="2">
        <v>5519.45</v>
      </c>
      <c r="AP13" s="2">
        <v>5278.3</v>
      </c>
      <c r="AQ13" s="2">
        <v>5306.18</v>
      </c>
      <c r="AR13" s="2">
        <v>4696.24</v>
      </c>
      <c r="AS13" s="2">
        <v>4709.42</v>
      </c>
      <c r="AT13" s="2">
        <v>5037.3999999999996</v>
      </c>
      <c r="AU13" s="2">
        <v>5054.78</v>
      </c>
      <c r="AV13" s="2">
        <v>5214.01</v>
      </c>
      <c r="AW13" s="2">
        <v>5474.54</v>
      </c>
      <c r="AX13" s="2">
        <v>5490.54</v>
      </c>
      <c r="AY13" s="2">
        <v>5545.6</v>
      </c>
      <c r="AZ13" s="2">
        <v>5649.04</v>
      </c>
      <c r="BA13" s="2">
        <v>5304.21</v>
      </c>
      <c r="BB13" s="2">
        <v>5527.3</v>
      </c>
      <c r="BC13" s="2">
        <v>5645.63</v>
      </c>
      <c r="BD13" s="2">
        <v>6806.49</v>
      </c>
      <c r="BE13" s="2">
        <v>5941.17</v>
      </c>
      <c r="BF13" s="2">
        <v>5927.91</v>
      </c>
      <c r="BG13" s="2">
        <v>5575.62</v>
      </c>
      <c r="BH13" s="2">
        <v>5683.72</v>
      </c>
      <c r="BI13" s="2">
        <v>5333.84</v>
      </c>
      <c r="BJ13" s="2">
        <v>5095.47</v>
      </c>
      <c r="BK13" s="2">
        <v>5184.6899999999996</v>
      </c>
      <c r="BL13" s="2">
        <v>5444.05</v>
      </c>
      <c r="BM13" s="2">
        <v>4910.3</v>
      </c>
      <c r="BN13" s="2">
        <v>4792.1899999999996</v>
      </c>
      <c r="BO13" s="2">
        <v>4541.79</v>
      </c>
      <c r="BP13" s="2">
        <v>4695.62</v>
      </c>
      <c r="BQ13" s="2">
        <v>4418.1099999999997</v>
      </c>
      <c r="BR13" s="2">
        <v>4471.5600000000004</v>
      </c>
      <c r="BS13" s="2">
        <v>4188.32</v>
      </c>
      <c r="BT13" s="2">
        <v>4246.16</v>
      </c>
      <c r="BU13" s="2">
        <v>4012.52</v>
      </c>
      <c r="BV13" s="2">
        <v>4602.96</v>
      </c>
      <c r="BW13" s="2">
        <v>4869.38</v>
      </c>
      <c r="BX13" s="2">
        <v>3925.22</v>
      </c>
      <c r="BY13" s="2">
        <v>4280.6000000000004</v>
      </c>
      <c r="BZ13" s="2">
        <v>4819.82</v>
      </c>
      <c r="CA13" s="2">
        <v>4901.13</v>
      </c>
      <c r="CB13" s="2">
        <v>4398.88</v>
      </c>
      <c r="CC13" s="2">
        <v>5597.55</v>
      </c>
      <c r="CD13" s="2">
        <v>5664.19</v>
      </c>
      <c r="CE13" s="2">
        <v>5285.24</v>
      </c>
      <c r="CF13" s="2">
        <v>4771.8</v>
      </c>
      <c r="CG13" s="2">
        <v>6879.14</v>
      </c>
      <c r="CH13" s="2">
        <v>7120.99</v>
      </c>
      <c r="CI13" s="2">
        <v>6460.93</v>
      </c>
      <c r="CJ13" s="2">
        <v>6064.79</v>
      </c>
      <c r="CK13" s="2">
        <v>6862.52</v>
      </c>
      <c r="CL13" s="2">
        <v>6376.72</v>
      </c>
      <c r="CM13" s="2">
        <v>6626.63</v>
      </c>
      <c r="CN13" s="2">
        <v>5379</v>
      </c>
      <c r="CO13" s="2">
        <v>5818.33</v>
      </c>
      <c r="CP13" s="2">
        <v>6097.63</v>
      </c>
      <c r="CQ13" s="2">
        <v>6096.92</v>
      </c>
      <c r="CR13" s="2">
        <v>6024.85</v>
      </c>
      <c r="CS13" s="2">
        <v>6267.55</v>
      </c>
      <c r="CT13" s="2">
        <v>6294.36</v>
      </c>
      <c r="CU13" s="2">
        <v>5798.21</v>
      </c>
      <c r="CV13" s="2">
        <v>5729.03</v>
      </c>
      <c r="CW13" s="2">
        <v>5576.92</v>
      </c>
      <c r="CX13" s="2">
        <v>5031.21</v>
      </c>
      <c r="CY13" s="2">
        <v>5355.41</v>
      </c>
      <c r="CZ13" s="2">
        <v>5710.22</v>
      </c>
      <c r="DA13" s="2">
        <v>5722.64</v>
      </c>
      <c r="DB13" s="2">
        <v>5780.51</v>
      </c>
      <c r="DC13" s="2">
        <v>5518.68</v>
      </c>
      <c r="DD13" s="2">
        <v>5393.99</v>
      </c>
      <c r="DE13" s="2">
        <v>5579.46</v>
      </c>
      <c r="DF13" s="2">
        <v>5564.4</v>
      </c>
      <c r="DG13" s="2">
        <v>5447.15</v>
      </c>
      <c r="DH13" s="2">
        <v>5249.67</v>
      </c>
      <c r="DI13" s="2">
        <v>4658.49</v>
      </c>
      <c r="DJ13" s="2">
        <v>5362.04</v>
      </c>
      <c r="DK13" s="2">
        <v>5512.05</v>
      </c>
      <c r="DL13" s="2">
        <v>5058.6499999999996</v>
      </c>
      <c r="DM13" s="2">
        <v>4999.75</v>
      </c>
      <c r="DN13" s="2">
        <v>4805.13</v>
      </c>
      <c r="DO13" s="2">
        <v>3424.33</v>
      </c>
      <c r="DP13" s="2">
        <v>4236.22</v>
      </c>
      <c r="DQ13" s="2">
        <v>4391.57</v>
      </c>
      <c r="DR13" s="2">
        <v>4502.08</v>
      </c>
      <c r="DS13" s="2">
        <v>3881.61</v>
      </c>
      <c r="DT13" s="2">
        <v>3852.41</v>
      </c>
      <c r="DU13" s="2">
        <v>4321.2700000000004</v>
      </c>
      <c r="DV13" s="2">
        <v>5069.2</v>
      </c>
      <c r="DW13" s="2">
        <v>4920.33</v>
      </c>
      <c r="DX13" s="2">
        <v>4808.91</v>
      </c>
      <c r="DY13" s="2">
        <v>6299.21</v>
      </c>
      <c r="DZ13" s="2">
        <v>6212.13</v>
      </c>
      <c r="EA13" s="2">
        <v>5307.95</v>
      </c>
      <c r="EB13" s="2">
        <v>5742.28</v>
      </c>
      <c r="EC13" s="2">
        <v>5325.75</v>
      </c>
      <c r="ED13" s="2">
        <v>5298.76</v>
      </c>
      <c r="EE13" s="2">
        <v>5370.99</v>
      </c>
      <c r="EF13" s="2">
        <v>6093.23</v>
      </c>
      <c r="EG13" s="2">
        <v>6513.55</v>
      </c>
      <c r="EH13" s="2">
        <v>5807.36</v>
      </c>
      <c r="EI13" s="2">
        <v>5103.9399999999996</v>
      </c>
      <c r="EJ13" s="2">
        <v>4857.3599999999997</v>
      </c>
      <c r="EK13" s="2">
        <v>5498.75</v>
      </c>
      <c r="EL13" s="2">
        <v>5532.72</v>
      </c>
      <c r="EM13" s="2">
        <v>5175.42</v>
      </c>
      <c r="EN13" s="2">
        <v>5116.6899999999996</v>
      </c>
      <c r="EO13" s="2">
        <v>5016.5600000000004</v>
      </c>
      <c r="EP13" s="2">
        <v>4856.6000000000004</v>
      </c>
      <c r="EQ13" s="2">
        <v>5188.25</v>
      </c>
      <c r="ER13" s="2">
        <v>4943.4399999999996</v>
      </c>
      <c r="ES13" s="2">
        <v>5335.09</v>
      </c>
      <c r="ET13" s="2">
        <v>5124.54</v>
      </c>
      <c r="EU13" s="2">
        <v>4961.8</v>
      </c>
      <c r="EV13" s="2">
        <v>5225.8500000000004</v>
      </c>
      <c r="EW13" s="2">
        <v>5250.36</v>
      </c>
      <c r="EX13" s="2">
        <v>5709.34</v>
      </c>
      <c r="EY13" s="2">
        <v>5326.29</v>
      </c>
      <c r="EZ13" s="2">
        <v>5489.18</v>
      </c>
      <c r="FA13" s="2">
        <v>6049.84</v>
      </c>
      <c r="FB13" s="2">
        <v>6530.22</v>
      </c>
      <c r="FC13" s="2">
        <v>5981.36</v>
      </c>
      <c r="FD13" s="2">
        <v>5848.07</v>
      </c>
      <c r="FE13" s="2">
        <v>5697.56</v>
      </c>
      <c r="FF13" s="2">
        <v>5635.69</v>
      </c>
      <c r="FG13" s="2">
        <v>5404.7</v>
      </c>
      <c r="FH13" s="2">
        <v>5576.84</v>
      </c>
      <c r="FI13" s="2">
        <v>5753.87</v>
      </c>
      <c r="FJ13" s="2">
        <v>6098.89</v>
      </c>
      <c r="FK13" s="2">
        <v>7292.92</v>
      </c>
      <c r="FL13" s="2">
        <v>7208.07</v>
      </c>
      <c r="FM13" s="2">
        <v>7054.76</v>
      </c>
      <c r="FN13" s="2">
        <v>6683.18</v>
      </c>
      <c r="FO13" s="2">
        <v>6315.54</v>
      </c>
      <c r="FP13" s="2">
        <v>5691.31</v>
      </c>
      <c r="FQ13" s="2">
        <v>5775.53</v>
      </c>
      <c r="FR13" s="2">
        <v>5863.24</v>
      </c>
      <c r="FS13" s="2">
        <v>5173.07</v>
      </c>
      <c r="FT13" s="2">
        <v>4810.6099999999997</v>
      </c>
      <c r="FU13" s="2">
        <v>5457.2</v>
      </c>
      <c r="FV13" s="2">
        <v>5307.62</v>
      </c>
      <c r="FW13" s="2">
        <v>5307.2</v>
      </c>
      <c r="FX13" s="2">
        <v>5671.74</v>
      </c>
      <c r="FY13" s="2">
        <v>6056.53</v>
      </c>
      <c r="FZ13" s="2">
        <v>6447.99</v>
      </c>
      <c r="GA13" s="2">
        <v>7770.9</v>
      </c>
      <c r="GB13" s="2">
        <v>6980.79</v>
      </c>
      <c r="GC13" s="2">
        <v>6352.71</v>
      </c>
      <c r="GD13" s="2">
        <v>7963.3</v>
      </c>
      <c r="GE13" s="2">
        <v>8150.86</v>
      </c>
      <c r="GF13" s="2">
        <v>6118.61</v>
      </c>
      <c r="GG13" s="2">
        <v>6217.83</v>
      </c>
      <c r="GH13" s="2">
        <v>6681.64</v>
      </c>
      <c r="GI13" s="2">
        <v>6783.11</v>
      </c>
      <c r="GJ13" s="2">
        <v>6040.23</v>
      </c>
      <c r="GK13" s="2">
        <v>6859.55</v>
      </c>
      <c r="GL13" s="2">
        <v>6084.75</v>
      </c>
      <c r="GM13" s="2">
        <v>5361.32</v>
      </c>
      <c r="GN13" s="2">
        <v>5208.17</v>
      </c>
      <c r="GO13" s="2">
        <v>5041.8599999999997</v>
      </c>
      <c r="GP13" s="2">
        <v>5183.8599999999997</v>
      </c>
      <c r="GQ13" s="2">
        <v>4739.2</v>
      </c>
      <c r="GR13" s="2">
        <v>4668.05</v>
      </c>
      <c r="GS13" s="2">
        <v>4587.33</v>
      </c>
      <c r="GT13" s="2">
        <v>4275.95</v>
      </c>
      <c r="GU13" s="2">
        <v>4148.6000000000004</v>
      </c>
      <c r="GV13" s="2">
        <v>4397.12</v>
      </c>
      <c r="GW13" s="2">
        <v>5516.68</v>
      </c>
      <c r="GX13" s="2">
        <v>5278.04</v>
      </c>
      <c r="GY13" s="2">
        <v>4860.5</v>
      </c>
      <c r="GZ13" s="2">
        <v>5645.44</v>
      </c>
      <c r="HA13" s="2">
        <v>5000.29</v>
      </c>
      <c r="HB13" s="2">
        <v>5104.16</v>
      </c>
      <c r="HC13" s="2">
        <v>5341</v>
      </c>
      <c r="HD13" s="2">
        <v>5099.6400000000003</v>
      </c>
      <c r="HE13" s="2">
        <v>5129.32</v>
      </c>
      <c r="HF13" s="2">
        <v>4873.32</v>
      </c>
      <c r="HG13" s="2">
        <v>5456.24</v>
      </c>
      <c r="HH13" s="2">
        <v>5324.91</v>
      </c>
      <c r="HI13" s="2">
        <v>4576.5</v>
      </c>
      <c r="HJ13" s="2">
        <v>4669.45</v>
      </c>
      <c r="HK13" s="2">
        <v>4667.75</v>
      </c>
      <c r="HL13" s="2">
        <v>4902.1899999999996</v>
      </c>
      <c r="HM13" s="2">
        <v>4431.3900000000003</v>
      </c>
      <c r="HN13" s="2">
        <v>4316.88</v>
      </c>
      <c r="HO13" s="2">
        <v>4400.3</v>
      </c>
      <c r="HP13" s="2">
        <v>4068.24</v>
      </c>
      <c r="HQ13" s="2">
        <v>4047.36</v>
      </c>
      <c r="HR13" s="2">
        <v>4407.6499999999996</v>
      </c>
      <c r="HS13" s="2">
        <v>4515.99</v>
      </c>
      <c r="HT13" s="2">
        <v>4762.0200000000004</v>
      </c>
      <c r="HU13" s="2">
        <v>4773.7700000000004</v>
      </c>
      <c r="HV13" s="2">
        <v>4530.6000000000004</v>
      </c>
      <c r="HW13" s="2">
        <v>4407.8999999999996</v>
      </c>
      <c r="HX13" s="2">
        <v>5138.42</v>
      </c>
      <c r="HY13" s="2">
        <v>5894.25</v>
      </c>
      <c r="HZ13" s="2">
        <v>6790.22</v>
      </c>
      <c r="IA13" s="2">
        <v>7290.93</v>
      </c>
      <c r="IB13" s="2">
        <v>6705.57</v>
      </c>
      <c r="IC13" s="2">
        <v>6903.56</v>
      </c>
      <c r="ID13" s="2">
        <v>6948.71</v>
      </c>
      <c r="IE13" s="2">
        <v>8171.38</v>
      </c>
      <c r="IF13" s="2">
        <v>8756.9</v>
      </c>
      <c r="IG13" s="2">
        <v>6752.28</v>
      </c>
      <c r="IH13" s="2">
        <v>7297.94</v>
      </c>
      <c r="II13" s="2">
        <v>6137.95</v>
      </c>
      <c r="IJ13" s="2">
        <v>5607.92</v>
      </c>
      <c r="IK13" s="2">
        <v>5400.96</v>
      </c>
      <c r="IL13" s="2">
        <v>5842.98</v>
      </c>
      <c r="IM13" s="2">
        <v>6021.84</v>
      </c>
      <c r="IN13" s="2">
        <v>5706.51</v>
      </c>
      <c r="IO13" s="2">
        <v>5113.8</v>
      </c>
      <c r="IP13" s="2">
        <v>5003.29</v>
      </c>
      <c r="IQ13" s="2">
        <v>5108.4399999999996</v>
      </c>
      <c r="IR13" s="2">
        <v>4932.1499999999996</v>
      </c>
      <c r="IS13" s="2">
        <v>5026.82</v>
      </c>
      <c r="IT13" s="2">
        <v>4947.3</v>
      </c>
      <c r="IU13" s="2">
        <v>5505.75</v>
      </c>
      <c r="IV13" s="2">
        <v>5618.11</v>
      </c>
      <c r="IW13" s="2">
        <v>5384.96</v>
      </c>
      <c r="IX13" s="2">
        <v>5337.14</v>
      </c>
      <c r="IY13" s="2">
        <v>5341.77</v>
      </c>
      <c r="IZ13" s="2">
        <v>5567.99</v>
      </c>
      <c r="JA13" s="2">
        <v>6648.06</v>
      </c>
      <c r="JB13" s="2">
        <v>6685.48</v>
      </c>
      <c r="JC13" s="2">
        <v>6761.59</v>
      </c>
      <c r="JD13" s="2">
        <v>5965.11</v>
      </c>
      <c r="JE13" s="2">
        <v>5405.69</v>
      </c>
      <c r="JF13" s="2">
        <v>5345.08</v>
      </c>
      <c r="JG13" s="2">
        <v>5703.25</v>
      </c>
      <c r="JH13" s="2">
        <v>5846.23</v>
      </c>
      <c r="JI13" s="2">
        <v>5459.91</v>
      </c>
      <c r="JJ13" s="2">
        <v>5208.6899999999996</v>
      </c>
      <c r="JK13" s="2">
        <v>5339.09</v>
      </c>
      <c r="JL13" s="2">
        <v>4983.05</v>
      </c>
      <c r="JM13" s="2">
        <v>5267.2</v>
      </c>
      <c r="JN13" s="2">
        <v>5229.9399999999996</v>
      </c>
      <c r="JO13" s="2">
        <v>5211.25</v>
      </c>
      <c r="JP13" s="2">
        <v>5392.66</v>
      </c>
      <c r="JQ13" s="2">
        <v>5806.71</v>
      </c>
      <c r="JR13" s="2">
        <v>6460.69</v>
      </c>
      <c r="JS13" s="2">
        <v>6691.59</v>
      </c>
      <c r="JT13" s="2">
        <v>6818.71</v>
      </c>
      <c r="JU13" s="2">
        <v>5870.19</v>
      </c>
      <c r="JV13" s="2">
        <v>5299.6</v>
      </c>
      <c r="JW13" s="2">
        <v>5769.71</v>
      </c>
      <c r="JX13" s="2">
        <v>5309.28</v>
      </c>
      <c r="JY13" s="2">
        <v>5851.17</v>
      </c>
      <c r="JZ13" s="2">
        <v>5838.75</v>
      </c>
      <c r="KA13" s="2">
        <v>5246.14</v>
      </c>
      <c r="KB13" s="2">
        <v>5241.42</v>
      </c>
      <c r="KC13" s="2">
        <v>5585.93</v>
      </c>
      <c r="KD13" s="2">
        <v>6087.68</v>
      </c>
      <c r="KE13" s="2">
        <v>5885.13</v>
      </c>
      <c r="KF13" s="2">
        <v>5473.29</v>
      </c>
      <c r="KG13" s="2">
        <v>6861.41</v>
      </c>
      <c r="KH13" s="2">
        <v>7582.5</v>
      </c>
      <c r="KI13" s="2">
        <v>6041.82</v>
      </c>
      <c r="KJ13" s="2">
        <v>5754.54</v>
      </c>
      <c r="KK13" s="2">
        <v>6248.46</v>
      </c>
      <c r="KL13" s="2">
        <v>6860.82</v>
      </c>
      <c r="KM13" s="2">
        <v>7272.11</v>
      </c>
      <c r="KN13" s="2">
        <v>7281.13</v>
      </c>
      <c r="KO13" s="2">
        <v>6073.49</v>
      </c>
      <c r="KP13" s="2">
        <v>6046.3</v>
      </c>
      <c r="KQ13" s="2">
        <v>5950.6</v>
      </c>
      <c r="KR13" s="2">
        <v>5667.22</v>
      </c>
      <c r="KS13" s="2">
        <v>5795.4</v>
      </c>
      <c r="KT13" s="2">
        <v>5425.09</v>
      </c>
      <c r="KU13" s="2">
        <v>5946.47</v>
      </c>
      <c r="KV13" s="2">
        <v>5862.69</v>
      </c>
      <c r="KW13" s="2">
        <v>7204.47</v>
      </c>
      <c r="KX13" s="2">
        <v>6572.78</v>
      </c>
      <c r="KY13" s="2">
        <v>6228.48</v>
      </c>
      <c r="KZ13" s="2">
        <v>6578.83</v>
      </c>
      <c r="LA13" s="2">
        <v>6822.62</v>
      </c>
      <c r="LB13" s="2">
        <v>6902.13</v>
      </c>
      <c r="LC13" s="2">
        <v>7087.87</v>
      </c>
      <c r="LD13" s="2">
        <v>7015.87</v>
      </c>
      <c r="LE13" s="2">
        <v>6660.9</v>
      </c>
      <c r="LF13" s="2">
        <v>6361.76</v>
      </c>
      <c r="LG13" s="2">
        <v>6337.99</v>
      </c>
      <c r="LH13" s="2">
        <v>6618.96</v>
      </c>
      <c r="LI13" s="2">
        <v>6298.66</v>
      </c>
      <c r="LJ13" s="2">
        <v>6515.6</v>
      </c>
      <c r="LK13" s="2">
        <v>6699.42</v>
      </c>
      <c r="LL13" s="2">
        <v>6746.83</v>
      </c>
      <c r="LM13" s="2">
        <v>6093.58</v>
      </c>
      <c r="LN13" s="2">
        <v>5868.94</v>
      </c>
      <c r="LO13" s="2">
        <v>6301.04</v>
      </c>
      <c r="LP13" s="2">
        <v>5614.28</v>
      </c>
      <c r="LQ13" s="2">
        <v>5455.01</v>
      </c>
      <c r="LR13" s="2">
        <v>5210.4799999999996</v>
      </c>
      <c r="LS13" s="2">
        <v>5419.82</v>
      </c>
      <c r="LT13" s="2">
        <v>5189.49</v>
      </c>
      <c r="LU13" s="2">
        <v>5870.65</v>
      </c>
      <c r="LV13" s="2">
        <v>5963.03</v>
      </c>
      <c r="LW13" s="2">
        <v>5798.03</v>
      </c>
      <c r="LX13" s="2">
        <v>5304.72</v>
      </c>
      <c r="LY13" s="2">
        <v>5088.0200000000004</v>
      </c>
      <c r="LZ13" s="2">
        <v>5846.89</v>
      </c>
      <c r="MA13" s="2">
        <v>6194.71</v>
      </c>
      <c r="MB13" s="2">
        <v>6481.84</v>
      </c>
      <c r="MC13" s="2">
        <v>6988.81</v>
      </c>
      <c r="MD13" s="2">
        <v>5849.88</v>
      </c>
      <c r="ME13" s="2">
        <v>5900.32</v>
      </c>
      <c r="MF13" s="2">
        <v>7418.37</v>
      </c>
      <c r="MG13" s="2">
        <v>7403.18</v>
      </c>
      <c r="MH13" s="2">
        <v>6545.94</v>
      </c>
      <c r="MI13" s="2">
        <v>6102.59</v>
      </c>
      <c r="MJ13" s="2">
        <v>6236.53</v>
      </c>
      <c r="MK13" s="2">
        <v>6634.88</v>
      </c>
      <c r="ML13" s="2">
        <v>6351.4</v>
      </c>
      <c r="MM13" s="2">
        <v>6026.76</v>
      </c>
      <c r="MN13" s="2">
        <v>6363.39</v>
      </c>
      <c r="MO13" s="2">
        <v>6428.22</v>
      </c>
      <c r="MP13" s="2">
        <v>6318.3</v>
      </c>
      <c r="MQ13" s="2">
        <v>6597.13</v>
      </c>
      <c r="MR13" s="2">
        <v>6939.77</v>
      </c>
      <c r="MS13" s="2">
        <v>6283.01</v>
      </c>
      <c r="MT13" s="2">
        <v>6073.04</v>
      </c>
      <c r="MU13" s="2">
        <v>6152.65</v>
      </c>
      <c r="MV13" s="2">
        <v>5810.53</v>
      </c>
      <c r="MW13" s="2">
        <v>5596.65</v>
      </c>
      <c r="MX13" s="2">
        <v>5765.66</v>
      </c>
      <c r="MY13" s="2">
        <v>5967.95</v>
      </c>
      <c r="MZ13" s="2">
        <v>6538.94</v>
      </c>
      <c r="NA13" s="2">
        <v>6693.42</v>
      </c>
      <c r="NB13" s="2">
        <v>6068.18</v>
      </c>
      <c r="NC13" s="2">
        <v>6263</v>
      </c>
      <c r="ND13" s="2">
        <v>8022.38</v>
      </c>
      <c r="NE13" s="2">
        <v>7899.52</v>
      </c>
      <c r="NF13" s="2">
        <v>7052.29</v>
      </c>
      <c r="NG13" s="2">
        <v>6703.01</v>
      </c>
      <c r="NH13" s="2">
        <v>6498.95</v>
      </c>
      <c r="NI13" s="2">
        <v>6872.38</v>
      </c>
      <c r="NJ13" s="2">
        <v>6465.93</v>
      </c>
      <c r="NK13" s="2">
        <v>6230.21</v>
      </c>
      <c r="NL13" s="2">
        <v>6388.92</v>
      </c>
      <c r="NM13" s="2">
        <v>6009.29</v>
      </c>
      <c r="NN13" s="2">
        <v>6238.04</v>
      </c>
      <c r="NO13" s="2">
        <v>6202.92</v>
      </c>
      <c r="NP13" s="2">
        <v>5365.45</v>
      </c>
      <c r="NQ13" s="2">
        <v>5474.28</v>
      </c>
      <c r="NR13" s="2">
        <v>4891.63</v>
      </c>
      <c r="NS13" s="2">
        <v>4624.79</v>
      </c>
      <c r="NT13" s="2">
        <v>4917.29</v>
      </c>
      <c r="NU13" s="2">
        <v>5207.33</v>
      </c>
      <c r="NV13" s="2">
        <v>5313.74</v>
      </c>
      <c r="NW13" s="2">
        <v>5742.52</v>
      </c>
      <c r="NX13" s="2">
        <v>5640.27</v>
      </c>
      <c r="NY13" s="2">
        <v>6733.33</v>
      </c>
      <c r="NZ13" s="2">
        <v>5062.49</v>
      </c>
      <c r="OA13" s="2">
        <v>5513.26</v>
      </c>
      <c r="OB13" s="2">
        <v>6186.6</v>
      </c>
      <c r="OC13" s="2">
        <v>7100.66</v>
      </c>
      <c r="OD13" s="2">
        <v>6468.86</v>
      </c>
      <c r="OE13" s="2">
        <v>6205.63</v>
      </c>
      <c r="OF13" s="2">
        <v>6060.13</v>
      </c>
      <c r="OG13" s="2">
        <v>5804.46</v>
      </c>
      <c r="OH13" s="2">
        <v>6215.68</v>
      </c>
      <c r="OI13" s="2">
        <v>7479.31</v>
      </c>
      <c r="OJ13" s="2">
        <v>7534.72</v>
      </c>
      <c r="OK13" s="2">
        <v>7862.96</v>
      </c>
      <c r="OL13" s="2">
        <v>7306.73</v>
      </c>
      <c r="OM13" s="2">
        <v>7447.37</v>
      </c>
      <c r="ON13" s="2">
        <v>6632.57</v>
      </c>
      <c r="OO13" s="2">
        <v>6497.27</v>
      </c>
      <c r="OP13" s="2">
        <v>6990.57</v>
      </c>
      <c r="OQ13" s="2">
        <v>6551.21</v>
      </c>
      <c r="OR13" s="2">
        <v>6063.62</v>
      </c>
      <c r="OS13" s="2">
        <v>5611.84</v>
      </c>
      <c r="OT13" s="2">
        <v>5529.57</v>
      </c>
      <c r="OU13" s="2">
        <v>5301.9</v>
      </c>
      <c r="OV13" s="2">
        <v>5660.69</v>
      </c>
      <c r="OW13" s="2">
        <v>5419.58</v>
      </c>
      <c r="OX13" s="2">
        <v>5099.25</v>
      </c>
      <c r="OY13" s="2">
        <v>5257.87</v>
      </c>
      <c r="OZ13" s="2">
        <v>5342.09</v>
      </c>
      <c r="PA13" s="2">
        <v>5405.77</v>
      </c>
      <c r="PB13" s="2">
        <v>6539.66</v>
      </c>
      <c r="PC13" s="2">
        <v>6724.16</v>
      </c>
      <c r="PD13" s="2">
        <v>7027.9</v>
      </c>
      <c r="PE13" s="2">
        <v>7823.01</v>
      </c>
      <c r="PF13" s="2">
        <v>6931.91</v>
      </c>
      <c r="PG13" s="2">
        <v>6242.9</v>
      </c>
      <c r="PH13" s="2">
        <v>6323.6</v>
      </c>
      <c r="PI13" s="2">
        <v>6157.44</v>
      </c>
      <c r="PJ13" s="2">
        <v>6297.71</v>
      </c>
      <c r="PK13" s="2">
        <v>5811.25</v>
      </c>
      <c r="PL13" s="2">
        <v>5610.95</v>
      </c>
      <c r="PM13" s="2">
        <v>5584.92</v>
      </c>
      <c r="PN13" s="2">
        <v>5649.32</v>
      </c>
      <c r="PO13" s="2">
        <v>5502.28</v>
      </c>
      <c r="PP13" s="2">
        <v>5637.1</v>
      </c>
      <c r="PQ13" s="2">
        <v>5323.31</v>
      </c>
      <c r="PR13" s="2">
        <v>5262.13</v>
      </c>
      <c r="PS13" s="2">
        <v>5335.22</v>
      </c>
      <c r="PT13" s="2">
        <v>5281.55</v>
      </c>
      <c r="PU13" s="2">
        <v>4688.76</v>
      </c>
      <c r="PV13" s="2">
        <v>4908.57</v>
      </c>
      <c r="PW13" s="2">
        <v>5413.67</v>
      </c>
      <c r="PX13" s="2">
        <v>6277.32</v>
      </c>
      <c r="PY13" s="2">
        <v>5890.74</v>
      </c>
      <c r="PZ13" s="2">
        <v>4897.47</v>
      </c>
      <c r="QA13" s="2">
        <v>5166.1099999999997</v>
      </c>
      <c r="QB13" s="2">
        <v>6414.91</v>
      </c>
      <c r="QC13" s="2">
        <v>7522.98</v>
      </c>
      <c r="QD13" s="2">
        <v>7771.13</v>
      </c>
      <c r="QE13" s="2">
        <v>6748.35</v>
      </c>
      <c r="QF13" s="2">
        <v>8059.43</v>
      </c>
      <c r="QG13" s="2">
        <v>7974.03</v>
      </c>
      <c r="QH13" s="2">
        <v>6880.87</v>
      </c>
      <c r="QI13" s="2">
        <v>5801.45</v>
      </c>
      <c r="QJ13" s="2">
        <v>5682.64</v>
      </c>
      <c r="QK13" s="2">
        <v>5081.21</v>
      </c>
      <c r="QL13" s="2">
        <v>4897.72</v>
      </c>
      <c r="QM13" s="2">
        <v>4670.54</v>
      </c>
      <c r="QN13" s="2">
        <v>4959.38</v>
      </c>
      <c r="QO13" s="2">
        <v>4996.5200000000004</v>
      </c>
      <c r="QP13" s="2">
        <v>4519.22</v>
      </c>
      <c r="QQ13" s="2">
        <v>4365.1400000000003</v>
      </c>
      <c r="QR13" s="2">
        <v>4617.7</v>
      </c>
      <c r="QS13" s="2">
        <v>4631.71</v>
      </c>
      <c r="QT13" s="2">
        <v>4668.63</v>
      </c>
      <c r="QU13" s="2">
        <v>4135.1499999999996</v>
      </c>
      <c r="QV13" s="2">
        <v>4206.88</v>
      </c>
      <c r="QW13" s="2">
        <v>4394.17</v>
      </c>
      <c r="QX13" s="2">
        <v>4467.53</v>
      </c>
      <c r="QY13" s="2">
        <v>5808.92</v>
      </c>
      <c r="QZ13" s="2">
        <v>6855.93</v>
      </c>
      <c r="RA13" s="2">
        <v>5949.92</v>
      </c>
      <c r="RB13" s="2">
        <v>8171.31</v>
      </c>
      <c r="RC13" s="2">
        <v>7168.64</v>
      </c>
      <c r="RD13" s="2">
        <v>5947.1</v>
      </c>
      <c r="RE13" s="2">
        <v>5664.9</v>
      </c>
      <c r="RF13" s="2">
        <v>5162.0600000000004</v>
      </c>
      <c r="RG13" s="2">
        <v>4933.32</v>
      </c>
      <c r="RH13" s="2">
        <v>4682.5</v>
      </c>
      <c r="RI13" s="2">
        <v>4624.96</v>
      </c>
      <c r="RJ13" s="2">
        <v>4495.12</v>
      </c>
      <c r="RK13" s="2">
        <v>4425.97</v>
      </c>
      <c r="RL13" s="2">
        <v>4279.79</v>
      </c>
      <c r="RM13" s="2">
        <v>3882.28</v>
      </c>
      <c r="RN13" s="2">
        <v>3668.44</v>
      </c>
      <c r="RO13" s="2">
        <v>3937.17</v>
      </c>
      <c r="RP13" s="2">
        <v>4075.82</v>
      </c>
      <c r="RQ13" s="2">
        <v>4190.4799999999996</v>
      </c>
      <c r="RR13" s="2">
        <v>4041.61</v>
      </c>
      <c r="RS13" s="2">
        <v>4853.55</v>
      </c>
      <c r="RT13" s="2">
        <v>5058</v>
      </c>
      <c r="RU13" s="2">
        <v>5142.95</v>
      </c>
      <c r="RV13" s="2">
        <v>5046.53</v>
      </c>
      <c r="RW13" s="2">
        <v>5134.8</v>
      </c>
      <c r="RX13" s="2">
        <v>5951.5</v>
      </c>
      <c r="RY13" s="2">
        <v>6098.52</v>
      </c>
      <c r="RZ13" s="2">
        <v>5315.31</v>
      </c>
      <c r="SA13" s="2">
        <v>5206.53</v>
      </c>
      <c r="SB13" s="2">
        <v>4921.1899999999996</v>
      </c>
      <c r="SC13" s="2">
        <v>5424.99</v>
      </c>
      <c r="SD13" s="2">
        <v>5154.2</v>
      </c>
      <c r="SE13" s="2">
        <v>5139.22</v>
      </c>
      <c r="SF13" s="2">
        <v>4742.67</v>
      </c>
      <c r="SG13" s="2">
        <v>5356.09</v>
      </c>
      <c r="SH13" s="2">
        <v>6050.6</v>
      </c>
      <c r="SI13" s="2">
        <v>5272.09</v>
      </c>
      <c r="SJ13" s="2">
        <v>5428.76</v>
      </c>
      <c r="SK13" s="2">
        <v>4483.3100000000004</v>
      </c>
      <c r="SL13" s="2">
        <v>4460.6499999999996</v>
      </c>
      <c r="SM13" s="2">
        <v>4718.7</v>
      </c>
      <c r="SN13" s="2">
        <v>4743.25</v>
      </c>
      <c r="SO13" s="2">
        <v>4833.51</v>
      </c>
      <c r="SP13" s="2">
        <v>4918.57</v>
      </c>
      <c r="SQ13" s="2">
        <v>4828.51</v>
      </c>
      <c r="SR13" s="2">
        <v>4424.3100000000004</v>
      </c>
      <c r="SS13" s="2">
        <v>4632.53</v>
      </c>
      <c r="ST13" s="2">
        <v>5115.51</v>
      </c>
      <c r="SU13" s="2">
        <v>4784.0600000000004</v>
      </c>
      <c r="SV13" s="2">
        <v>5037.34</v>
      </c>
      <c r="SW13" s="2">
        <v>5321.77</v>
      </c>
      <c r="SX13" s="2">
        <v>4931.6400000000003</v>
      </c>
      <c r="SY13" s="2">
        <v>4829.1400000000003</v>
      </c>
      <c r="SZ13" s="2">
        <v>5168.6400000000003</v>
      </c>
      <c r="TA13" s="2">
        <v>5698.98</v>
      </c>
      <c r="TB13" s="2">
        <v>5659.7</v>
      </c>
      <c r="TC13" s="2">
        <v>4564.2</v>
      </c>
      <c r="TD13" s="2">
        <v>4607.82</v>
      </c>
      <c r="TE13" s="2">
        <v>4414.1400000000003</v>
      </c>
      <c r="TF13" s="2">
        <v>4468.46</v>
      </c>
      <c r="TG13" s="2">
        <v>4407.78</v>
      </c>
      <c r="TH13" s="2">
        <v>4170.92</v>
      </c>
      <c r="TI13" s="2">
        <v>5621.1</v>
      </c>
      <c r="TJ13" s="2">
        <v>6448.33</v>
      </c>
      <c r="TK13" s="2">
        <v>4781.22</v>
      </c>
      <c r="TL13" s="2">
        <v>4230.16</v>
      </c>
      <c r="TM13" s="2">
        <v>4129.6899999999996</v>
      </c>
      <c r="TN13" s="2">
        <v>4150.29</v>
      </c>
      <c r="TO13" s="2">
        <v>4207.03</v>
      </c>
      <c r="TP13" s="2">
        <v>4300.74</v>
      </c>
      <c r="TQ13" s="2">
        <v>4389.95</v>
      </c>
      <c r="TR13" s="2">
        <v>3827.13</v>
      </c>
      <c r="TS13" s="2">
        <v>3836.96</v>
      </c>
      <c r="TT13" s="2">
        <v>4076.98</v>
      </c>
      <c r="TU13" s="2">
        <v>3672.28</v>
      </c>
      <c r="TV13" s="2">
        <v>3707.02</v>
      </c>
      <c r="TW13" s="2">
        <v>3553.89</v>
      </c>
      <c r="TX13" s="2">
        <v>3945.6</v>
      </c>
      <c r="TY13" s="2">
        <v>4373.1099999999997</v>
      </c>
      <c r="TZ13" s="2">
        <v>3888.98</v>
      </c>
      <c r="UA13" s="2">
        <v>3775.95</v>
      </c>
      <c r="UB13" s="2">
        <v>3889.01</v>
      </c>
      <c r="UC13" s="2">
        <v>4168.05</v>
      </c>
      <c r="UD13" s="2">
        <v>4153.78</v>
      </c>
      <c r="UE13" s="2">
        <v>3780.57</v>
      </c>
      <c r="UF13" s="2">
        <v>3828.68</v>
      </c>
      <c r="UG13" s="2">
        <v>4503.21</v>
      </c>
      <c r="UH13" s="2">
        <v>4399.8500000000004</v>
      </c>
      <c r="UI13" s="2">
        <v>4150.4799999999996</v>
      </c>
      <c r="UJ13" s="2">
        <v>4286.57</v>
      </c>
      <c r="UK13" s="2">
        <v>4877.28</v>
      </c>
      <c r="UL13" s="2">
        <v>4412.8599999999997</v>
      </c>
      <c r="UM13" s="2">
        <v>4549.57</v>
      </c>
      <c r="UN13" s="2">
        <v>4491.8999999999996</v>
      </c>
      <c r="UO13" s="2">
        <v>4586.6400000000003</v>
      </c>
      <c r="UP13" s="2">
        <v>4064.17</v>
      </c>
      <c r="UQ13" s="2">
        <v>4108.5</v>
      </c>
      <c r="UR13" s="2">
        <v>4098.29</v>
      </c>
      <c r="US13" s="2">
        <v>4072.07</v>
      </c>
      <c r="UT13" s="2">
        <v>3758.5</v>
      </c>
      <c r="UU13" s="2">
        <v>3511.13</v>
      </c>
      <c r="UV13" s="2">
        <v>3732.81</v>
      </c>
      <c r="UW13" s="2">
        <v>3737.28</v>
      </c>
      <c r="UX13" s="2">
        <v>3842.88</v>
      </c>
      <c r="UY13" s="2">
        <v>3533.78</v>
      </c>
      <c r="UZ13" s="2">
        <v>4167.5600000000004</v>
      </c>
      <c r="VA13" s="2">
        <v>4471.45</v>
      </c>
      <c r="VB13" s="2">
        <v>4565.5</v>
      </c>
      <c r="VC13" s="2">
        <v>4265.25</v>
      </c>
      <c r="VD13" s="2">
        <v>4642.1000000000004</v>
      </c>
      <c r="VE13" s="2">
        <v>4543.3999999999996</v>
      </c>
      <c r="VF13" s="2">
        <v>3948.74</v>
      </c>
      <c r="VG13" s="2">
        <v>5316.54</v>
      </c>
      <c r="VH13" s="2">
        <v>5091.74</v>
      </c>
      <c r="VI13" s="2">
        <v>4859.2700000000004</v>
      </c>
      <c r="VJ13" s="2">
        <v>5031.76</v>
      </c>
      <c r="VK13" s="2">
        <v>4860.4799999999996</v>
      </c>
      <c r="VL13" s="2">
        <v>4694.75</v>
      </c>
      <c r="VM13" s="2">
        <v>4297.59</v>
      </c>
      <c r="VN13" s="2">
        <v>4123.49</v>
      </c>
      <c r="VO13" s="2">
        <v>4155.13</v>
      </c>
      <c r="VP13" s="2">
        <v>4699.76</v>
      </c>
      <c r="VQ13" s="2">
        <v>4198.33</v>
      </c>
      <c r="VR13" s="2">
        <v>4128.1499999999996</v>
      </c>
      <c r="VS13" s="2">
        <v>4066.99</v>
      </c>
      <c r="VT13" s="2">
        <v>4171.3500000000004</v>
      </c>
      <c r="VU13" s="2">
        <v>4041.92</v>
      </c>
      <c r="VV13" s="2">
        <v>4885.62</v>
      </c>
      <c r="VW13" s="2">
        <v>4819.83</v>
      </c>
      <c r="VX13" s="2">
        <v>4708.1000000000004</v>
      </c>
      <c r="VY13" s="2">
        <v>5022.25</v>
      </c>
      <c r="VZ13" s="2">
        <v>5262.41</v>
      </c>
      <c r="WA13" s="2">
        <v>5223.8500000000004</v>
      </c>
      <c r="WB13" s="2">
        <v>5391.84</v>
      </c>
      <c r="WC13" s="2">
        <v>4864.4399999999996</v>
      </c>
      <c r="WD13" s="2">
        <v>5316.43</v>
      </c>
      <c r="WE13" s="2">
        <v>6244.68</v>
      </c>
      <c r="WF13" s="2">
        <v>7052.5</v>
      </c>
      <c r="WG13" s="2">
        <v>5982.62</v>
      </c>
      <c r="WH13" s="2">
        <v>5468.29</v>
      </c>
      <c r="WI13" s="2">
        <v>5622.31</v>
      </c>
      <c r="WJ13" s="2">
        <v>6257.64</v>
      </c>
      <c r="WK13" s="2">
        <v>6069.39</v>
      </c>
      <c r="WL13" s="2">
        <v>5867.58</v>
      </c>
      <c r="WM13" s="2">
        <v>5933.41</v>
      </c>
      <c r="WN13" s="2">
        <v>5419.39</v>
      </c>
      <c r="WO13" s="2">
        <v>5287.08</v>
      </c>
      <c r="WP13" s="2">
        <v>5948.7</v>
      </c>
      <c r="WQ13" s="2">
        <v>5658.71</v>
      </c>
      <c r="WR13" s="2">
        <v>5280.84</v>
      </c>
      <c r="WS13" s="2">
        <v>5387.08</v>
      </c>
      <c r="WT13" s="2">
        <v>4933.37</v>
      </c>
      <c r="WU13" s="2">
        <v>5073.3599999999997</v>
      </c>
      <c r="WV13" s="2">
        <v>5630.55</v>
      </c>
      <c r="WW13" s="2">
        <v>5298.61</v>
      </c>
      <c r="WX13" s="2">
        <v>5391.68</v>
      </c>
      <c r="WY13" s="2">
        <v>5457.84</v>
      </c>
      <c r="WZ13" s="2">
        <v>5809.38</v>
      </c>
      <c r="XA13" s="2">
        <v>5388.01</v>
      </c>
      <c r="XB13" s="2">
        <v>5506.02</v>
      </c>
      <c r="XC13" s="2">
        <v>5473.28</v>
      </c>
      <c r="XD13" s="2">
        <v>5128.2</v>
      </c>
      <c r="XE13" s="2">
        <v>4998.07</v>
      </c>
      <c r="XF13" s="2">
        <v>5183.17</v>
      </c>
      <c r="XG13" s="2">
        <v>5429.6</v>
      </c>
      <c r="XH13" s="2">
        <v>5563.17</v>
      </c>
      <c r="XI13" s="2">
        <v>5576.17</v>
      </c>
      <c r="XJ13" s="2">
        <v>5500.4</v>
      </c>
      <c r="XK13" s="2">
        <v>5954.08</v>
      </c>
      <c r="XL13" s="2">
        <v>5420.25</v>
      </c>
      <c r="XM13" s="2">
        <v>5193.3500000000004</v>
      </c>
      <c r="XN13" s="2">
        <v>5314.43</v>
      </c>
      <c r="XO13" s="2">
        <v>5211.25</v>
      </c>
      <c r="XP13" s="2">
        <v>4933.8100000000004</v>
      </c>
      <c r="XQ13" s="2">
        <v>5432.26</v>
      </c>
      <c r="XR13" s="2">
        <v>5426.63</v>
      </c>
      <c r="XS13" s="2">
        <v>5350.49</v>
      </c>
      <c r="XT13" s="2">
        <v>5048.82</v>
      </c>
      <c r="XU13" s="2">
        <v>5194.95</v>
      </c>
      <c r="XV13" s="2">
        <v>5078.9799999999996</v>
      </c>
      <c r="XW13" s="2">
        <v>4683.49</v>
      </c>
      <c r="XX13" s="2">
        <v>4674.29</v>
      </c>
      <c r="XY13" s="2">
        <v>4771.59</v>
      </c>
      <c r="XZ13" s="2">
        <v>4897.55</v>
      </c>
      <c r="YA13" s="2">
        <v>5502.56</v>
      </c>
      <c r="YB13" s="2">
        <v>5532.01</v>
      </c>
      <c r="YC13" s="2">
        <v>5691.99</v>
      </c>
      <c r="YD13" s="2">
        <v>6022.6</v>
      </c>
      <c r="YE13" s="2">
        <v>5974.34</v>
      </c>
      <c r="YF13" s="2">
        <v>6390.31</v>
      </c>
      <c r="YG13" s="2">
        <v>7524.49</v>
      </c>
      <c r="YH13" s="2">
        <v>6414.85</v>
      </c>
      <c r="YI13" s="2">
        <v>6039.9</v>
      </c>
      <c r="YJ13" s="2">
        <v>5261.9</v>
      </c>
      <c r="YK13" s="2">
        <v>5290.74</v>
      </c>
      <c r="YL13" s="2">
        <v>5028.3900000000003</v>
      </c>
      <c r="YM13" s="2">
        <v>5018.79</v>
      </c>
      <c r="YN13" s="2">
        <v>5056.2700000000004</v>
      </c>
      <c r="YO13" s="2">
        <v>5246.83</v>
      </c>
      <c r="YP13" s="2">
        <v>5086</v>
      </c>
      <c r="YQ13" s="2">
        <v>5161.63</v>
      </c>
      <c r="YR13" s="2">
        <v>4847.8999999999996</v>
      </c>
      <c r="YS13" s="2">
        <v>4693.53</v>
      </c>
      <c r="YT13" s="2">
        <v>4857.34</v>
      </c>
      <c r="YU13" s="2">
        <v>4776.12</v>
      </c>
      <c r="YV13" s="2">
        <v>4365.6000000000004</v>
      </c>
      <c r="YW13" s="2">
        <v>4452.5200000000004</v>
      </c>
      <c r="YX13" s="2">
        <v>4383.2</v>
      </c>
      <c r="YY13" s="2">
        <v>4367.1499999999996</v>
      </c>
      <c r="YZ13" s="2">
        <v>4636.99</v>
      </c>
      <c r="ZA13" s="2">
        <v>4806.53</v>
      </c>
      <c r="ZB13" s="2">
        <v>4742.2</v>
      </c>
      <c r="ZC13" s="2">
        <v>4962.09</v>
      </c>
      <c r="ZD13" s="2">
        <v>4634.22</v>
      </c>
      <c r="ZE13" s="2">
        <v>5225.03</v>
      </c>
      <c r="ZF13" s="2">
        <v>5521.65</v>
      </c>
      <c r="ZG13" s="2">
        <v>5443.67</v>
      </c>
      <c r="ZH13" s="2">
        <v>5566.67</v>
      </c>
      <c r="ZI13" s="2">
        <v>5860.09</v>
      </c>
      <c r="ZJ13" s="2">
        <v>5923.01</v>
      </c>
      <c r="ZK13" s="2">
        <v>5861.72</v>
      </c>
      <c r="ZL13" s="2">
        <v>5786.75</v>
      </c>
      <c r="ZM13" s="2">
        <v>5636.39</v>
      </c>
      <c r="ZN13" s="2">
        <v>5422.48</v>
      </c>
      <c r="ZO13" s="2">
        <v>5005.99</v>
      </c>
      <c r="ZP13" s="2">
        <v>5515.21</v>
      </c>
      <c r="ZQ13" s="2">
        <v>5563.85</v>
      </c>
      <c r="ZR13" s="2">
        <v>5780.88</v>
      </c>
      <c r="ZS13" s="2">
        <v>6011.37</v>
      </c>
      <c r="ZT13" s="2">
        <v>6056.3</v>
      </c>
      <c r="ZU13" s="2">
        <v>5983.53</v>
      </c>
      <c r="ZV13" s="2">
        <v>6079.48</v>
      </c>
      <c r="ZW13" s="2">
        <v>6331.04</v>
      </c>
      <c r="ZX13" s="2">
        <v>6255.02</v>
      </c>
      <c r="ZY13" s="2">
        <v>6475.5</v>
      </c>
      <c r="ZZ13" s="2">
        <v>6185.36</v>
      </c>
      <c r="AAA13" s="2">
        <v>6638.56</v>
      </c>
      <c r="AAB13" s="2">
        <v>6840.37</v>
      </c>
      <c r="AAC13" s="2">
        <v>6894.27</v>
      </c>
      <c r="AAD13" s="2">
        <v>7618.73</v>
      </c>
      <c r="AAE13" s="2">
        <v>7078.96</v>
      </c>
      <c r="AAF13" s="2">
        <v>6942.59</v>
      </c>
      <c r="AAG13" s="2">
        <v>7099.81</v>
      </c>
      <c r="AAH13" s="2">
        <v>6326.03</v>
      </c>
      <c r="AAI13" s="2">
        <v>7222</v>
      </c>
      <c r="AAJ13" s="2">
        <v>7068.7</v>
      </c>
      <c r="AAK13" s="2">
        <v>6725.81</v>
      </c>
      <c r="AAL13" s="2">
        <v>6336.79</v>
      </c>
      <c r="AAM13" s="2">
        <v>6189.59</v>
      </c>
      <c r="AAN13" s="2">
        <v>6534.03</v>
      </c>
      <c r="AAO13" s="2">
        <v>5920.66</v>
      </c>
      <c r="AAP13" s="2">
        <v>5699.23</v>
      </c>
      <c r="AAQ13" s="2">
        <v>5973.87</v>
      </c>
      <c r="AAR13" s="2">
        <v>6281.53</v>
      </c>
      <c r="AAS13" s="2">
        <v>5711.76</v>
      </c>
      <c r="AAT13" s="2">
        <v>5680.01</v>
      </c>
      <c r="AAU13" s="2">
        <v>5555.84</v>
      </c>
      <c r="AAV13" s="2">
        <v>5595.27</v>
      </c>
      <c r="AAW13" s="2">
        <v>5599.71</v>
      </c>
      <c r="AAX13" s="2">
        <v>5551.44</v>
      </c>
      <c r="AAY13" s="2">
        <v>5769.61</v>
      </c>
      <c r="AAZ13" s="2">
        <v>5628.92</v>
      </c>
      <c r="ABA13" s="2">
        <v>5580.36</v>
      </c>
      <c r="ABB13" s="2">
        <v>5625.75</v>
      </c>
      <c r="ABC13" s="2">
        <v>5737.75</v>
      </c>
      <c r="ABD13" s="2">
        <v>5889.71</v>
      </c>
      <c r="ABE13" s="2">
        <v>5551.44</v>
      </c>
      <c r="ABF13" s="2">
        <v>5647.73</v>
      </c>
      <c r="ABG13" s="2">
        <v>6177.77</v>
      </c>
      <c r="ABH13" s="2">
        <v>6084.9</v>
      </c>
      <c r="ABI13" s="2">
        <v>5786.06</v>
      </c>
      <c r="ABJ13" s="2">
        <v>5436.36</v>
      </c>
      <c r="ABK13" s="2">
        <v>5528.16</v>
      </c>
      <c r="ABL13" s="2">
        <v>5457.8</v>
      </c>
      <c r="ABM13" s="2">
        <v>5337.53</v>
      </c>
      <c r="ABN13" s="2">
        <v>5552.36</v>
      </c>
      <c r="ABO13" s="2">
        <v>5123.22</v>
      </c>
      <c r="ABP13" s="2">
        <v>5263.85</v>
      </c>
      <c r="ABQ13" s="2">
        <v>5262.06</v>
      </c>
      <c r="ABR13" s="2">
        <v>4999.2700000000004</v>
      </c>
      <c r="ABS13" s="2">
        <v>4800.5600000000004</v>
      </c>
      <c r="ABT13" s="2">
        <v>4846.5200000000004</v>
      </c>
      <c r="ABU13" s="2">
        <v>4842.1899999999996</v>
      </c>
      <c r="ABV13" s="2">
        <v>5159.25</v>
      </c>
      <c r="ABW13" s="2">
        <v>5433.74</v>
      </c>
      <c r="ABX13" s="2">
        <v>5382.63</v>
      </c>
      <c r="ABY13" s="2">
        <v>5602.03</v>
      </c>
      <c r="ABZ13" s="2">
        <v>4797.76</v>
      </c>
      <c r="ACA13" s="2">
        <v>4990.6000000000004</v>
      </c>
      <c r="ACB13" s="2">
        <v>4563.8900000000003</v>
      </c>
      <c r="ACC13" s="2">
        <v>4677.6899999999996</v>
      </c>
      <c r="ACD13" s="2">
        <v>4533.6099999999997</v>
      </c>
      <c r="ACE13" s="2">
        <v>5119.41</v>
      </c>
      <c r="ACF13" s="2">
        <v>5169.12</v>
      </c>
      <c r="ACG13" s="2">
        <v>6387.19</v>
      </c>
      <c r="ACH13" s="2">
        <v>5915.56</v>
      </c>
      <c r="ACI13" s="2">
        <v>5182.21</v>
      </c>
      <c r="ACJ13" s="2">
        <v>6132.13</v>
      </c>
      <c r="ACK13" s="2">
        <v>6627.14</v>
      </c>
      <c r="ACL13" s="2">
        <v>6784.76</v>
      </c>
      <c r="ACM13" s="2">
        <v>7183.89</v>
      </c>
      <c r="ACN13" s="2">
        <v>6681.82</v>
      </c>
      <c r="ACO13" s="2">
        <v>7651.82</v>
      </c>
      <c r="ACP13" s="2">
        <v>6637.35</v>
      </c>
      <c r="ACQ13" s="2">
        <v>6788.96</v>
      </c>
      <c r="ACR13" s="2">
        <v>8467.84</v>
      </c>
      <c r="ACS13" s="2">
        <v>7226.36</v>
      </c>
      <c r="ACT13" s="2">
        <v>6496.91</v>
      </c>
      <c r="ACU13" s="2">
        <v>6471.09</v>
      </c>
      <c r="ACV13" s="2">
        <v>6129.38</v>
      </c>
      <c r="ACW13" s="2">
        <v>6395.07</v>
      </c>
      <c r="ACX13" s="2">
        <v>6923.31</v>
      </c>
      <c r="ACY13" s="2">
        <v>7346.03</v>
      </c>
      <c r="ACZ13" s="2">
        <v>7277.48</v>
      </c>
      <c r="ADA13" s="2">
        <v>8265.2099999999991</v>
      </c>
      <c r="ADB13" s="2">
        <v>6913.74</v>
      </c>
      <c r="ADC13" s="2">
        <v>6848.26</v>
      </c>
      <c r="ADD13" s="2">
        <v>6568.2</v>
      </c>
      <c r="ADE13" s="2">
        <v>7414.46</v>
      </c>
      <c r="ADF13" s="2">
        <v>7114.03</v>
      </c>
      <c r="ADG13" s="2">
        <v>7389.43</v>
      </c>
      <c r="ADH13" s="2">
        <v>9471.33</v>
      </c>
      <c r="ADI13" s="2">
        <v>8359.48</v>
      </c>
      <c r="ADJ13" s="2">
        <v>7349.02</v>
      </c>
      <c r="ADK13" s="2">
        <v>7316.39</v>
      </c>
      <c r="ADL13" s="2">
        <v>6928.33</v>
      </c>
      <c r="ADM13" s="2">
        <v>6816.11</v>
      </c>
      <c r="ADN13" s="2">
        <v>7014.2</v>
      </c>
      <c r="ADO13" s="2">
        <v>6574.97</v>
      </c>
      <c r="ADP13" s="2">
        <v>6410.96</v>
      </c>
      <c r="ADQ13" s="2">
        <v>6423.22</v>
      </c>
      <c r="ADR13" s="2">
        <v>6586.13</v>
      </c>
      <c r="ADS13" s="2">
        <v>6371.9</v>
      </c>
      <c r="ADT13" s="2">
        <v>6417.18</v>
      </c>
      <c r="ADU13" s="2">
        <v>6305.69</v>
      </c>
      <c r="ADV13" s="2">
        <v>6148.35</v>
      </c>
      <c r="ADW13" s="2">
        <v>6546.54</v>
      </c>
      <c r="ADX13" s="2">
        <v>5909.43</v>
      </c>
      <c r="ADY13" s="2">
        <v>5802.25</v>
      </c>
      <c r="ADZ13" s="2">
        <v>6117</v>
      </c>
      <c r="AEA13" s="2">
        <v>5790.82</v>
      </c>
      <c r="AEB13" s="2">
        <v>7629.34</v>
      </c>
      <c r="AEC13" s="2">
        <v>8651.06</v>
      </c>
      <c r="AED13" s="2">
        <v>7359.05</v>
      </c>
      <c r="AEE13" s="2">
        <v>7339.77</v>
      </c>
      <c r="AEF13" s="2">
        <v>5731.62</v>
      </c>
      <c r="AEG13" s="2">
        <v>6162.9</v>
      </c>
      <c r="AEH13" s="2">
        <v>5277.78</v>
      </c>
      <c r="AEI13" s="2">
        <v>5351.07</v>
      </c>
      <c r="AEJ13" s="2">
        <v>5335.18</v>
      </c>
      <c r="AEK13" s="2">
        <v>5651.25</v>
      </c>
      <c r="AEL13" s="2">
        <v>5919</v>
      </c>
      <c r="AEM13" s="2">
        <v>6260.27</v>
      </c>
      <c r="AEN13" s="2">
        <v>5972.89</v>
      </c>
      <c r="AEO13" s="2">
        <v>5656.11</v>
      </c>
      <c r="AEP13" s="2">
        <v>5867.43</v>
      </c>
      <c r="AEQ13" s="2">
        <v>5914.73</v>
      </c>
      <c r="AER13" s="2">
        <v>5492.94</v>
      </c>
      <c r="AES13" s="2">
        <v>5696.23</v>
      </c>
      <c r="AET13" s="2">
        <v>5690.36</v>
      </c>
      <c r="AEU13" s="2">
        <v>5568.88</v>
      </c>
      <c r="AEV13" s="2">
        <v>5582.02</v>
      </c>
      <c r="AEW13" s="2">
        <v>6087.52</v>
      </c>
      <c r="AEX13" s="2">
        <v>6170.81</v>
      </c>
      <c r="AEY13" s="2">
        <v>6286.29</v>
      </c>
      <c r="AEZ13" s="2">
        <v>6134.07</v>
      </c>
      <c r="AFA13" s="2">
        <v>6557.23</v>
      </c>
      <c r="AFB13" s="2">
        <v>7398.82</v>
      </c>
      <c r="AFC13" s="2">
        <v>7503.12</v>
      </c>
      <c r="AFD13" s="2">
        <v>6780.59</v>
      </c>
      <c r="AFE13" s="2">
        <v>6742.32</v>
      </c>
      <c r="AFF13" s="2">
        <v>6417.2</v>
      </c>
      <c r="AFG13" s="2">
        <v>6120.79</v>
      </c>
      <c r="AFH13" s="2">
        <v>5771.31</v>
      </c>
      <c r="AFI13" s="2">
        <v>5822.35</v>
      </c>
      <c r="AFJ13" s="2">
        <v>5627.31</v>
      </c>
      <c r="AFK13" s="2">
        <v>5435.24</v>
      </c>
      <c r="AFL13" s="2">
        <v>5557.24</v>
      </c>
      <c r="AFM13" s="2">
        <v>6412.58</v>
      </c>
      <c r="AFN13" s="2">
        <v>7944.35</v>
      </c>
      <c r="AFO13" s="2">
        <v>6432.29</v>
      </c>
      <c r="AFP13" s="2">
        <v>6147.81</v>
      </c>
      <c r="AFQ13" s="2">
        <v>5678.37</v>
      </c>
      <c r="AFR13" s="2">
        <v>5180.8100000000004</v>
      </c>
      <c r="AFS13" s="2">
        <v>5088.88</v>
      </c>
      <c r="AFT13" s="2">
        <v>5534.31</v>
      </c>
      <c r="AFU13" s="2">
        <v>5703.26</v>
      </c>
      <c r="AFV13" s="2">
        <v>5598.52</v>
      </c>
      <c r="AFW13" s="2">
        <v>6190.11</v>
      </c>
      <c r="AFX13" s="2">
        <v>6057.21</v>
      </c>
      <c r="AFY13" s="2">
        <v>6238.83</v>
      </c>
      <c r="AFZ13" s="2">
        <v>6114.68</v>
      </c>
      <c r="AGA13" s="2">
        <v>6209.27</v>
      </c>
      <c r="AGB13" s="2">
        <v>6323.99</v>
      </c>
      <c r="AGC13" s="2">
        <v>6653.3</v>
      </c>
      <c r="AGD13" s="2">
        <v>7288.62</v>
      </c>
      <c r="AGE13" s="2">
        <v>8116.87</v>
      </c>
      <c r="AGF13" s="2">
        <v>8400.9500000000007</v>
      </c>
      <c r="AGG13" s="2">
        <v>8148.45</v>
      </c>
      <c r="AGH13" s="2">
        <v>8712.1299999999992</v>
      </c>
      <c r="AGI13" s="2">
        <v>7700.78</v>
      </c>
      <c r="AGJ13" s="2">
        <v>8608.9599999999991</v>
      </c>
      <c r="AGK13" s="2">
        <v>7530.89</v>
      </c>
      <c r="AGL13" s="2">
        <v>7063.15</v>
      </c>
      <c r="AGM13" s="2">
        <v>6959.79</v>
      </c>
      <c r="AGN13" s="2">
        <v>7569.21</v>
      </c>
      <c r="AGO13" s="2">
        <v>7639.25</v>
      </c>
      <c r="AGP13" s="2">
        <v>7275.92</v>
      </c>
      <c r="AGQ13" s="2">
        <v>7120.1</v>
      </c>
      <c r="AGR13" s="2">
        <v>7595.57</v>
      </c>
      <c r="AGS13" s="2">
        <v>6837.2</v>
      </c>
      <c r="AGT13" s="2">
        <v>6667.24</v>
      </c>
      <c r="AGU13" s="2">
        <v>6498.14</v>
      </c>
      <c r="AGV13" s="2">
        <v>6052.8</v>
      </c>
      <c r="AGW13" s="2">
        <v>5661.62</v>
      </c>
      <c r="AGX13" s="2">
        <v>5828.84</v>
      </c>
      <c r="AGY13" s="2">
        <v>5804.21</v>
      </c>
      <c r="AGZ13" s="2">
        <v>5574.4</v>
      </c>
      <c r="AHA13" s="2">
        <v>5221.4799999999996</v>
      </c>
      <c r="AHB13" s="2">
        <v>5409.46</v>
      </c>
      <c r="AHC13" s="2">
        <v>5938.49</v>
      </c>
      <c r="AHD13" s="2">
        <v>5685.94</v>
      </c>
      <c r="AHE13" s="2">
        <v>5629.46</v>
      </c>
      <c r="AHF13" s="2">
        <v>5494.82</v>
      </c>
      <c r="AHG13" s="2">
        <v>5521.58</v>
      </c>
      <c r="AHH13" s="2">
        <v>6029.3</v>
      </c>
      <c r="AHI13" s="2">
        <v>5999.25</v>
      </c>
      <c r="AHJ13" s="2">
        <v>6165.15</v>
      </c>
      <c r="AHK13" s="2">
        <v>5416.66</v>
      </c>
      <c r="AHL13" s="2">
        <v>5127.43</v>
      </c>
      <c r="AHM13" s="2">
        <v>5120.33</v>
      </c>
      <c r="AHN13" s="2">
        <v>4766.5200000000004</v>
      </c>
      <c r="AHO13" s="2">
        <v>4598.1899999999996</v>
      </c>
      <c r="AHP13" s="2">
        <v>4713.88</v>
      </c>
      <c r="AHQ13" s="2">
        <v>4637.71</v>
      </c>
      <c r="AHR13" s="2">
        <v>5135.5600000000004</v>
      </c>
      <c r="AHS13" s="2">
        <v>4637.34</v>
      </c>
      <c r="AHT13" s="2">
        <v>4904.6099999999997</v>
      </c>
      <c r="AHU13" s="2">
        <v>5369.68</v>
      </c>
      <c r="AHV13" s="2">
        <v>4696.32</v>
      </c>
      <c r="AHW13" s="2">
        <v>4227.25</v>
      </c>
      <c r="AHX13" s="2">
        <v>4743.1099999999997</v>
      </c>
      <c r="AHY13" s="2">
        <v>4857</v>
      </c>
      <c r="AHZ13" s="2">
        <v>5079.7</v>
      </c>
      <c r="AIA13" s="2">
        <v>4556.9799999999996</v>
      </c>
      <c r="AIB13" s="2">
        <v>3841.14</v>
      </c>
      <c r="AIC13" s="2">
        <v>4066.99</v>
      </c>
      <c r="AID13" s="2">
        <v>4573.2</v>
      </c>
      <c r="AIE13" s="2">
        <v>5408.38</v>
      </c>
      <c r="AIF13" s="2">
        <v>5415.49</v>
      </c>
      <c r="AIG13" s="2">
        <v>5596.05</v>
      </c>
      <c r="AIH13" s="2">
        <v>6401.01</v>
      </c>
      <c r="AII13" s="2">
        <v>5696.15</v>
      </c>
      <c r="AIJ13" s="2">
        <v>5853.57</v>
      </c>
      <c r="AIK13" s="2">
        <v>5040.13</v>
      </c>
      <c r="AIL13" s="2">
        <v>5328.97</v>
      </c>
      <c r="AIM13" s="2">
        <v>6735.53</v>
      </c>
      <c r="AIN13" s="2">
        <v>6361.09</v>
      </c>
      <c r="AIO13" s="2">
        <v>5694.9</v>
      </c>
      <c r="AIP13" s="2">
        <v>6258.91</v>
      </c>
      <c r="AIQ13" s="2">
        <v>5705.91</v>
      </c>
      <c r="AIR13" s="2">
        <v>4785.6400000000003</v>
      </c>
      <c r="AIS13" s="2">
        <v>4919.91</v>
      </c>
      <c r="AIT13" s="2">
        <v>4850.6099999999997</v>
      </c>
      <c r="AIU13" s="2">
        <v>4708.1899999999996</v>
      </c>
      <c r="AIV13" s="2">
        <v>4953.68</v>
      </c>
      <c r="AIW13" s="2">
        <v>5577.01</v>
      </c>
      <c r="AIX13" s="2">
        <v>6239.5</v>
      </c>
      <c r="AIY13" s="2">
        <v>6162.77</v>
      </c>
      <c r="AIZ13" s="2">
        <v>5949.32</v>
      </c>
      <c r="AJA13" s="2">
        <v>5928.02</v>
      </c>
      <c r="AJB13" s="2">
        <v>6386.88</v>
      </c>
      <c r="AJC13" s="2">
        <v>6131.5</v>
      </c>
      <c r="AJD13" s="2">
        <v>6583.03</v>
      </c>
      <c r="AJE13" s="2">
        <v>6459.9</v>
      </c>
      <c r="AJF13" s="2">
        <v>6049.78</v>
      </c>
      <c r="AJG13" s="2">
        <v>5496.13</v>
      </c>
      <c r="AJH13" s="2">
        <v>5193.5600000000004</v>
      </c>
      <c r="AJI13" s="2">
        <v>5501.74</v>
      </c>
      <c r="AJJ13" s="2">
        <v>5149.3100000000004</v>
      </c>
      <c r="AJK13" s="2">
        <v>4967.8900000000003</v>
      </c>
      <c r="AJL13" s="2">
        <v>5030.45</v>
      </c>
      <c r="AJM13" s="2">
        <v>4954.49</v>
      </c>
      <c r="AJN13" s="2">
        <v>4842.7700000000004</v>
      </c>
      <c r="AJO13" s="2">
        <v>4970.51</v>
      </c>
      <c r="AJP13" s="2">
        <v>4963.5600000000004</v>
      </c>
      <c r="AJQ13" s="2">
        <v>4762.08</v>
      </c>
      <c r="AJR13" s="2">
        <v>3704.17</v>
      </c>
      <c r="AJS13" s="2">
        <v>4004.19</v>
      </c>
      <c r="AJT13" s="2">
        <v>3730.12</v>
      </c>
      <c r="AJU13" s="2">
        <v>4281.7</v>
      </c>
      <c r="AJV13" s="2">
        <v>3838.55</v>
      </c>
      <c r="AJW13" s="2">
        <v>4179.0600000000004</v>
      </c>
      <c r="AJX13" s="2">
        <v>4406.13</v>
      </c>
      <c r="AJY13" s="2">
        <v>5039.12</v>
      </c>
      <c r="AJZ13" s="2">
        <v>6253.66</v>
      </c>
      <c r="AKA13" s="2">
        <v>5339.5</v>
      </c>
      <c r="AKB13" s="2">
        <v>4388.22</v>
      </c>
      <c r="AKC13" s="2">
        <v>4520.49</v>
      </c>
      <c r="AKD13" s="2">
        <v>4577.75</v>
      </c>
      <c r="AKE13" s="2">
        <v>3794.27</v>
      </c>
      <c r="AKF13" s="2">
        <v>3276.26</v>
      </c>
      <c r="AKG13" s="2">
        <v>3316.12</v>
      </c>
      <c r="AKH13" s="2">
        <v>4304.37</v>
      </c>
      <c r="AKI13" s="2">
        <v>4381.63</v>
      </c>
      <c r="AKJ13" s="2">
        <v>6148.62</v>
      </c>
      <c r="AKK13" s="2">
        <v>6527.99</v>
      </c>
      <c r="AKL13" s="2">
        <v>4964.1899999999996</v>
      </c>
      <c r="AKM13" s="2">
        <v>4242.1000000000004</v>
      </c>
      <c r="AKN13" s="2">
        <v>4066.66</v>
      </c>
      <c r="AKO13" s="2">
        <v>3951.97</v>
      </c>
      <c r="AKP13" s="2">
        <v>4559.59</v>
      </c>
      <c r="AKQ13" s="2">
        <v>4861.84</v>
      </c>
      <c r="AKR13" s="2">
        <v>5198.6099999999997</v>
      </c>
      <c r="AKS13" s="2">
        <v>5363.14</v>
      </c>
      <c r="AKT13" s="2">
        <v>4707.96</v>
      </c>
      <c r="AKU13" s="2">
        <v>4113.68</v>
      </c>
      <c r="AKV13" s="2">
        <v>4425.99</v>
      </c>
      <c r="AKW13" s="2">
        <v>4647.8500000000004</v>
      </c>
      <c r="AKX13" s="2">
        <v>4184</v>
      </c>
      <c r="AKY13" s="2">
        <v>4209.54</v>
      </c>
      <c r="AKZ13" s="2">
        <v>4230.42</v>
      </c>
      <c r="ALA13" s="2">
        <v>4462.6000000000004</v>
      </c>
      <c r="ALB13" s="2">
        <v>4897.24</v>
      </c>
      <c r="ALC13" s="2">
        <v>4896.95</v>
      </c>
      <c r="ALD13" s="2">
        <v>4776.03</v>
      </c>
      <c r="ALE13" s="2">
        <v>5036.47</v>
      </c>
      <c r="ALF13" s="2">
        <v>6343.44</v>
      </c>
      <c r="ALG13" s="2">
        <v>6510.02</v>
      </c>
      <c r="ALH13" s="2">
        <v>6800.75</v>
      </c>
      <c r="ALI13" s="2">
        <v>6495.16</v>
      </c>
      <c r="ALJ13" s="2">
        <v>6672.11</v>
      </c>
      <c r="ALK13" s="2">
        <v>6836.11</v>
      </c>
      <c r="ALL13" s="2">
        <v>8392.64</v>
      </c>
      <c r="ALM13" s="2">
        <v>6416.53</v>
      </c>
      <c r="ALN13" s="2">
        <v>6035.74</v>
      </c>
      <c r="ALO13" s="2">
        <v>6047.96</v>
      </c>
      <c r="ALP13" s="2">
        <v>5746.45</v>
      </c>
      <c r="ALQ13" s="2">
        <v>5440.51</v>
      </c>
      <c r="ALR13" s="2">
        <v>5418.44</v>
      </c>
      <c r="ALS13" s="2">
        <v>4996.5600000000004</v>
      </c>
      <c r="ALT13" s="2">
        <v>5491.92</v>
      </c>
      <c r="ALU13" s="2">
        <v>5103.59</v>
      </c>
      <c r="ALV13" s="2">
        <v>4796.6899999999996</v>
      </c>
      <c r="ALW13" s="2">
        <v>4931.03</v>
      </c>
      <c r="ALX13" s="2">
        <v>4408.18</v>
      </c>
      <c r="ALY13" s="2">
        <v>4533.72</v>
      </c>
      <c r="ALZ13" s="2">
        <v>4430.8500000000004</v>
      </c>
      <c r="AMA13" s="2">
        <v>5200.3</v>
      </c>
      <c r="AMB13" s="2">
        <v>4620.59</v>
      </c>
      <c r="AMC13" s="2">
        <v>4242.7299999999996</v>
      </c>
      <c r="AMD13" s="2">
        <v>3894.66</v>
      </c>
      <c r="AME13" s="2">
        <v>3871.43</v>
      </c>
      <c r="AMF13" s="2">
        <v>4067.47</v>
      </c>
      <c r="AMG13" s="2">
        <v>4145.38</v>
      </c>
      <c r="AMH13" s="2">
        <v>4483.92</v>
      </c>
      <c r="AMI13" s="2">
        <v>3943.77</v>
      </c>
      <c r="AMJ13" s="2">
        <v>3772.85</v>
      </c>
      <c r="AMK13" s="2">
        <v>3733.19</v>
      </c>
      <c r="AML13" s="2">
        <v>3898.55</v>
      </c>
      <c r="AMM13" s="2">
        <v>3970.45</v>
      </c>
      <c r="AMN13" s="2">
        <v>3915.95</v>
      </c>
      <c r="AMO13" s="2">
        <v>4349.88</v>
      </c>
      <c r="AMP13" s="2">
        <v>3880.77</v>
      </c>
      <c r="AMQ13" s="2">
        <v>3799.28</v>
      </c>
      <c r="AMR13" s="2">
        <v>3435.79</v>
      </c>
      <c r="AMS13" s="2">
        <v>3517.27</v>
      </c>
      <c r="AMT13" s="2">
        <v>4456.57</v>
      </c>
      <c r="AMU13" s="2">
        <v>4204.1899999999996</v>
      </c>
      <c r="AMV13" s="2">
        <v>3951.17</v>
      </c>
      <c r="AMW13" s="2">
        <v>3939.91</v>
      </c>
      <c r="AMX13" s="2">
        <v>3989.45</v>
      </c>
      <c r="AMY13" s="2">
        <v>3959.34</v>
      </c>
      <c r="AMZ13" s="2">
        <v>4289.0600000000004</v>
      </c>
      <c r="ANA13" s="2">
        <v>4881.25</v>
      </c>
      <c r="ANB13" s="2">
        <v>4932.38</v>
      </c>
      <c r="ANC13" s="2">
        <v>4969.6000000000004</v>
      </c>
      <c r="AND13" s="2">
        <v>4429.79</v>
      </c>
      <c r="ANE13" s="2">
        <v>4441.6000000000004</v>
      </c>
      <c r="ANF13" s="2">
        <v>4248.29</v>
      </c>
      <c r="ANG13" s="2">
        <v>4586.72</v>
      </c>
      <c r="ANH13" s="2">
        <v>4924.04</v>
      </c>
      <c r="ANI13" s="2">
        <v>4446.5</v>
      </c>
      <c r="ANJ13" s="2">
        <v>5133.63</v>
      </c>
      <c r="ANK13" s="2">
        <v>4882.78</v>
      </c>
      <c r="ANL13" s="2">
        <v>5130.41</v>
      </c>
      <c r="ANM13" s="2">
        <v>5028.87</v>
      </c>
      <c r="ANN13" s="2">
        <v>4788.78</v>
      </c>
      <c r="ANO13" s="2">
        <v>4787.29</v>
      </c>
      <c r="ANP13" s="2">
        <v>4444.33</v>
      </c>
      <c r="ANQ13" s="2">
        <v>4634.58</v>
      </c>
      <c r="ANR13" s="2">
        <v>4746.3900000000003</v>
      </c>
      <c r="ANS13" s="2">
        <v>3698.09</v>
      </c>
      <c r="ANT13" s="2">
        <v>3701.15</v>
      </c>
      <c r="ANU13" s="2">
        <v>3991.26</v>
      </c>
      <c r="ANV13" s="2">
        <v>4478.0200000000004</v>
      </c>
      <c r="ANW13" s="2">
        <v>3942.41</v>
      </c>
      <c r="ANX13" s="2">
        <v>4111.8900000000003</v>
      </c>
      <c r="ANY13" s="2">
        <v>3994.83</v>
      </c>
      <c r="ANZ13" s="2">
        <v>3236.97</v>
      </c>
      <c r="AOA13" s="2">
        <v>3138.78</v>
      </c>
      <c r="AOB13" s="2">
        <v>2826.26</v>
      </c>
      <c r="AOC13" s="2">
        <v>3252.97</v>
      </c>
      <c r="AOD13" s="2">
        <v>3732.97</v>
      </c>
      <c r="AOE13" s="2">
        <v>4486</v>
      </c>
      <c r="AOF13" s="2">
        <v>4811.76</v>
      </c>
      <c r="AOG13" s="2">
        <v>4913.58</v>
      </c>
      <c r="AOH13" s="2">
        <v>5656.87</v>
      </c>
      <c r="AOI13" s="2">
        <v>4791.9799999999996</v>
      </c>
      <c r="AOJ13" s="2">
        <v>5726.4</v>
      </c>
      <c r="AOK13" s="2">
        <v>6797.06</v>
      </c>
      <c r="AOL13" s="2">
        <v>6135.64</v>
      </c>
      <c r="AOM13" s="2">
        <v>5127.8999999999996</v>
      </c>
      <c r="AON13" s="2">
        <v>5233.6899999999996</v>
      </c>
      <c r="AOO13" s="2">
        <v>4754.1400000000003</v>
      </c>
      <c r="AOP13" s="2">
        <v>4479.76</v>
      </c>
      <c r="AOQ13" s="2">
        <v>4763.79</v>
      </c>
      <c r="AOR13" s="2">
        <v>5337.44</v>
      </c>
      <c r="AOS13" s="2">
        <v>6063.87</v>
      </c>
      <c r="AOT13" s="2">
        <v>5570.6</v>
      </c>
      <c r="AOU13" s="2">
        <v>5568.07</v>
      </c>
      <c r="AOV13" s="2">
        <v>5381.2</v>
      </c>
      <c r="AOW13" s="2">
        <v>5193.67</v>
      </c>
      <c r="AOX13" s="2">
        <v>5284.42</v>
      </c>
      <c r="AOY13" s="2">
        <v>5141.53</v>
      </c>
      <c r="AOZ13" s="2">
        <v>4832</v>
      </c>
      <c r="APA13" s="2">
        <v>4334.62</v>
      </c>
      <c r="APB13" s="2">
        <v>3836.81</v>
      </c>
      <c r="APC13" s="2">
        <v>7141.24</v>
      </c>
      <c r="APD13" s="2">
        <v>10917.25</v>
      </c>
      <c r="APE13" s="2">
        <v>7499.97</v>
      </c>
      <c r="APF13" s="2">
        <v>6661.32</v>
      </c>
      <c r="APG13" s="2">
        <v>5883.64</v>
      </c>
      <c r="APH13" s="2">
        <v>5553.06</v>
      </c>
      <c r="API13" s="2">
        <v>6096.77</v>
      </c>
      <c r="APJ13" s="2">
        <v>5375.76</v>
      </c>
      <c r="APK13" s="2">
        <v>4258.41</v>
      </c>
      <c r="APL13" s="2">
        <v>4380.08</v>
      </c>
      <c r="APM13" s="2">
        <v>3328.35</v>
      </c>
      <c r="APN13" s="2">
        <v>3220.1</v>
      </c>
      <c r="APO13" s="2">
        <v>3094.81</v>
      </c>
      <c r="APP13" s="2">
        <v>2667.36</v>
      </c>
      <c r="APQ13" s="2">
        <v>2564.92</v>
      </c>
      <c r="APR13" s="2">
        <v>2879.71</v>
      </c>
      <c r="APS13" s="2">
        <v>2823.11</v>
      </c>
      <c r="APT13" s="2">
        <v>2667.06</v>
      </c>
      <c r="APU13" s="2">
        <v>2764.98</v>
      </c>
      <c r="APV13" s="2">
        <v>2508.1</v>
      </c>
      <c r="APW13" s="2">
        <v>2678.13</v>
      </c>
      <c r="APX13" s="2">
        <v>2664.15</v>
      </c>
      <c r="APY13" s="2">
        <v>2852.82</v>
      </c>
      <c r="APZ13" s="2">
        <v>3298.75</v>
      </c>
      <c r="AQA13" s="2">
        <v>3304.49</v>
      </c>
      <c r="AQB13" s="2">
        <v>3117.05</v>
      </c>
      <c r="AQC13" s="2">
        <v>3789.66</v>
      </c>
      <c r="AQD13" s="2">
        <v>3935.85</v>
      </c>
      <c r="AQE13" s="2">
        <v>4240.78</v>
      </c>
      <c r="AQF13" s="2">
        <v>3210.12</v>
      </c>
      <c r="AQG13" s="2">
        <v>3161.85</v>
      </c>
      <c r="AQH13" s="2">
        <v>3251.12</v>
      </c>
      <c r="AQI13" s="2">
        <v>3525.95</v>
      </c>
      <c r="AQJ13" s="2">
        <v>2921.93</v>
      </c>
      <c r="AQK13" s="2">
        <v>2645.1</v>
      </c>
      <c r="AQL13" s="2">
        <v>2882.07</v>
      </c>
      <c r="AQM13" s="2">
        <v>2817.13</v>
      </c>
      <c r="AQN13" s="2">
        <v>2806.1</v>
      </c>
      <c r="AQO13" s="2">
        <v>3471.14</v>
      </c>
      <c r="AQP13" s="2">
        <v>3488.37</v>
      </c>
      <c r="AQQ13" s="2">
        <v>3730.67</v>
      </c>
      <c r="AQR13" s="2">
        <v>3801.92</v>
      </c>
      <c r="AQS13" s="2">
        <v>3758.77</v>
      </c>
      <c r="AQT13" s="2">
        <v>4246.8900000000003</v>
      </c>
      <c r="AQU13" s="2">
        <v>3668.26</v>
      </c>
      <c r="AQV13" s="2">
        <v>2947.62</v>
      </c>
      <c r="AQW13" s="2">
        <v>2839.79</v>
      </c>
      <c r="AQX13" s="2">
        <v>3780.64</v>
      </c>
      <c r="AQY13" s="2">
        <v>3181.97</v>
      </c>
      <c r="AQZ13" s="2">
        <v>3269.31</v>
      </c>
      <c r="ARA13" s="2">
        <v>3557.47</v>
      </c>
      <c r="ARB13" s="2">
        <v>4208.74</v>
      </c>
      <c r="ARC13" s="2">
        <v>3480.45</v>
      </c>
      <c r="ARD13" s="2">
        <v>3259.65</v>
      </c>
      <c r="ARE13" s="2">
        <v>3019.33</v>
      </c>
      <c r="ARF13" s="2">
        <v>2612.44</v>
      </c>
      <c r="ARG13" s="2">
        <v>2638.4</v>
      </c>
      <c r="ARH13" s="2">
        <v>3214.14</v>
      </c>
      <c r="ARI13" s="2">
        <v>4253.5</v>
      </c>
      <c r="ARJ13" s="2">
        <v>3108.82</v>
      </c>
      <c r="ARK13" s="2">
        <v>2784.93</v>
      </c>
      <c r="ARL13" s="2">
        <v>2587.14</v>
      </c>
      <c r="ARM13" s="2">
        <v>2525.71</v>
      </c>
      <c r="ARN13" s="2">
        <v>3143.81</v>
      </c>
      <c r="ARO13" s="2">
        <v>3071.01</v>
      </c>
      <c r="ARP13" s="2">
        <v>3319.66</v>
      </c>
      <c r="ARQ13" s="2">
        <v>3200.13</v>
      </c>
      <c r="ARR13" s="2">
        <v>3503.41</v>
      </c>
      <c r="ARS13" s="2">
        <v>3320.44</v>
      </c>
      <c r="ART13" s="2">
        <v>3598.24</v>
      </c>
      <c r="ARU13" s="2">
        <v>3923.98</v>
      </c>
      <c r="ARV13" s="2">
        <v>3825.79</v>
      </c>
      <c r="ARW13" s="2">
        <v>3619.14</v>
      </c>
      <c r="ARX13" s="2">
        <v>3606.53</v>
      </c>
      <c r="ARY13" s="2">
        <v>3808.83</v>
      </c>
      <c r="ARZ13" s="2">
        <v>3600.99</v>
      </c>
      <c r="ASA13" s="2">
        <v>3533.06</v>
      </c>
      <c r="ASB13" s="2">
        <v>3950.55</v>
      </c>
      <c r="ASC13" s="2">
        <v>4053.55</v>
      </c>
      <c r="ASD13" s="2">
        <v>4106.26</v>
      </c>
      <c r="ASE13" s="2">
        <v>5243.05</v>
      </c>
      <c r="ASF13" s="2">
        <v>4751.05</v>
      </c>
      <c r="ASG13" s="2">
        <v>4407.03</v>
      </c>
      <c r="ASH13" s="2">
        <v>4766.37</v>
      </c>
      <c r="ASI13" s="2">
        <v>4837.71</v>
      </c>
      <c r="ASJ13" s="2">
        <v>5612.77</v>
      </c>
      <c r="ASK13" s="2">
        <v>5966.27</v>
      </c>
      <c r="ASL13" s="2">
        <v>5508.1</v>
      </c>
      <c r="ASM13" s="2">
        <v>5393.23</v>
      </c>
      <c r="ASN13" s="2">
        <v>6012.24</v>
      </c>
      <c r="ASO13" s="2">
        <v>5806.69</v>
      </c>
      <c r="ASP13" s="2">
        <v>5080.7</v>
      </c>
      <c r="ASQ13" s="2">
        <v>5572.13</v>
      </c>
      <c r="ASR13" s="2">
        <v>4071.55</v>
      </c>
      <c r="ASS13" s="2">
        <v>4277.13</v>
      </c>
      <c r="AST13" s="2">
        <v>3741.69</v>
      </c>
      <c r="ASU13" s="2">
        <v>4063.81</v>
      </c>
      <c r="ASV13" s="2">
        <v>3667.07</v>
      </c>
      <c r="ASW13" s="2">
        <v>3687.23</v>
      </c>
      <c r="ASX13" s="2">
        <v>3653.27</v>
      </c>
      <c r="ASY13" s="2">
        <v>3559.02</v>
      </c>
      <c r="ASZ13" s="2">
        <v>3662.98</v>
      </c>
      <c r="ATA13" s="2">
        <v>4180.3900000000003</v>
      </c>
      <c r="ATB13" s="2">
        <v>4127.7</v>
      </c>
      <c r="ATC13" s="2">
        <v>3548.85</v>
      </c>
      <c r="ATD13" s="2">
        <v>3532.38</v>
      </c>
      <c r="ATE13" s="2">
        <v>3398.39</v>
      </c>
      <c r="ATF13" s="2">
        <v>3226.92</v>
      </c>
      <c r="ATG13" s="2">
        <v>3695.8</v>
      </c>
      <c r="ATH13" s="2">
        <v>5628.63</v>
      </c>
      <c r="ATI13" s="2">
        <v>4474.88</v>
      </c>
      <c r="ATJ13" s="2">
        <v>4489.75</v>
      </c>
      <c r="ATK13" s="2">
        <v>3931.34</v>
      </c>
      <c r="ATL13" s="2">
        <v>3941.83</v>
      </c>
      <c r="ATM13" s="2">
        <v>3802.91</v>
      </c>
      <c r="ATN13" s="2">
        <v>3529.48</v>
      </c>
      <c r="ATO13" s="2">
        <v>3364.66</v>
      </c>
      <c r="ATP13" s="2">
        <v>3029.26</v>
      </c>
      <c r="ATQ13" s="2">
        <v>2631.62</v>
      </c>
      <c r="ATR13" s="2">
        <v>2658.93</v>
      </c>
      <c r="ATS13" s="2">
        <v>3392.72</v>
      </c>
      <c r="ATT13" s="2">
        <v>3476.16</v>
      </c>
      <c r="ATU13" s="2">
        <v>3207.71</v>
      </c>
      <c r="ATV13" s="2">
        <v>3228.41</v>
      </c>
      <c r="ATW13" s="2">
        <v>3701.97</v>
      </c>
      <c r="ATX13" s="2">
        <v>3738.84</v>
      </c>
      <c r="ATY13" s="2">
        <v>3819.33</v>
      </c>
      <c r="ATZ13" s="2">
        <v>4043.58</v>
      </c>
      <c r="AUA13" s="2">
        <v>3633.41</v>
      </c>
      <c r="AUB13" s="2">
        <v>3237.82</v>
      </c>
      <c r="AUC13" s="2">
        <v>2881</v>
      </c>
      <c r="AUD13" s="2">
        <v>4062.41</v>
      </c>
      <c r="AUE13" s="2">
        <v>4742.88</v>
      </c>
      <c r="AUF13" s="2">
        <v>4968.1099999999997</v>
      </c>
      <c r="AUG13" s="2">
        <v>4459.99</v>
      </c>
      <c r="AUH13" s="2">
        <v>4562.22</v>
      </c>
      <c r="AUI13" s="2">
        <v>4113.17</v>
      </c>
      <c r="AUJ13" s="2">
        <v>4124.46</v>
      </c>
      <c r="AUK13" s="2">
        <v>4389.74</v>
      </c>
      <c r="AUL13" s="2">
        <v>5320.16</v>
      </c>
      <c r="AUM13" s="2">
        <v>4856.2700000000004</v>
      </c>
      <c r="AUN13" s="2">
        <v>4161.26</v>
      </c>
      <c r="AUO13" s="2">
        <v>3130.47</v>
      </c>
      <c r="AUP13" s="2">
        <v>3070.2</v>
      </c>
      <c r="AUQ13" s="2">
        <v>2734.36</v>
      </c>
      <c r="AUR13" s="2">
        <v>3447.88</v>
      </c>
      <c r="AUS13" s="2">
        <v>3527.14</v>
      </c>
      <c r="AUT13" s="2">
        <v>3119.69</v>
      </c>
      <c r="AUU13" s="2">
        <v>2841.09</v>
      </c>
      <c r="AUV13" s="2">
        <v>2635.65</v>
      </c>
      <c r="AUW13" s="2">
        <v>3317.91</v>
      </c>
      <c r="AUX13" s="2">
        <v>3312.87</v>
      </c>
      <c r="AUY13" s="2">
        <v>3223.91</v>
      </c>
      <c r="AUZ13" s="2">
        <v>3079.12</v>
      </c>
      <c r="AVA13" s="2">
        <v>3744.6</v>
      </c>
      <c r="AVB13" s="2">
        <v>3992.24</v>
      </c>
      <c r="AVC13" s="2">
        <v>5140.01</v>
      </c>
      <c r="AVD13" s="2">
        <v>5214.6099999999997</v>
      </c>
      <c r="AVE13" s="2">
        <v>5780.67</v>
      </c>
      <c r="AVF13" s="2">
        <v>5463.57</v>
      </c>
      <c r="AVG13" s="2">
        <v>7498.29</v>
      </c>
      <c r="AVH13" s="2">
        <v>7370.07</v>
      </c>
      <c r="AVI13" s="2">
        <v>5814.49</v>
      </c>
      <c r="AVJ13" s="2">
        <v>5176.43</v>
      </c>
      <c r="AVK13" s="2">
        <v>4807.8999999999996</v>
      </c>
      <c r="AVL13" s="2">
        <v>4455.6899999999996</v>
      </c>
      <c r="AVM13" s="2">
        <v>4150.13</v>
      </c>
      <c r="AVN13" s="2">
        <v>4189.8500000000004</v>
      </c>
    </row>
    <row r="14" spans="1:1262">
      <c r="A14" t="s">
        <v>30</v>
      </c>
      <c r="B14" s="2">
        <v>30265.57</v>
      </c>
      <c r="C14" s="2">
        <v>28748.47</v>
      </c>
      <c r="D14" s="2">
        <v>27571.03</v>
      </c>
      <c r="E14" s="2">
        <v>27878.6</v>
      </c>
      <c r="F14" s="2">
        <v>26499.77</v>
      </c>
      <c r="G14" s="2">
        <v>26665.87</v>
      </c>
      <c r="H14" s="2">
        <v>25823.06</v>
      </c>
      <c r="I14" s="2">
        <v>26524.36</v>
      </c>
      <c r="J14" s="2">
        <v>26495.91</v>
      </c>
      <c r="K14" s="2">
        <v>26143.98</v>
      </c>
      <c r="L14" s="2">
        <v>26030.68</v>
      </c>
      <c r="M14" s="2">
        <v>25319.08</v>
      </c>
      <c r="N14" s="2">
        <v>25897.19</v>
      </c>
      <c r="O14" s="2">
        <v>25372.01</v>
      </c>
      <c r="P14" s="2">
        <v>25440.58</v>
      </c>
      <c r="Q14" s="2">
        <v>26163.79</v>
      </c>
      <c r="R14" s="2">
        <v>26057.61</v>
      </c>
      <c r="S14" s="2">
        <v>24678.080000000002</v>
      </c>
      <c r="T14" s="2">
        <v>26603.1</v>
      </c>
      <c r="U14" s="2">
        <v>25907.65</v>
      </c>
      <c r="V14" s="2">
        <v>25564.06</v>
      </c>
      <c r="W14" s="2">
        <v>25546.76</v>
      </c>
      <c r="X14" s="2">
        <v>26267.599999999999</v>
      </c>
      <c r="Y14" s="2">
        <v>25743.55</v>
      </c>
      <c r="Z14" s="2">
        <v>28714.62</v>
      </c>
      <c r="AA14" s="2">
        <v>27756.3</v>
      </c>
      <c r="AB14" s="2">
        <v>24772.65</v>
      </c>
      <c r="AC14" s="2">
        <v>24852.03</v>
      </c>
      <c r="AD14" s="2">
        <v>28367.4</v>
      </c>
      <c r="AE14" s="2">
        <v>29363.919999999998</v>
      </c>
      <c r="AF14" s="2">
        <v>27657.77</v>
      </c>
      <c r="AG14" s="2">
        <v>24950.18</v>
      </c>
      <c r="AH14" s="2">
        <v>27663.02</v>
      </c>
      <c r="AI14" s="2">
        <v>27530.83</v>
      </c>
      <c r="AJ14" s="2">
        <v>27645.73</v>
      </c>
      <c r="AK14" s="2">
        <v>27399.56</v>
      </c>
      <c r="AL14" s="2">
        <v>26295.16</v>
      </c>
      <c r="AM14" s="2">
        <v>25840.2</v>
      </c>
      <c r="AN14" s="2">
        <v>25863.1</v>
      </c>
      <c r="AO14" s="2">
        <v>25075.63</v>
      </c>
      <c r="AP14" s="2">
        <v>25552.240000000002</v>
      </c>
      <c r="AQ14" s="2">
        <v>25399.46</v>
      </c>
      <c r="AR14" s="2">
        <v>22758.89</v>
      </c>
      <c r="AS14" s="2">
        <v>22105.09</v>
      </c>
      <c r="AT14" s="2">
        <v>22761.45</v>
      </c>
      <c r="AU14" s="2">
        <v>23091.9</v>
      </c>
      <c r="AV14" s="2">
        <v>22911.77</v>
      </c>
      <c r="AW14" s="2">
        <v>24483.360000000001</v>
      </c>
      <c r="AX14" s="2">
        <v>26393.8</v>
      </c>
      <c r="AY14" s="2">
        <v>24855.91</v>
      </c>
      <c r="AZ14" s="2">
        <v>24626.99</v>
      </c>
      <c r="BA14" s="2">
        <v>24956</v>
      </c>
      <c r="BB14" s="2">
        <v>25808.95</v>
      </c>
      <c r="BC14" s="2">
        <v>25987.58</v>
      </c>
      <c r="BD14" s="2">
        <v>26919.86</v>
      </c>
      <c r="BE14" s="2">
        <v>25991.07</v>
      </c>
      <c r="BF14" s="2">
        <v>25084.99</v>
      </c>
      <c r="BG14" s="2">
        <v>25553.13</v>
      </c>
      <c r="BH14" s="2">
        <v>25163.119999999999</v>
      </c>
      <c r="BI14" s="2">
        <v>25760.76</v>
      </c>
      <c r="BJ14" s="2">
        <v>24715.77</v>
      </c>
      <c r="BK14" s="2">
        <v>23932.26</v>
      </c>
      <c r="BL14" s="2">
        <v>24007.5</v>
      </c>
      <c r="BM14" s="2">
        <v>23913.23</v>
      </c>
      <c r="BN14" s="2">
        <v>24463.86</v>
      </c>
      <c r="BO14" s="2">
        <v>25046.75</v>
      </c>
      <c r="BP14" s="2">
        <v>24553.59</v>
      </c>
      <c r="BQ14" s="2">
        <v>25109.64</v>
      </c>
      <c r="BR14" s="2">
        <v>25389.439999999999</v>
      </c>
      <c r="BS14" s="2">
        <v>25374.06</v>
      </c>
      <c r="BT14" s="2">
        <v>26007.4</v>
      </c>
      <c r="BU14" s="2">
        <v>24262.39</v>
      </c>
      <c r="BV14" s="2">
        <v>24204.31</v>
      </c>
      <c r="BW14" s="2">
        <v>27252.38</v>
      </c>
      <c r="BX14" s="2">
        <v>26070.04</v>
      </c>
      <c r="BY14" s="2">
        <v>28061.98</v>
      </c>
      <c r="BZ14" s="2">
        <v>29536.97</v>
      </c>
      <c r="CA14" s="2">
        <v>31182.94</v>
      </c>
      <c r="CB14" s="2">
        <v>27977.52</v>
      </c>
      <c r="CC14" s="2">
        <v>32282.14</v>
      </c>
      <c r="CD14" s="2">
        <v>32332.82</v>
      </c>
      <c r="CE14" s="2">
        <v>30215.86</v>
      </c>
      <c r="CF14" s="2">
        <v>29131.23</v>
      </c>
      <c r="CG14" s="2">
        <v>34617.129999999997</v>
      </c>
      <c r="CH14" s="2">
        <v>35114.720000000001</v>
      </c>
      <c r="CI14" s="2">
        <v>33260.879999999997</v>
      </c>
      <c r="CJ14" s="2">
        <v>29758.28</v>
      </c>
      <c r="CK14" s="2">
        <v>30649.17</v>
      </c>
      <c r="CL14" s="2">
        <v>29663.119999999999</v>
      </c>
      <c r="CM14" s="2">
        <v>30929.34</v>
      </c>
      <c r="CN14" s="2">
        <v>28614.92</v>
      </c>
      <c r="CO14" s="2">
        <v>28101.35</v>
      </c>
      <c r="CP14" s="2">
        <v>25421.040000000001</v>
      </c>
      <c r="CQ14" s="2">
        <v>25048.11</v>
      </c>
      <c r="CR14" s="2">
        <v>23879.52</v>
      </c>
      <c r="CS14" s="2">
        <v>25433.49</v>
      </c>
      <c r="CT14" s="2">
        <v>26164.3</v>
      </c>
      <c r="CU14" s="2">
        <v>26125.89</v>
      </c>
      <c r="CV14" s="2">
        <v>25436.63</v>
      </c>
      <c r="CW14" s="2">
        <v>26149.31</v>
      </c>
      <c r="CX14" s="2">
        <v>26080.95</v>
      </c>
      <c r="CY14" s="2">
        <v>26236.27</v>
      </c>
      <c r="CZ14" s="2">
        <v>25853.52</v>
      </c>
      <c r="DA14" s="2">
        <v>26650.639999999999</v>
      </c>
      <c r="DB14" s="2">
        <v>26311.66</v>
      </c>
      <c r="DC14" s="2">
        <v>25605.53</v>
      </c>
      <c r="DD14" s="2">
        <v>25100.6</v>
      </c>
      <c r="DE14" s="2">
        <v>24015.42</v>
      </c>
      <c r="DF14" s="2">
        <v>24224</v>
      </c>
      <c r="DG14" s="2">
        <v>24847.03</v>
      </c>
      <c r="DH14" s="2">
        <v>25909.1</v>
      </c>
      <c r="DI14" s="2">
        <v>24791.69</v>
      </c>
      <c r="DJ14" s="2">
        <v>24553.55</v>
      </c>
      <c r="DK14" s="2">
        <v>25216.74</v>
      </c>
      <c r="DL14" s="2">
        <v>24333.4</v>
      </c>
      <c r="DM14" s="2">
        <v>24760.73</v>
      </c>
      <c r="DN14" s="2">
        <v>25706.87</v>
      </c>
      <c r="DO14" s="2">
        <v>12748.47</v>
      </c>
      <c r="DP14" s="2">
        <v>25420.29</v>
      </c>
      <c r="DQ14" s="2">
        <v>25796.69</v>
      </c>
      <c r="DR14" s="2">
        <v>25830.78</v>
      </c>
      <c r="DS14" s="2">
        <v>25109.34</v>
      </c>
      <c r="DT14" s="2">
        <v>23791</v>
      </c>
      <c r="DU14" s="2">
        <v>24467.49</v>
      </c>
      <c r="DV14" s="2">
        <v>25307.41</v>
      </c>
      <c r="DW14" s="2">
        <v>24744.2</v>
      </c>
      <c r="DX14" s="2">
        <v>24905.95</v>
      </c>
      <c r="DY14" s="2">
        <v>27370.32</v>
      </c>
      <c r="DZ14" s="2">
        <v>28231.18</v>
      </c>
      <c r="EA14" s="2">
        <v>25605.81</v>
      </c>
      <c r="EB14" s="2">
        <v>26129.31</v>
      </c>
      <c r="EC14" s="2">
        <v>26741.74</v>
      </c>
      <c r="ED14" s="2">
        <v>26087.23</v>
      </c>
      <c r="EE14" s="2">
        <v>26582.71</v>
      </c>
      <c r="EF14" s="2">
        <v>28332.63</v>
      </c>
      <c r="EG14" s="2">
        <v>30223.24</v>
      </c>
      <c r="EH14" s="2">
        <v>28401.26</v>
      </c>
      <c r="EI14" s="2">
        <v>26962.07</v>
      </c>
      <c r="EJ14" s="2">
        <v>25176.639999999999</v>
      </c>
      <c r="EK14" s="2">
        <v>26408.04</v>
      </c>
      <c r="EL14" s="2">
        <v>26450.83</v>
      </c>
      <c r="EM14" s="2">
        <v>26572.43</v>
      </c>
      <c r="EN14" s="2">
        <v>25957.599999999999</v>
      </c>
      <c r="EO14" s="2">
        <v>25511.99</v>
      </c>
      <c r="EP14" s="2">
        <v>25155.66</v>
      </c>
      <c r="EQ14" s="2">
        <v>25044.05</v>
      </c>
      <c r="ER14" s="2">
        <v>25517.16</v>
      </c>
      <c r="ES14" s="2">
        <v>25447.55</v>
      </c>
      <c r="ET14" s="2">
        <v>26308.57</v>
      </c>
      <c r="EU14" s="2">
        <v>26575.42</v>
      </c>
      <c r="EV14" s="2">
        <v>25516.07</v>
      </c>
      <c r="EW14" s="2">
        <v>25580.71</v>
      </c>
      <c r="EX14" s="2">
        <v>25365.8</v>
      </c>
      <c r="EY14" s="2">
        <v>25415.3</v>
      </c>
      <c r="EZ14" s="2">
        <v>25791.1</v>
      </c>
      <c r="FA14" s="2">
        <v>26712.799999999999</v>
      </c>
      <c r="FB14" s="2">
        <v>26998.240000000002</v>
      </c>
      <c r="FC14" s="2">
        <v>26390.22</v>
      </c>
      <c r="FD14" s="2">
        <v>26243.91</v>
      </c>
      <c r="FE14" s="2">
        <v>25644.01</v>
      </c>
      <c r="FF14" s="2">
        <v>26486.62</v>
      </c>
      <c r="FG14" s="2">
        <v>26996.09</v>
      </c>
      <c r="FH14" s="2">
        <v>26910.13</v>
      </c>
      <c r="FI14" s="2">
        <v>26873.74</v>
      </c>
      <c r="FJ14" s="2">
        <v>26775.45</v>
      </c>
      <c r="FK14" s="2">
        <v>27785.24</v>
      </c>
      <c r="FL14" s="2">
        <v>28019.55</v>
      </c>
      <c r="FM14" s="2">
        <v>26020.880000000001</v>
      </c>
      <c r="FN14" s="2">
        <v>25935.43</v>
      </c>
      <c r="FO14" s="2">
        <v>26595.33</v>
      </c>
      <c r="FP14" s="2">
        <v>25164.54</v>
      </c>
      <c r="FQ14" s="2">
        <v>23656.400000000001</v>
      </c>
      <c r="FR14" s="2">
        <v>23706.77</v>
      </c>
      <c r="FS14" s="2">
        <v>24266.74</v>
      </c>
      <c r="FT14" s="2">
        <v>25246.93</v>
      </c>
      <c r="FU14" s="2">
        <v>24969.07</v>
      </c>
      <c r="FV14" s="2">
        <v>25982.45</v>
      </c>
      <c r="FW14" s="2">
        <v>26107.25</v>
      </c>
      <c r="FX14" s="2">
        <v>25348.91</v>
      </c>
      <c r="FY14" s="2">
        <v>26114.37</v>
      </c>
      <c r="FZ14" s="2">
        <v>26563.45</v>
      </c>
      <c r="GA14" s="2">
        <v>30409.759999999998</v>
      </c>
      <c r="GB14" s="2">
        <v>27177.18</v>
      </c>
      <c r="GC14" s="2">
        <v>26467.37</v>
      </c>
      <c r="GD14" s="2">
        <v>29793.599999999999</v>
      </c>
      <c r="GE14" s="2">
        <v>29712.33</v>
      </c>
      <c r="GF14" s="2">
        <v>25898.69</v>
      </c>
      <c r="GG14" s="2">
        <v>25565.84</v>
      </c>
      <c r="GH14" s="2">
        <v>26895.17</v>
      </c>
      <c r="GI14" s="2">
        <v>26173.33</v>
      </c>
      <c r="GJ14" s="2">
        <v>24779.78</v>
      </c>
      <c r="GK14" s="2">
        <v>27162.59</v>
      </c>
      <c r="GL14" s="2">
        <v>26666.44</v>
      </c>
      <c r="GM14" s="2">
        <v>24571.78</v>
      </c>
      <c r="GN14" s="2">
        <v>25657.33</v>
      </c>
      <c r="GO14" s="2">
        <v>25887.88</v>
      </c>
      <c r="GP14" s="2">
        <v>26065.599999999999</v>
      </c>
      <c r="GQ14" s="2">
        <v>25599.93</v>
      </c>
      <c r="GR14" s="2">
        <v>26178.1</v>
      </c>
      <c r="GS14" s="2">
        <v>26053.8</v>
      </c>
      <c r="GT14" s="2">
        <v>25790.13</v>
      </c>
      <c r="GU14" s="2">
        <v>26136.51</v>
      </c>
      <c r="GV14" s="2">
        <v>25521.72</v>
      </c>
      <c r="GW14" s="2">
        <v>26458.19</v>
      </c>
      <c r="GX14" s="2">
        <v>26188.48</v>
      </c>
      <c r="GY14" s="2">
        <v>26116.880000000001</v>
      </c>
      <c r="GZ14" s="2">
        <v>26904.61</v>
      </c>
      <c r="HA14" s="2">
        <v>27383.95</v>
      </c>
      <c r="HB14" s="2">
        <v>27858.79</v>
      </c>
      <c r="HC14" s="2">
        <v>27564.43</v>
      </c>
      <c r="HD14" s="2">
        <v>27478.1</v>
      </c>
      <c r="HE14" s="2">
        <v>27082.22</v>
      </c>
      <c r="HF14" s="2">
        <v>26591.41</v>
      </c>
      <c r="HG14" s="2">
        <v>26138.46</v>
      </c>
      <c r="HH14" s="2">
        <v>26178.83</v>
      </c>
      <c r="HI14" s="2">
        <v>25603.41</v>
      </c>
      <c r="HJ14" s="2">
        <v>24918.39</v>
      </c>
      <c r="HK14" s="2">
        <v>25130.11</v>
      </c>
      <c r="HL14" s="2">
        <v>25485.58</v>
      </c>
      <c r="HM14" s="2">
        <v>25030.74</v>
      </c>
      <c r="HN14" s="2">
        <v>24882.67</v>
      </c>
      <c r="HO14" s="2">
        <v>23605.23</v>
      </c>
      <c r="HP14" s="2">
        <v>23825.11</v>
      </c>
      <c r="HQ14" s="2">
        <v>23860.35</v>
      </c>
      <c r="HR14" s="2">
        <v>23717.99</v>
      </c>
      <c r="HS14" s="2">
        <v>23643.13</v>
      </c>
      <c r="HT14" s="2">
        <v>23823.38</v>
      </c>
      <c r="HU14" s="2">
        <v>23458.15</v>
      </c>
      <c r="HV14" s="2">
        <v>23551.14</v>
      </c>
      <c r="HW14" s="2">
        <v>23449.05</v>
      </c>
      <c r="HX14" s="2">
        <v>24106.37</v>
      </c>
      <c r="HY14" s="2">
        <v>25495.1</v>
      </c>
      <c r="HZ14" s="2">
        <v>26916.46</v>
      </c>
      <c r="IA14" s="2">
        <v>28007.99</v>
      </c>
      <c r="IB14" s="2">
        <v>27684.080000000002</v>
      </c>
      <c r="IC14" s="2">
        <v>28849.71</v>
      </c>
      <c r="ID14" s="2">
        <v>27983.67</v>
      </c>
      <c r="IE14" s="2">
        <v>31149.91</v>
      </c>
      <c r="IF14" s="2">
        <v>31163.73</v>
      </c>
      <c r="IG14" s="2">
        <v>29689.03</v>
      </c>
      <c r="IH14" s="2">
        <v>30291.95</v>
      </c>
      <c r="II14" s="2">
        <v>26518.33</v>
      </c>
      <c r="IJ14" s="2">
        <v>25657.4</v>
      </c>
      <c r="IK14" s="2">
        <v>26316.99</v>
      </c>
      <c r="IL14" s="2">
        <v>27006.959999999999</v>
      </c>
      <c r="IM14" s="2">
        <v>26358.69</v>
      </c>
      <c r="IN14" s="2">
        <v>25888.17</v>
      </c>
      <c r="IO14" s="2">
        <v>26636.14</v>
      </c>
      <c r="IP14" s="2">
        <v>26737.23</v>
      </c>
      <c r="IQ14" s="2">
        <v>26990.37</v>
      </c>
      <c r="IR14" s="2">
        <v>27532.5</v>
      </c>
      <c r="IS14" s="2">
        <v>27364.71</v>
      </c>
      <c r="IT14" s="2">
        <v>27734.09</v>
      </c>
      <c r="IU14" s="2">
        <v>26628.18</v>
      </c>
      <c r="IV14" s="2">
        <v>26476.01</v>
      </c>
      <c r="IW14" s="2">
        <v>26534.240000000002</v>
      </c>
      <c r="IX14" s="2">
        <v>27775.25</v>
      </c>
      <c r="IY14" s="2">
        <v>27590.62</v>
      </c>
      <c r="IZ14" s="2">
        <v>27339.8</v>
      </c>
      <c r="JA14" s="2">
        <v>27730.48</v>
      </c>
      <c r="JB14" s="2">
        <v>30103.08</v>
      </c>
      <c r="JC14" s="2">
        <v>28350.32</v>
      </c>
      <c r="JD14" s="2">
        <v>27484.41</v>
      </c>
      <c r="JE14" s="2">
        <v>27470.97</v>
      </c>
      <c r="JF14" s="2">
        <v>27862.18</v>
      </c>
      <c r="JG14" s="2">
        <v>26909.61</v>
      </c>
      <c r="JH14" s="2">
        <v>26133.439999999999</v>
      </c>
      <c r="JI14" s="2">
        <v>26391.79</v>
      </c>
      <c r="JJ14" s="2">
        <v>25775.63</v>
      </c>
      <c r="JK14" s="2">
        <v>25696.42</v>
      </c>
      <c r="JL14" s="2">
        <v>25641.34</v>
      </c>
      <c r="JM14" s="2">
        <v>25113</v>
      </c>
      <c r="JN14" s="2">
        <v>25615.919999999998</v>
      </c>
      <c r="JO14" s="2">
        <v>25843.73</v>
      </c>
      <c r="JP14" s="2">
        <v>25649.25</v>
      </c>
      <c r="JQ14" s="2">
        <v>27152.5</v>
      </c>
      <c r="JR14" s="2">
        <v>27302</v>
      </c>
      <c r="JS14" s="2">
        <v>26625.69</v>
      </c>
      <c r="JT14" s="2">
        <v>28550.26</v>
      </c>
      <c r="JU14" s="2">
        <v>27353.09</v>
      </c>
      <c r="JV14" s="2">
        <v>26854.89</v>
      </c>
      <c r="JW14" s="2">
        <v>28779.85</v>
      </c>
      <c r="JX14" s="2">
        <v>27537.55</v>
      </c>
      <c r="JY14" s="2">
        <v>28340.22</v>
      </c>
      <c r="JZ14" s="2">
        <v>29170.87</v>
      </c>
      <c r="KA14" s="2">
        <v>27348.77</v>
      </c>
      <c r="KB14" s="2">
        <v>26769.17</v>
      </c>
      <c r="KC14" s="2">
        <v>27194.9</v>
      </c>
      <c r="KD14" s="2">
        <v>27937.56</v>
      </c>
      <c r="KE14" s="2">
        <v>27289.13</v>
      </c>
      <c r="KF14" s="2">
        <v>27559.53</v>
      </c>
      <c r="KG14" s="2">
        <v>29006.61</v>
      </c>
      <c r="KH14" s="2">
        <v>30850</v>
      </c>
      <c r="KI14" s="2">
        <v>29521.88</v>
      </c>
      <c r="KJ14" s="2">
        <v>28113.06</v>
      </c>
      <c r="KK14" s="2">
        <v>28646.31</v>
      </c>
      <c r="KL14" s="2">
        <v>28495.35</v>
      </c>
      <c r="KM14" s="2">
        <v>29592.31</v>
      </c>
      <c r="KN14" s="2">
        <v>28914.12</v>
      </c>
      <c r="KO14" s="2">
        <v>28926.99</v>
      </c>
      <c r="KP14" s="2">
        <v>27239.74</v>
      </c>
      <c r="KQ14" s="2">
        <v>27377.34</v>
      </c>
      <c r="KR14" s="2">
        <v>27214.51</v>
      </c>
      <c r="KS14" s="2">
        <v>27608.41</v>
      </c>
      <c r="KT14" s="2">
        <v>28006.400000000001</v>
      </c>
      <c r="KU14" s="2">
        <v>26822.06</v>
      </c>
      <c r="KV14" s="2">
        <v>26889.41</v>
      </c>
      <c r="KW14" s="2">
        <v>27420.83</v>
      </c>
      <c r="KX14" s="2">
        <v>27878.58</v>
      </c>
      <c r="KY14" s="2">
        <v>28251.17</v>
      </c>
      <c r="KZ14" s="2">
        <v>28927.29</v>
      </c>
      <c r="LA14" s="2">
        <v>30056.01</v>
      </c>
      <c r="LB14" s="2">
        <v>30555.48</v>
      </c>
      <c r="LC14" s="2">
        <v>29684.1</v>
      </c>
      <c r="LD14" s="2">
        <v>28533.93</v>
      </c>
      <c r="LE14" s="2">
        <v>28057.59</v>
      </c>
      <c r="LF14" s="2">
        <v>27509.17</v>
      </c>
      <c r="LG14" s="2">
        <v>28244.09</v>
      </c>
      <c r="LH14" s="2">
        <v>28020.59</v>
      </c>
      <c r="LI14" s="2">
        <v>28107.81</v>
      </c>
      <c r="LJ14" s="2">
        <v>28188.33</v>
      </c>
      <c r="LK14" s="2">
        <v>27739.22</v>
      </c>
      <c r="LL14" s="2">
        <v>27020.93</v>
      </c>
      <c r="LM14" s="2">
        <v>27573.3</v>
      </c>
      <c r="LN14" s="2">
        <v>26733.9</v>
      </c>
      <c r="LO14" s="2">
        <v>27002.9</v>
      </c>
      <c r="LP14" s="2">
        <v>26405.1</v>
      </c>
      <c r="LQ14" s="2">
        <v>25946.14</v>
      </c>
      <c r="LR14" s="2">
        <v>25339.85</v>
      </c>
      <c r="LS14" s="2">
        <v>24872.84</v>
      </c>
      <c r="LT14" s="2">
        <v>25438.85</v>
      </c>
      <c r="LU14" s="2">
        <v>26029.94</v>
      </c>
      <c r="LV14" s="2">
        <v>27705.040000000001</v>
      </c>
      <c r="LW14" s="2">
        <v>26306.13</v>
      </c>
      <c r="LX14" s="2">
        <v>26434.92</v>
      </c>
      <c r="LY14" s="2">
        <v>25724.09</v>
      </c>
      <c r="LZ14" s="2">
        <v>25280.19</v>
      </c>
      <c r="MA14" s="2">
        <v>25829.360000000001</v>
      </c>
      <c r="MB14" s="2">
        <v>27342.29</v>
      </c>
      <c r="MC14" s="2">
        <v>27470.55</v>
      </c>
      <c r="MD14" s="2">
        <v>25720.21</v>
      </c>
      <c r="ME14" s="2">
        <v>26235.15</v>
      </c>
      <c r="MF14" s="2">
        <v>27871.66</v>
      </c>
      <c r="MG14" s="2">
        <v>29067.279999999999</v>
      </c>
      <c r="MH14" s="2">
        <v>26766.18</v>
      </c>
      <c r="MI14" s="2">
        <v>25496.07</v>
      </c>
      <c r="MJ14" s="2">
        <v>25676.97</v>
      </c>
      <c r="MK14" s="2">
        <v>25432.58</v>
      </c>
      <c r="ML14" s="2">
        <v>27212.79</v>
      </c>
      <c r="MM14" s="2">
        <v>27238.46</v>
      </c>
      <c r="MN14" s="2">
        <v>27112.21</v>
      </c>
      <c r="MO14" s="2">
        <v>26945.59</v>
      </c>
      <c r="MP14" s="2">
        <v>26784.2</v>
      </c>
      <c r="MQ14" s="2">
        <v>25867.65</v>
      </c>
      <c r="MR14" s="2">
        <v>26243.040000000001</v>
      </c>
      <c r="MS14" s="2">
        <v>26619.68</v>
      </c>
      <c r="MT14" s="2">
        <v>27062.15</v>
      </c>
      <c r="MU14" s="2">
        <v>27973.02</v>
      </c>
      <c r="MV14" s="2">
        <v>28228.28</v>
      </c>
      <c r="MW14" s="2">
        <v>28584.880000000001</v>
      </c>
      <c r="MX14" s="2">
        <v>29063.87</v>
      </c>
      <c r="MY14" s="2">
        <v>29377.41</v>
      </c>
      <c r="MZ14" s="2">
        <v>30173.360000000001</v>
      </c>
      <c r="NA14" s="2">
        <v>32206.5</v>
      </c>
      <c r="NB14" s="2">
        <v>31073.9</v>
      </c>
      <c r="NC14" s="2">
        <v>31382.54</v>
      </c>
      <c r="ND14" s="2">
        <v>33905.550000000003</v>
      </c>
      <c r="NE14" s="2">
        <v>32995.99</v>
      </c>
      <c r="NF14" s="2">
        <v>30541.96</v>
      </c>
      <c r="NG14" s="2">
        <v>29079.48</v>
      </c>
      <c r="NH14" s="2">
        <v>29618.93</v>
      </c>
      <c r="NI14" s="2">
        <v>29360.66</v>
      </c>
      <c r="NJ14" s="2">
        <v>29445.95</v>
      </c>
      <c r="NK14" s="2">
        <v>28493.74</v>
      </c>
      <c r="NL14" s="2">
        <v>28404.94</v>
      </c>
      <c r="NM14" s="2">
        <v>27976.39</v>
      </c>
      <c r="NN14" s="2">
        <v>27329.19</v>
      </c>
      <c r="NO14" s="2">
        <v>26557.29</v>
      </c>
      <c r="NP14" s="2">
        <v>26027.200000000001</v>
      </c>
      <c r="NQ14" s="2">
        <v>26475.4</v>
      </c>
      <c r="NR14" s="2">
        <v>26573.99</v>
      </c>
      <c r="NS14" s="2">
        <v>26140.09</v>
      </c>
      <c r="NT14" s="2">
        <v>26497.02</v>
      </c>
      <c r="NU14" s="2">
        <v>26691.42</v>
      </c>
      <c r="NV14" s="2">
        <v>26322.86</v>
      </c>
      <c r="NW14" s="2">
        <v>26322.78</v>
      </c>
      <c r="NX14" s="2">
        <v>27564.6</v>
      </c>
      <c r="NY14" s="2">
        <v>28091.67</v>
      </c>
      <c r="NZ14" s="2">
        <v>25314.73</v>
      </c>
      <c r="OA14" s="2">
        <v>26661.07</v>
      </c>
      <c r="OB14" s="2">
        <v>27346.53</v>
      </c>
      <c r="OC14" s="2">
        <v>28272.06</v>
      </c>
      <c r="OD14" s="2">
        <v>26574.49</v>
      </c>
      <c r="OE14" s="2">
        <v>25371.33</v>
      </c>
      <c r="OF14" s="2">
        <v>25201.25</v>
      </c>
      <c r="OG14" s="2">
        <v>25311.29</v>
      </c>
      <c r="OH14" s="2">
        <v>25640.35</v>
      </c>
      <c r="OI14" s="2">
        <v>25497.51</v>
      </c>
      <c r="OJ14" s="2">
        <v>27308.18</v>
      </c>
      <c r="OK14" s="2">
        <v>28556.26</v>
      </c>
      <c r="OL14" s="2">
        <v>28470.46</v>
      </c>
      <c r="OM14" s="2">
        <v>28701.25</v>
      </c>
      <c r="ON14" s="2">
        <v>28917.82</v>
      </c>
      <c r="OO14" s="2">
        <v>27071.26</v>
      </c>
      <c r="OP14" s="2">
        <v>26484.29</v>
      </c>
      <c r="OQ14" s="2">
        <v>26394.52</v>
      </c>
      <c r="OR14" s="2">
        <v>25819.78</v>
      </c>
      <c r="OS14" s="2">
        <v>27032.16</v>
      </c>
      <c r="OT14" s="2">
        <v>26019.84</v>
      </c>
      <c r="OU14" s="2">
        <v>25909.759999999998</v>
      </c>
      <c r="OV14" s="2">
        <v>26110.92</v>
      </c>
      <c r="OW14" s="2">
        <v>25276.82</v>
      </c>
      <c r="OX14" s="2">
        <v>25022.33</v>
      </c>
      <c r="OY14" s="2">
        <v>25490.89</v>
      </c>
      <c r="OZ14" s="2">
        <v>25662.29</v>
      </c>
      <c r="PA14" s="2">
        <v>26601.93</v>
      </c>
      <c r="PB14" s="2">
        <v>30400.09</v>
      </c>
      <c r="PC14" s="2">
        <v>30160.87</v>
      </c>
      <c r="PD14" s="2">
        <v>30045.200000000001</v>
      </c>
      <c r="PE14" s="2">
        <v>32342.99</v>
      </c>
      <c r="PF14" s="2">
        <v>30392.080000000002</v>
      </c>
      <c r="PG14" s="2">
        <v>29146.92</v>
      </c>
      <c r="PH14" s="2">
        <v>28416.69</v>
      </c>
      <c r="PI14" s="2">
        <v>27267.87</v>
      </c>
      <c r="PJ14" s="2">
        <v>27493.18</v>
      </c>
      <c r="PK14" s="2">
        <v>26121.919999999998</v>
      </c>
      <c r="PL14" s="2">
        <v>24649.26</v>
      </c>
      <c r="PM14" s="2">
        <v>25189.360000000001</v>
      </c>
      <c r="PN14" s="2">
        <v>24294.31</v>
      </c>
      <c r="PO14" s="2">
        <v>24226.560000000001</v>
      </c>
      <c r="PP14" s="2">
        <v>25357.77</v>
      </c>
      <c r="PQ14" s="2">
        <v>25510.2</v>
      </c>
      <c r="PR14" s="2">
        <v>25186.39</v>
      </c>
      <c r="PS14" s="2">
        <v>25174.65</v>
      </c>
      <c r="PT14" s="2">
        <v>25554.67</v>
      </c>
      <c r="PU14" s="2">
        <v>25337</v>
      </c>
      <c r="PV14" s="2">
        <v>24991.94</v>
      </c>
      <c r="PW14" s="2">
        <v>26033.35</v>
      </c>
      <c r="PX14" s="2">
        <v>27796.55</v>
      </c>
      <c r="PY14" s="2">
        <v>26666.16</v>
      </c>
      <c r="PZ14" s="2">
        <v>25695.38</v>
      </c>
      <c r="QA14" s="2">
        <v>26073.86</v>
      </c>
      <c r="QB14" s="2">
        <v>27228.16</v>
      </c>
      <c r="QC14" s="2">
        <v>28653.97</v>
      </c>
      <c r="QD14" s="2">
        <v>28215.48</v>
      </c>
      <c r="QE14" s="2">
        <v>26647.03</v>
      </c>
      <c r="QF14" s="2">
        <v>27187.15</v>
      </c>
      <c r="QG14" s="2">
        <v>27148.75</v>
      </c>
      <c r="QH14" s="2">
        <v>26104.13</v>
      </c>
      <c r="QI14" s="2">
        <v>26168.29</v>
      </c>
      <c r="QJ14" s="2">
        <v>26171.85</v>
      </c>
      <c r="QK14" s="2">
        <v>25488.74</v>
      </c>
      <c r="QL14" s="2">
        <v>25609.85</v>
      </c>
      <c r="QM14" s="2">
        <v>24373.85</v>
      </c>
      <c r="QN14" s="2">
        <v>22776.46</v>
      </c>
      <c r="QO14" s="2">
        <v>23689.91</v>
      </c>
      <c r="QP14" s="2">
        <v>22837.96</v>
      </c>
      <c r="QQ14" s="2">
        <v>22717.41</v>
      </c>
      <c r="QR14" s="2">
        <v>22851.03</v>
      </c>
      <c r="QS14" s="2">
        <v>23264.74</v>
      </c>
      <c r="QT14" s="2">
        <v>24032.44</v>
      </c>
      <c r="QU14" s="2">
        <v>23691.42</v>
      </c>
      <c r="QV14" s="2">
        <v>23693.05</v>
      </c>
      <c r="QW14" s="2">
        <v>24601.51</v>
      </c>
      <c r="QX14" s="2">
        <v>21898.02</v>
      </c>
      <c r="QY14" s="2">
        <v>25160.19</v>
      </c>
      <c r="QZ14" s="2">
        <v>30854.27</v>
      </c>
      <c r="RA14" s="2">
        <v>28167.88</v>
      </c>
      <c r="RB14" s="2">
        <v>33431.03</v>
      </c>
      <c r="RC14" s="2">
        <v>32882.379999999997</v>
      </c>
      <c r="RD14" s="2">
        <v>29276.74</v>
      </c>
      <c r="RE14" s="2">
        <v>27609.73</v>
      </c>
      <c r="RF14" s="2">
        <v>27758.31</v>
      </c>
      <c r="RG14" s="2">
        <v>25538.97</v>
      </c>
      <c r="RH14" s="2">
        <v>25681.360000000001</v>
      </c>
      <c r="RI14" s="2">
        <v>24809.23</v>
      </c>
      <c r="RJ14" s="2">
        <v>24559.95</v>
      </c>
      <c r="RK14" s="2">
        <v>25370.84</v>
      </c>
      <c r="RL14" s="2">
        <v>23859.96</v>
      </c>
      <c r="RM14" s="2">
        <v>24319.23</v>
      </c>
      <c r="RN14" s="2">
        <v>22863.37</v>
      </c>
      <c r="RO14" s="2">
        <v>22631.15</v>
      </c>
      <c r="RP14" s="2">
        <v>23490.11</v>
      </c>
      <c r="RQ14" s="2">
        <v>24730.63</v>
      </c>
      <c r="RR14" s="2">
        <v>25079.78</v>
      </c>
      <c r="RS14" s="2">
        <v>27001.64</v>
      </c>
      <c r="RT14" s="2">
        <v>26776.9</v>
      </c>
      <c r="RU14" s="2">
        <v>27446.22</v>
      </c>
      <c r="RV14" s="2">
        <v>26986.17</v>
      </c>
      <c r="RW14" s="2">
        <v>26164.84</v>
      </c>
      <c r="RX14" s="2">
        <v>27210.57</v>
      </c>
      <c r="RY14" s="2">
        <v>27127.64</v>
      </c>
      <c r="RZ14" s="2">
        <v>26746.95</v>
      </c>
      <c r="SA14" s="2">
        <v>25983.56</v>
      </c>
      <c r="SB14" s="2">
        <v>26168.3</v>
      </c>
      <c r="SC14" s="2">
        <v>27079.45</v>
      </c>
      <c r="SD14" s="2">
        <v>26851.59</v>
      </c>
      <c r="SE14" s="2">
        <v>24396.32</v>
      </c>
      <c r="SF14" s="2">
        <v>23675.94</v>
      </c>
      <c r="SG14" s="2">
        <v>24569.66</v>
      </c>
      <c r="SH14" s="2">
        <v>29408.82</v>
      </c>
      <c r="SI14" s="2">
        <v>27761.200000000001</v>
      </c>
      <c r="SJ14" s="2">
        <v>27625.95</v>
      </c>
      <c r="SK14" s="2">
        <v>27443.56</v>
      </c>
      <c r="SL14" s="2">
        <v>25430.48</v>
      </c>
      <c r="SM14" s="2">
        <v>24913.9</v>
      </c>
      <c r="SN14" s="2">
        <v>24525.11</v>
      </c>
      <c r="SO14" s="2">
        <v>23499.27</v>
      </c>
      <c r="SP14" s="2">
        <v>24156.12</v>
      </c>
      <c r="SQ14" s="2">
        <v>23349.52</v>
      </c>
      <c r="SR14" s="2">
        <v>23583.39</v>
      </c>
      <c r="SS14" s="2">
        <v>23846.3</v>
      </c>
      <c r="ST14" s="2">
        <v>23970.22</v>
      </c>
      <c r="SU14" s="2">
        <v>23256.39</v>
      </c>
      <c r="SV14" s="2">
        <v>23407.47</v>
      </c>
      <c r="SW14" s="2">
        <v>23555.52</v>
      </c>
      <c r="SX14" s="2">
        <v>23874.18</v>
      </c>
      <c r="SY14" s="2">
        <v>24400.03</v>
      </c>
      <c r="SZ14" s="2">
        <v>24082.37</v>
      </c>
      <c r="TA14" s="2">
        <v>25324.98</v>
      </c>
      <c r="TB14" s="2">
        <v>25959.06</v>
      </c>
      <c r="TC14" s="2">
        <v>25692.38</v>
      </c>
      <c r="TD14" s="2">
        <v>25523.47</v>
      </c>
      <c r="TE14" s="2">
        <v>24552.15</v>
      </c>
      <c r="TF14" s="2">
        <v>24972.87</v>
      </c>
      <c r="TG14" s="2">
        <v>25244.09</v>
      </c>
      <c r="TH14" s="2">
        <v>25354.45</v>
      </c>
      <c r="TI14" s="2">
        <v>26585.16</v>
      </c>
      <c r="TJ14" s="2">
        <v>28524.03</v>
      </c>
      <c r="TK14" s="2">
        <v>25003.759999999998</v>
      </c>
      <c r="TL14" s="2">
        <v>24556.79</v>
      </c>
      <c r="TM14" s="2">
        <v>23906.400000000001</v>
      </c>
      <c r="TN14" s="2">
        <v>23313.35</v>
      </c>
      <c r="TO14" s="2">
        <v>23520.560000000001</v>
      </c>
      <c r="TP14" s="2">
        <v>23728.34</v>
      </c>
      <c r="TQ14" s="2">
        <v>23900.02</v>
      </c>
      <c r="TR14" s="2">
        <v>23556.639999999999</v>
      </c>
      <c r="TS14" s="2">
        <v>22654.11</v>
      </c>
      <c r="TT14" s="2">
        <v>22519.38</v>
      </c>
      <c r="TU14" s="2">
        <v>21991.200000000001</v>
      </c>
      <c r="TV14" s="2">
        <v>22826.53</v>
      </c>
      <c r="TW14" s="2">
        <v>22843.25</v>
      </c>
      <c r="TX14" s="2">
        <v>23204.2</v>
      </c>
      <c r="TY14" s="2">
        <v>24247.27</v>
      </c>
      <c r="TZ14" s="2">
        <v>23219.34</v>
      </c>
      <c r="UA14" s="2">
        <v>24258.17</v>
      </c>
      <c r="UB14" s="2">
        <v>24531.29</v>
      </c>
      <c r="UC14" s="2">
        <v>24280.6</v>
      </c>
      <c r="UD14" s="2">
        <v>23946.05</v>
      </c>
      <c r="UE14" s="2">
        <v>22843.41</v>
      </c>
      <c r="UF14" s="2">
        <v>23477.73</v>
      </c>
      <c r="UG14" s="2">
        <v>26641.85</v>
      </c>
      <c r="UH14" s="2">
        <v>26069.32</v>
      </c>
      <c r="UI14" s="2">
        <v>26136.93</v>
      </c>
      <c r="UJ14" s="2">
        <v>25965.65</v>
      </c>
      <c r="UK14" s="2">
        <v>24131.27</v>
      </c>
      <c r="UL14" s="2">
        <v>23525.57</v>
      </c>
      <c r="UM14" s="2">
        <v>23614.59</v>
      </c>
      <c r="UN14" s="2">
        <v>22998.87</v>
      </c>
      <c r="UO14" s="2">
        <v>23199.26</v>
      </c>
      <c r="UP14" s="2">
        <v>22850.06</v>
      </c>
      <c r="UQ14" s="2">
        <v>22298.82</v>
      </c>
      <c r="UR14" s="2">
        <v>21766.04</v>
      </c>
      <c r="US14" s="2">
        <v>21997.22</v>
      </c>
      <c r="UT14" s="2">
        <v>22957</v>
      </c>
      <c r="UU14" s="2">
        <v>23701.77</v>
      </c>
      <c r="UV14" s="2">
        <v>23432.55</v>
      </c>
      <c r="UW14" s="2">
        <v>23540.47</v>
      </c>
      <c r="UX14" s="2">
        <v>23335.62</v>
      </c>
      <c r="UY14" s="2">
        <v>22752.61</v>
      </c>
      <c r="UZ14" s="2">
        <v>23984.48</v>
      </c>
      <c r="VA14" s="2">
        <v>24582.52</v>
      </c>
      <c r="VB14" s="2">
        <v>24273.32</v>
      </c>
      <c r="VC14" s="2">
        <v>24885.599999999999</v>
      </c>
      <c r="VD14" s="2">
        <v>25016.6</v>
      </c>
      <c r="VE14" s="2">
        <v>24084.09</v>
      </c>
      <c r="VF14" s="2">
        <v>24859.31</v>
      </c>
      <c r="VG14" s="2">
        <v>26806.12</v>
      </c>
      <c r="VH14" s="2">
        <v>25319.55</v>
      </c>
      <c r="VI14" s="2">
        <v>24790.959999999999</v>
      </c>
      <c r="VJ14" s="2">
        <v>25465.06</v>
      </c>
      <c r="VK14" s="2">
        <v>24780.87</v>
      </c>
      <c r="VL14" s="2">
        <v>25051.439999999999</v>
      </c>
      <c r="VM14" s="2">
        <v>24353.599999999999</v>
      </c>
      <c r="VN14" s="2">
        <v>24266.26</v>
      </c>
      <c r="VO14" s="2">
        <v>24036.94</v>
      </c>
      <c r="VP14" s="2">
        <v>23731.51</v>
      </c>
      <c r="VQ14" s="2">
        <v>24527.919999999998</v>
      </c>
      <c r="VR14" s="2">
        <v>24240.799999999999</v>
      </c>
      <c r="VS14" s="2">
        <v>24003.13</v>
      </c>
      <c r="VT14" s="2">
        <v>23890.44</v>
      </c>
      <c r="VU14" s="2">
        <v>23048.79</v>
      </c>
      <c r="VV14" s="2">
        <v>23685.17</v>
      </c>
      <c r="VW14" s="2">
        <v>22557.53</v>
      </c>
      <c r="VX14" s="2">
        <v>22819.26</v>
      </c>
      <c r="VY14" s="2">
        <v>23844.639999999999</v>
      </c>
      <c r="VZ14" s="2">
        <v>23747.43</v>
      </c>
      <c r="WA14" s="2">
        <v>23775.42</v>
      </c>
      <c r="WB14" s="2">
        <v>24716.35</v>
      </c>
      <c r="WC14" s="2">
        <v>24368.080000000002</v>
      </c>
      <c r="WD14" s="2">
        <v>25600.240000000002</v>
      </c>
      <c r="WE14" s="2">
        <v>28876.639999999999</v>
      </c>
      <c r="WF14" s="2">
        <v>32178.6</v>
      </c>
      <c r="WG14" s="2">
        <v>29532.61</v>
      </c>
      <c r="WH14" s="2">
        <v>28201.77</v>
      </c>
      <c r="WI14" s="2">
        <v>27500.6</v>
      </c>
      <c r="WJ14" s="2">
        <v>24693.88</v>
      </c>
      <c r="WK14" s="2">
        <v>24845.279999999999</v>
      </c>
      <c r="WL14" s="2">
        <v>24067.360000000001</v>
      </c>
      <c r="WM14" s="2">
        <v>24415.48</v>
      </c>
      <c r="WN14" s="2">
        <v>23841.21</v>
      </c>
      <c r="WO14" s="2">
        <v>24276.06</v>
      </c>
      <c r="WP14" s="2">
        <v>25113.17</v>
      </c>
      <c r="WQ14" s="2">
        <v>23848.69</v>
      </c>
      <c r="WR14" s="2">
        <v>23416.55</v>
      </c>
      <c r="WS14" s="2">
        <v>23892.46</v>
      </c>
      <c r="WT14" s="2">
        <v>23522.62</v>
      </c>
      <c r="WU14" s="2">
        <v>23670.33</v>
      </c>
      <c r="WV14" s="2">
        <v>24035.18</v>
      </c>
      <c r="WW14" s="2">
        <v>24794.1</v>
      </c>
      <c r="WX14" s="2">
        <v>24831.55</v>
      </c>
      <c r="WY14" s="2">
        <v>25739.83</v>
      </c>
      <c r="WZ14" s="2">
        <v>25865.33</v>
      </c>
      <c r="XA14" s="2">
        <v>26337.15</v>
      </c>
      <c r="XB14" s="2">
        <v>25960.81</v>
      </c>
      <c r="XC14" s="2">
        <v>26881.19</v>
      </c>
      <c r="XD14" s="2">
        <v>27814.47</v>
      </c>
      <c r="XE14" s="2">
        <v>26283.1</v>
      </c>
      <c r="XF14" s="2">
        <v>26693.74</v>
      </c>
      <c r="XG14" s="2">
        <v>26753.4</v>
      </c>
      <c r="XH14" s="2">
        <v>26626.55</v>
      </c>
      <c r="XI14" s="2">
        <v>26532.18</v>
      </c>
      <c r="XJ14" s="2">
        <v>25803.040000000001</v>
      </c>
      <c r="XK14" s="2">
        <v>26193.37</v>
      </c>
      <c r="XL14" s="2">
        <v>25357.16</v>
      </c>
      <c r="XM14" s="2">
        <v>24664.799999999999</v>
      </c>
      <c r="XN14" s="2">
        <v>24266.07</v>
      </c>
      <c r="XO14" s="2">
        <v>24609.64</v>
      </c>
      <c r="XP14" s="2">
        <v>24850.94</v>
      </c>
      <c r="XQ14" s="2">
        <v>24738.94</v>
      </c>
      <c r="XR14" s="2">
        <v>24666.639999999999</v>
      </c>
      <c r="XS14" s="2">
        <v>24872.65</v>
      </c>
      <c r="XT14" s="2">
        <v>24765.43</v>
      </c>
      <c r="XU14" s="2">
        <v>24624.94</v>
      </c>
      <c r="XV14" s="2">
        <v>24463.74</v>
      </c>
      <c r="XW14" s="2">
        <v>24355.39</v>
      </c>
      <c r="XX14" s="2">
        <v>25804.37</v>
      </c>
      <c r="XY14" s="2">
        <v>25120.63</v>
      </c>
      <c r="XZ14" s="2">
        <v>25209.42</v>
      </c>
      <c r="YA14" s="2">
        <v>26529.279999999999</v>
      </c>
      <c r="YB14" s="2">
        <v>26477.94</v>
      </c>
      <c r="YC14" s="2">
        <v>27164.46</v>
      </c>
      <c r="YD14" s="2">
        <v>28689.34</v>
      </c>
      <c r="YE14" s="2">
        <v>27645.19</v>
      </c>
      <c r="YF14" s="2">
        <v>29237.21</v>
      </c>
      <c r="YG14" s="2">
        <v>30572.91</v>
      </c>
      <c r="YH14" s="2">
        <v>28941.84</v>
      </c>
      <c r="YI14" s="2">
        <v>27961.71</v>
      </c>
      <c r="YJ14" s="2">
        <v>26374.45</v>
      </c>
      <c r="YK14" s="2">
        <v>26431.84</v>
      </c>
      <c r="YL14" s="2">
        <v>26909.85</v>
      </c>
      <c r="YM14" s="2">
        <v>26378.240000000002</v>
      </c>
      <c r="YN14" s="2">
        <v>26244.86</v>
      </c>
      <c r="YO14" s="2">
        <v>27153.06</v>
      </c>
      <c r="YP14" s="2">
        <v>25396.22</v>
      </c>
      <c r="YQ14" s="2">
        <v>26444.06</v>
      </c>
      <c r="YR14" s="2">
        <v>25351.59</v>
      </c>
      <c r="YS14" s="2">
        <v>25807.11</v>
      </c>
      <c r="YT14" s="2">
        <v>25896.39</v>
      </c>
      <c r="YU14" s="2">
        <v>25500.19</v>
      </c>
      <c r="YV14" s="2">
        <v>25009.54</v>
      </c>
      <c r="YW14" s="2">
        <v>25273.46</v>
      </c>
      <c r="YX14" s="2">
        <v>25203.71</v>
      </c>
      <c r="YY14" s="2">
        <v>26100.02</v>
      </c>
      <c r="YZ14" s="2">
        <v>25994.639999999999</v>
      </c>
      <c r="ZA14" s="2">
        <v>27517.64</v>
      </c>
      <c r="ZB14" s="2">
        <v>27074.67</v>
      </c>
      <c r="ZC14" s="2">
        <v>27236.34</v>
      </c>
      <c r="ZD14" s="2">
        <v>28428.62</v>
      </c>
      <c r="ZE14" s="2">
        <v>27732.79</v>
      </c>
      <c r="ZF14" s="2">
        <v>27958.02</v>
      </c>
      <c r="ZG14" s="2">
        <v>27674.799999999999</v>
      </c>
      <c r="ZH14" s="2">
        <v>28234.61</v>
      </c>
      <c r="ZI14" s="2">
        <v>27957.360000000001</v>
      </c>
      <c r="ZJ14" s="2">
        <v>26575.42</v>
      </c>
      <c r="ZK14" s="2">
        <v>27208.639999999999</v>
      </c>
      <c r="ZL14" s="2">
        <v>26559.62</v>
      </c>
      <c r="ZM14" s="2">
        <v>24891.86</v>
      </c>
      <c r="ZN14" s="2">
        <v>24244.84</v>
      </c>
      <c r="ZO14" s="2">
        <v>24632.67</v>
      </c>
      <c r="ZP14" s="2">
        <v>23976.19</v>
      </c>
      <c r="ZQ14" s="2">
        <v>24483.040000000001</v>
      </c>
      <c r="ZR14" s="2">
        <v>24444.71</v>
      </c>
      <c r="ZS14" s="2">
        <v>23755.42</v>
      </c>
      <c r="ZT14" s="2">
        <v>24347.46</v>
      </c>
      <c r="ZU14" s="2">
        <v>24131.79</v>
      </c>
      <c r="ZV14" s="2">
        <v>25210.94</v>
      </c>
      <c r="ZW14" s="2">
        <v>25237.83</v>
      </c>
      <c r="ZX14" s="2">
        <v>25084</v>
      </c>
      <c r="ZY14" s="2">
        <v>25862.09</v>
      </c>
      <c r="ZZ14" s="2">
        <v>26088.58</v>
      </c>
      <c r="AAA14" s="2">
        <v>26614.62</v>
      </c>
      <c r="AAB14" s="2">
        <v>28016.74</v>
      </c>
      <c r="AAC14" s="2">
        <v>28182.97</v>
      </c>
      <c r="AAD14" s="2">
        <v>31070.51</v>
      </c>
      <c r="AAE14" s="2">
        <v>31035.95</v>
      </c>
      <c r="AAF14" s="2">
        <v>30031.38</v>
      </c>
      <c r="AAG14" s="2">
        <v>28305.13</v>
      </c>
      <c r="AAH14" s="2">
        <v>26654.35</v>
      </c>
      <c r="AAI14" s="2">
        <v>27185.93</v>
      </c>
      <c r="AAJ14" s="2">
        <v>26590.639999999999</v>
      </c>
      <c r="AAK14" s="2">
        <v>25775.23</v>
      </c>
      <c r="AAL14" s="2">
        <v>24960.11</v>
      </c>
      <c r="AAM14" s="2">
        <v>24364.16</v>
      </c>
      <c r="AAN14" s="2">
        <v>23906.16</v>
      </c>
      <c r="AAO14" s="2">
        <v>24010.54</v>
      </c>
      <c r="AAP14" s="2">
        <v>23917.52</v>
      </c>
      <c r="AAQ14" s="2">
        <v>24243.17</v>
      </c>
      <c r="AAR14" s="2">
        <v>24263.24</v>
      </c>
      <c r="AAS14" s="2">
        <v>24260.23</v>
      </c>
      <c r="AAT14" s="2">
        <v>25224.16</v>
      </c>
      <c r="AAU14" s="2">
        <v>24591.200000000001</v>
      </c>
      <c r="AAV14" s="2">
        <v>24358.97</v>
      </c>
      <c r="AAW14" s="2">
        <v>24235.83</v>
      </c>
      <c r="AAX14" s="2">
        <v>24476.61</v>
      </c>
      <c r="AAY14" s="2">
        <v>24322.75</v>
      </c>
      <c r="AAZ14" s="2">
        <v>24197.82</v>
      </c>
      <c r="ABA14" s="2">
        <v>24437.18</v>
      </c>
      <c r="ABB14" s="2">
        <v>23906.560000000001</v>
      </c>
      <c r="ABC14" s="2">
        <v>24672.87</v>
      </c>
      <c r="ABD14" s="2">
        <v>24510.7</v>
      </c>
      <c r="ABE14" s="2">
        <v>23753.5</v>
      </c>
      <c r="ABF14" s="2">
        <v>23490.720000000001</v>
      </c>
      <c r="ABG14" s="2">
        <v>24595.16</v>
      </c>
      <c r="ABH14" s="2">
        <v>24343.43</v>
      </c>
      <c r="ABI14" s="2">
        <v>24108.46</v>
      </c>
      <c r="ABJ14" s="2">
        <v>24116.67</v>
      </c>
      <c r="ABK14" s="2">
        <v>23473.82</v>
      </c>
      <c r="ABL14" s="2">
        <v>22830.33</v>
      </c>
      <c r="ABM14" s="2">
        <v>23371</v>
      </c>
      <c r="ABN14" s="2">
        <v>23060.799999999999</v>
      </c>
      <c r="ABO14" s="2">
        <v>22530.02</v>
      </c>
      <c r="ABP14" s="2">
        <v>23235.3</v>
      </c>
      <c r="ABQ14" s="2">
        <v>23183.14</v>
      </c>
      <c r="ABR14" s="2">
        <v>22545.439999999999</v>
      </c>
      <c r="ABS14" s="2">
        <v>22095.35</v>
      </c>
      <c r="ABT14" s="2">
        <v>22199.74</v>
      </c>
      <c r="ABU14" s="2">
        <v>22373.57</v>
      </c>
      <c r="ABV14" s="2">
        <v>23029.73</v>
      </c>
      <c r="ABW14" s="2">
        <v>23177.64</v>
      </c>
      <c r="ABX14" s="2">
        <v>23216.11</v>
      </c>
      <c r="ABY14" s="2">
        <v>23272.37</v>
      </c>
      <c r="ABZ14" s="2">
        <v>23463.88</v>
      </c>
      <c r="ACA14" s="2">
        <v>25141.5</v>
      </c>
      <c r="ACB14" s="2">
        <v>24992.13</v>
      </c>
      <c r="ACC14" s="2">
        <v>24554.82</v>
      </c>
      <c r="ACD14" s="2">
        <v>24417.41</v>
      </c>
      <c r="ACE14" s="2">
        <v>24632.45</v>
      </c>
      <c r="ACF14" s="2">
        <v>24016.21</v>
      </c>
      <c r="ACG14" s="2">
        <v>26740.31</v>
      </c>
      <c r="ACH14" s="2">
        <v>26174.55</v>
      </c>
      <c r="ACI14" s="2">
        <v>24429.5</v>
      </c>
      <c r="ACJ14" s="2">
        <v>25503.279999999999</v>
      </c>
      <c r="ACK14" s="2">
        <v>25389.31</v>
      </c>
      <c r="ACL14" s="2">
        <v>25298.61</v>
      </c>
      <c r="ACM14" s="2">
        <v>25920.75</v>
      </c>
      <c r="ACN14" s="2">
        <v>24435.81</v>
      </c>
      <c r="ACO14" s="2">
        <v>24869.360000000001</v>
      </c>
      <c r="ACP14" s="2">
        <v>23422.99</v>
      </c>
      <c r="ACQ14" s="2">
        <v>23394.84</v>
      </c>
      <c r="ACR14" s="2">
        <v>23372.26</v>
      </c>
      <c r="ACS14" s="2">
        <v>23337.03</v>
      </c>
      <c r="ACT14" s="2">
        <v>23480.69</v>
      </c>
      <c r="ACU14" s="2">
        <v>24199.439999999999</v>
      </c>
      <c r="ACV14" s="2">
        <v>23487.18</v>
      </c>
      <c r="ACW14" s="2">
        <v>23837.95</v>
      </c>
      <c r="ACX14" s="2">
        <v>24369.02</v>
      </c>
      <c r="ACY14" s="2">
        <v>25439.56</v>
      </c>
      <c r="ACZ14" s="2">
        <v>25035.26</v>
      </c>
      <c r="ADA14" s="2">
        <v>26584.240000000002</v>
      </c>
      <c r="ADB14" s="2">
        <v>26284.63</v>
      </c>
      <c r="ADC14" s="2">
        <v>26797.54</v>
      </c>
      <c r="ADD14" s="2">
        <v>26632.61</v>
      </c>
      <c r="ADE14" s="2">
        <v>26871.11</v>
      </c>
      <c r="ADF14" s="2">
        <v>26277.93</v>
      </c>
      <c r="ADG14" s="2">
        <v>26139.51</v>
      </c>
      <c r="ADH14" s="2">
        <v>27537.03</v>
      </c>
      <c r="ADI14" s="2">
        <v>27309.51</v>
      </c>
      <c r="ADJ14" s="2">
        <v>25598.54</v>
      </c>
      <c r="ADK14" s="2">
        <v>25762.83</v>
      </c>
      <c r="ADL14" s="2">
        <v>25067.279999999999</v>
      </c>
      <c r="ADM14" s="2">
        <v>24379.4</v>
      </c>
      <c r="ADN14" s="2">
        <v>23666.11</v>
      </c>
      <c r="ADO14" s="2">
        <v>23452.12</v>
      </c>
      <c r="ADP14" s="2">
        <v>23470.15</v>
      </c>
      <c r="ADQ14" s="2">
        <v>23728.639999999999</v>
      </c>
      <c r="ADR14" s="2">
        <v>24441.57</v>
      </c>
      <c r="ADS14" s="2">
        <v>24094.63</v>
      </c>
      <c r="ADT14" s="2">
        <v>23746.05</v>
      </c>
      <c r="ADU14" s="2">
        <v>23869.27</v>
      </c>
      <c r="ADV14" s="2">
        <v>24645.16</v>
      </c>
      <c r="ADW14" s="2">
        <v>25287.919999999998</v>
      </c>
      <c r="ADX14" s="2">
        <v>24904.81</v>
      </c>
      <c r="ADY14" s="2">
        <v>25878.01</v>
      </c>
      <c r="ADZ14" s="2">
        <v>27981.29</v>
      </c>
      <c r="AEA14" s="2">
        <v>26573.67</v>
      </c>
      <c r="AEB14" s="2">
        <v>28115.85</v>
      </c>
      <c r="AEC14" s="2">
        <v>30834.68</v>
      </c>
      <c r="AED14" s="2">
        <v>27657.81</v>
      </c>
      <c r="AEE14" s="2">
        <v>27986.639999999999</v>
      </c>
      <c r="AEF14" s="2">
        <v>26956.43</v>
      </c>
      <c r="AEG14" s="2">
        <v>26485.040000000001</v>
      </c>
      <c r="AEH14" s="2">
        <v>25548.85</v>
      </c>
      <c r="AEI14" s="2">
        <v>24740.560000000001</v>
      </c>
      <c r="AEJ14" s="2">
        <v>24015.200000000001</v>
      </c>
      <c r="AEK14" s="2">
        <v>24499.71</v>
      </c>
      <c r="AEL14" s="2">
        <v>24141.18</v>
      </c>
      <c r="AEM14" s="2">
        <v>25213.05</v>
      </c>
      <c r="AEN14" s="2">
        <v>23800.09</v>
      </c>
      <c r="AEO14" s="2">
        <v>23499.33</v>
      </c>
      <c r="AEP14" s="2">
        <v>23366.58</v>
      </c>
      <c r="AEQ14" s="2">
        <v>23812.94</v>
      </c>
      <c r="AER14" s="2">
        <v>23500.959999999999</v>
      </c>
      <c r="AES14" s="2">
        <v>23840.59</v>
      </c>
      <c r="AET14" s="2">
        <v>24287.279999999999</v>
      </c>
      <c r="AEU14" s="2">
        <v>23825.279999999999</v>
      </c>
      <c r="AEV14" s="2">
        <v>22886.41</v>
      </c>
      <c r="AEW14" s="2">
        <v>23623.05</v>
      </c>
      <c r="AEX14" s="2">
        <v>23867.42</v>
      </c>
      <c r="AEY14" s="2">
        <v>24752.77</v>
      </c>
      <c r="AEZ14" s="2">
        <v>23987.439999999999</v>
      </c>
      <c r="AFA14" s="2">
        <v>24519.68</v>
      </c>
      <c r="AFB14" s="2">
        <v>25411.56</v>
      </c>
      <c r="AFC14" s="2">
        <v>25736.75</v>
      </c>
      <c r="AFD14" s="2">
        <v>25976.57</v>
      </c>
      <c r="AFE14" s="2">
        <v>25853.57</v>
      </c>
      <c r="AFF14" s="2">
        <v>24784.05</v>
      </c>
      <c r="AFG14" s="2">
        <v>24467.919999999998</v>
      </c>
      <c r="AFH14" s="2">
        <v>23572.67</v>
      </c>
      <c r="AFI14" s="2">
        <v>23183.87</v>
      </c>
      <c r="AFJ14" s="2">
        <v>23086.43</v>
      </c>
      <c r="AFK14" s="2">
        <v>23331.56</v>
      </c>
      <c r="AFL14" s="2">
        <v>22647.9</v>
      </c>
      <c r="AFM14" s="2">
        <v>25056.01</v>
      </c>
      <c r="AFN14" s="2">
        <v>27610.39</v>
      </c>
      <c r="AFO14" s="2">
        <v>23997</v>
      </c>
      <c r="AFP14" s="2">
        <v>23678.38</v>
      </c>
      <c r="AFQ14" s="2">
        <v>23925.87</v>
      </c>
      <c r="AFR14" s="2">
        <v>23697.43</v>
      </c>
      <c r="AFS14" s="2">
        <v>23184.71</v>
      </c>
      <c r="AFT14" s="2">
        <v>23090.06</v>
      </c>
      <c r="AFU14" s="2">
        <v>22057.53</v>
      </c>
      <c r="AFV14" s="2">
        <v>22521.83</v>
      </c>
      <c r="AFW14" s="2">
        <v>23349.96</v>
      </c>
      <c r="AFX14" s="2">
        <v>23990.400000000001</v>
      </c>
      <c r="AFY14" s="2">
        <v>26669.82</v>
      </c>
      <c r="AFZ14" s="2">
        <v>25589.15</v>
      </c>
      <c r="AGA14" s="2">
        <v>25906.51</v>
      </c>
      <c r="AGB14" s="2">
        <v>25973.68</v>
      </c>
      <c r="AGC14" s="2">
        <v>25506.44</v>
      </c>
      <c r="AGD14" s="2">
        <v>27654.57</v>
      </c>
      <c r="AGE14" s="2">
        <v>28410.639999999999</v>
      </c>
      <c r="AGF14" s="2">
        <v>28068.85</v>
      </c>
      <c r="AGG14" s="2">
        <v>27483.42</v>
      </c>
      <c r="AGH14" s="2">
        <v>29611.68</v>
      </c>
      <c r="AGI14" s="2">
        <v>26659.53</v>
      </c>
      <c r="AGJ14" s="2">
        <v>26991.32</v>
      </c>
      <c r="AGK14" s="2">
        <v>25294.94</v>
      </c>
      <c r="AGL14" s="2">
        <v>25564.57</v>
      </c>
      <c r="AGM14" s="2">
        <v>23894.76</v>
      </c>
      <c r="AGN14" s="2">
        <v>23805.22</v>
      </c>
      <c r="AGO14" s="2">
        <v>23503.89</v>
      </c>
      <c r="AGP14" s="2">
        <v>23285.96</v>
      </c>
      <c r="AGQ14" s="2">
        <v>23309.49</v>
      </c>
      <c r="AGR14" s="2">
        <v>23540.38</v>
      </c>
      <c r="AGS14" s="2">
        <v>23213.38</v>
      </c>
      <c r="AGT14" s="2">
        <v>22884.14</v>
      </c>
      <c r="AGU14" s="2">
        <v>22295.919999999998</v>
      </c>
      <c r="AGV14" s="2">
        <v>22661.99</v>
      </c>
      <c r="AGW14" s="2">
        <v>23015.25</v>
      </c>
      <c r="AGX14" s="2">
        <v>22430.799999999999</v>
      </c>
      <c r="AGY14" s="2">
        <v>23031.14</v>
      </c>
      <c r="AGZ14" s="2">
        <v>23746.54</v>
      </c>
      <c r="AHA14" s="2">
        <v>23675.759999999998</v>
      </c>
      <c r="AHB14" s="2">
        <v>23493.43</v>
      </c>
      <c r="AHC14" s="2">
        <v>23593.47</v>
      </c>
      <c r="AHD14" s="2">
        <v>25206.49</v>
      </c>
      <c r="AHE14" s="2">
        <v>25244.7</v>
      </c>
      <c r="AHF14" s="2">
        <v>23237.02</v>
      </c>
      <c r="AHG14" s="2">
        <v>22442.74</v>
      </c>
      <c r="AHH14" s="2">
        <v>23136.2</v>
      </c>
      <c r="AHI14" s="2">
        <v>23184.18</v>
      </c>
      <c r="AHJ14" s="2">
        <v>23125.73</v>
      </c>
      <c r="AHK14" s="2">
        <v>22441.07</v>
      </c>
      <c r="AHL14" s="2">
        <v>22718.18</v>
      </c>
      <c r="AHM14" s="2">
        <v>21710.7</v>
      </c>
      <c r="AHN14" s="2">
        <v>21324.89</v>
      </c>
      <c r="AHO14" s="2">
        <v>20913.59</v>
      </c>
      <c r="AHP14" s="2">
        <v>20603.79</v>
      </c>
      <c r="AHQ14" s="2">
        <v>20925.349999999999</v>
      </c>
      <c r="AHR14" s="2">
        <v>24167.86</v>
      </c>
      <c r="AHS14" s="2">
        <v>23720.78</v>
      </c>
      <c r="AHT14" s="2">
        <v>24365.79</v>
      </c>
      <c r="AHU14" s="2">
        <v>23942.21</v>
      </c>
      <c r="AHV14" s="2">
        <v>24049.35</v>
      </c>
      <c r="AHW14" s="2">
        <v>28021.5</v>
      </c>
      <c r="AHX14" s="2">
        <v>28035.3</v>
      </c>
      <c r="AHY14" s="2">
        <v>28247.360000000001</v>
      </c>
      <c r="AHZ14" s="2">
        <v>28479.42</v>
      </c>
      <c r="AIA14" s="2">
        <v>27329.85</v>
      </c>
      <c r="AIB14" s="2">
        <v>25659.27</v>
      </c>
      <c r="AIC14" s="2">
        <v>25617.03</v>
      </c>
      <c r="AID14" s="2">
        <v>26198.44</v>
      </c>
      <c r="AIE14" s="2">
        <v>27902.42</v>
      </c>
      <c r="AIF14" s="2">
        <v>27311.24</v>
      </c>
      <c r="AIG14" s="2">
        <v>27168.77</v>
      </c>
      <c r="AIH14" s="2">
        <v>28502.76</v>
      </c>
      <c r="AII14" s="2">
        <v>26531.18</v>
      </c>
      <c r="AIJ14" s="2">
        <v>25875.94</v>
      </c>
      <c r="AIK14" s="2">
        <v>24289.13</v>
      </c>
      <c r="AIL14" s="2">
        <v>24703.599999999999</v>
      </c>
      <c r="AIM14" s="2">
        <v>26259.22</v>
      </c>
      <c r="AIN14" s="2">
        <v>25041.49</v>
      </c>
      <c r="AIO14" s="2">
        <v>24460.89</v>
      </c>
      <c r="AIP14" s="2">
        <v>25197.279999999999</v>
      </c>
      <c r="AIQ14" s="2">
        <v>24240.29</v>
      </c>
      <c r="AIR14" s="2">
        <v>24228.15</v>
      </c>
      <c r="AIS14" s="2">
        <v>24029.63</v>
      </c>
      <c r="AIT14" s="2">
        <v>24576.75</v>
      </c>
      <c r="AIU14" s="2">
        <v>25254.75</v>
      </c>
      <c r="AIV14" s="2">
        <v>24993</v>
      </c>
      <c r="AIW14" s="2">
        <v>25563.01</v>
      </c>
      <c r="AIX14" s="2">
        <v>25810.15</v>
      </c>
      <c r="AIY14" s="2">
        <v>25876.73</v>
      </c>
      <c r="AIZ14" s="2">
        <v>26452.76</v>
      </c>
      <c r="AJA14" s="2">
        <v>26336.959999999999</v>
      </c>
      <c r="AJB14" s="2">
        <v>26203.78</v>
      </c>
      <c r="AJC14" s="2">
        <v>27083.26</v>
      </c>
      <c r="AJD14" s="2">
        <v>27343.360000000001</v>
      </c>
      <c r="AJE14" s="2">
        <v>27789.38</v>
      </c>
      <c r="AJF14" s="2">
        <v>26338.6</v>
      </c>
      <c r="AJG14" s="2">
        <v>25842.12</v>
      </c>
      <c r="AJH14" s="2">
        <v>26450.06</v>
      </c>
      <c r="AJI14" s="2">
        <v>26829.42</v>
      </c>
      <c r="AJJ14" s="2">
        <v>25669.040000000001</v>
      </c>
      <c r="AJK14" s="2">
        <v>25997.01</v>
      </c>
      <c r="AJL14" s="2">
        <v>26341.21</v>
      </c>
      <c r="AJM14" s="2">
        <v>26393.9</v>
      </c>
      <c r="AJN14" s="2">
        <v>26072.32</v>
      </c>
      <c r="AJO14" s="2">
        <v>25722.5</v>
      </c>
      <c r="AJP14" s="2">
        <v>25429.82</v>
      </c>
      <c r="AJQ14" s="2">
        <v>25068.27</v>
      </c>
      <c r="AJR14" s="2">
        <v>18257.240000000002</v>
      </c>
      <c r="AJS14" s="2">
        <v>18286.3</v>
      </c>
      <c r="AJT14" s="2">
        <v>18238.62</v>
      </c>
      <c r="AJU14" s="2">
        <v>20536.599999999999</v>
      </c>
      <c r="AJV14" s="2">
        <v>24980.57</v>
      </c>
      <c r="AJW14" s="2">
        <v>27823.49</v>
      </c>
      <c r="AJX14" s="2">
        <v>27234.97</v>
      </c>
      <c r="AJY14" s="2">
        <v>28964.65</v>
      </c>
      <c r="AJZ14" s="2">
        <v>21234.1</v>
      </c>
      <c r="AKA14" s="2">
        <v>20916.830000000002</v>
      </c>
      <c r="AKB14" s="2">
        <v>18723.88</v>
      </c>
      <c r="AKC14" s="2">
        <v>20367.490000000002</v>
      </c>
      <c r="AKD14" s="2">
        <v>20919.68</v>
      </c>
      <c r="AKE14" s="2">
        <v>19185.37</v>
      </c>
      <c r="AKF14" s="2">
        <v>20723.36</v>
      </c>
      <c r="AKG14" s="2">
        <v>20381.97</v>
      </c>
      <c r="AKH14" s="2">
        <v>21970.89</v>
      </c>
      <c r="AKI14" s="2">
        <v>20743.759999999998</v>
      </c>
      <c r="AKJ14" s="2">
        <v>19640.88</v>
      </c>
      <c r="AKK14" s="2">
        <v>21153.98</v>
      </c>
      <c r="AKL14" s="2">
        <v>19957.37</v>
      </c>
      <c r="AKM14" s="2">
        <v>19420.82</v>
      </c>
      <c r="AKN14" s="2">
        <v>18876.29</v>
      </c>
      <c r="AKO14" s="2">
        <v>18024.87</v>
      </c>
      <c r="AKP14" s="2">
        <v>19431.71</v>
      </c>
      <c r="AKQ14" s="2">
        <v>19061.07</v>
      </c>
      <c r="AKR14" s="2">
        <v>20560.43</v>
      </c>
      <c r="AKS14" s="2">
        <v>21302.81</v>
      </c>
      <c r="AKT14" s="2">
        <v>18447.52</v>
      </c>
      <c r="AKU14" s="2">
        <v>19474.919999999998</v>
      </c>
      <c r="AKV14" s="2">
        <v>17820.349999999999</v>
      </c>
      <c r="AKW14" s="2">
        <v>18742.93</v>
      </c>
      <c r="AKX14" s="2">
        <v>19423.310000000001</v>
      </c>
      <c r="AKY14" s="2">
        <v>19107.349999999999</v>
      </c>
      <c r="AKZ14" s="2">
        <v>19640.23</v>
      </c>
      <c r="ALA14" s="2">
        <v>20096.27</v>
      </c>
      <c r="ALB14" s="2">
        <v>23620.91</v>
      </c>
      <c r="ALC14" s="2">
        <v>23132.639999999999</v>
      </c>
      <c r="ALD14" s="2">
        <v>24870.71</v>
      </c>
      <c r="ALE14" s="2">
        <v>26135.11</v>
      </c>
      <c r="ALF14" s="2">
        <v>27529.919999999998</v>
      </c>
      <c r="ALG14" s="2">
        <v>27222.73</v>
      </c>
      <c r="ALH14" s="2">
        <v>26939.72</v>
      </c>
      <c r="ALI14" s="2">
        <v>26632.23</v>
      </c>
      <c r="ALJ14" s="2">
        <v>27248.98</v>
      </c>
      <c r="ALK14" s="2">
        <v>26892.71</v>
      </c>
      <c r="ALL14" s="2">
        <v>30024.639999999999</v>
      </c>
      <c r="ALM14" s="2">
        <v>26024.27</v>
      </c>
      <c r="ALN14" s="2">
        <v>24964.26</v>
      </c>
      <c r="ALO14" s="2">
        <v>24285.18</v>
      </c>
      <c r="ALP14" s="2">
        <v>23640.15</v>
      </c>
      <c r="ALQ14" s="2">
        <v>23363.11</v>
      </c>
      <c r="ALR14" s="2">
        <v>23101.53</v>
      </c>
      <c r="ALS14" s="2">
        <v>21708.31</v>
      </c>
      <c r="ALT14" s="2">
        <v>26459.97</v>
      </c>
      <c r="ALU14" s="2">
        <v>28617.02</v>
      </c>
      <c r="ALV14" s="2">
        <v>29712.94</v>
      </c>
      <c r="ALW14" s="2">
        <v>30148.45</v>
      </c>
      <c r="ALX14" s="2">
        <v>25428.45</v>
      </c>
      <c r="ALY14" s="2">
        <v>20301.810000000001</v>
      </c>
      <c r="ALZ14" s="2">
        <v>20646.34</v>
      </c>
      <c r="AMA14" s="2">
        <v>22000.34</v>
      </c>
      <c r="AMB14" s="2">
        <v>23400.15</v>
      </c>
      <c r="AMC14" s="2">
        <v>24096.73</v>
      </c>
      <c r="AMD14" s="2">
        <v>22778.27</v>
      </c>
      <c r="AME14" s="2">
        <v>22251.87</v>
      </c>
      <c r="AMF14" s="2">
        <v>21841.68</v>
      </c>
      <c r="AMG14" s="2">
        <v>22150.959999999999</v>
      </c>
      <c r="AMH14" s="2">
        <v>23537.74</v>
      </c>
      <c r="AMI14" s="2">
        <v>22780.7</v>
      </c>
      <c r="AMJ14" s="2">
        <v>20342.47</v>
      </c>
      <c r="AMK14" s="2">
        <v>20852.810000000001</v>
      </c>
      <c r="AML14" s="2">
        <v>21710.9</v>
      </c>
      <c r="AMM14" s="2">
        <v>21483.99</v>
      </c>
      <c r="AMN14" s="2">
        <v>20536.45</v>
      </c>
      <c r="AMO14" s="2">
        <v>20396.5</v>
      </c>
      <c r="AMP14" s="2">
        <v>21292.58</v>
      </c>
      <c r="AMQ14" s="2">
        <v>21331.32</v>
      </c>
      <c r="AMR14" s="2">
        <v>19596.87</v>
      </c>
      <c r="AMS14" s="2">
        <v>20094.439999999999</v>
      </c>
      <c r="AMT14" s="2">
        <v>20109.62</v>
      </c>
      <c r="AMU14" s="2">
        <v>20856.990000000002</v>
      </c>
      <c r="AMV14" s="2">
        <v>20298</v>
      </c>
      <c r="AMW14" s="2">
        <v>20914.490000000002</v>
      </c>
      <c r="AMX14" s="2">
        <v>21960.5</v>
      </c>
      <c r="AMY14" s="2">
        <v>22019.31</v>
      </c>
      <c r="AMZ14" s="2">
        <v>21767.24</v>
      </c>
      <c r="ANA14" s="2">
        <v>23281.040000000001</v>
      </c>
      <c r="ANB14" s="2">
        <v>22110.6</v>
      </c>
      <c r="ANC14" s="2">
        <v>21658.38</v>
      </c>
      <c r="AND14" s="2">
        <v>21792.82</v>
      </c>
      <c r="ANE14" s="2">
        <v>22288.76</v>
      </c>
      <c r="ANF14" s="2">
        <v>22224.12</v>
      </c>
      <c r="ANG14" s="2">
        <v>21937</v>
      </c>
      <c r="ANH14" s="2">
        <v>22394.9</v>
      </c>
      <c r="ANI14" s="2">
        <v>22431.82</v>
      </c>
      <c r="ANJ14" s="2">
        <v>20697.05</v>
      </c>
      <c r="ANK14" s="2">
        <v>20951.7</v>
      </c>
      <c r="ANL14" s="2">
        <v>22200.400000000001</v>
      </c>
      <c r="ANM14" s="2">
        <v>22651.18</v>
      </c>
      <c r="ANN14" s="2">
        <v>23126.080000000002</v>
      </c>
      <c r="ANO14" s="2">
        <v>22320.17</v>
      </c>
      <c r="ANP14" s="2">
        <v>22099.49</v>
      </c>
      <c r="ANQ14" s="2">
        <v>22238.19</v>
      </c>
      <c r="ANR14" s="2">
        <v>19744.5</v>
      </c>
      <c r="ANS14" s="2">
        <v>18061.759999999998</v>
      </c>
      <c r="ANT14" s="2">
        <v>19470.32</v>
      </c>
      <c r="ANU14" s="2">
        <v>18792.72</v>
      </c>
      <c r="ANV14" s="2">
        <v>18291.53</v>
      </c>
      <c r="ANW14" s="2">
        <v>16197.25</v>
      </c>
      <c r="ANX14" s="2">
        <v>17670.88</v>
      </c>
      <c r="ANY14" s="2">
        <v>16683.330000000002</v>
      </c>
      <c r="ANZ14" s="2">
        <v>16173.33</v>
      </c>
      <c r="AOA14" s="2">
        <v>17246.240000000002</v>
      </c>
      <c r="AOB14" s="2">
        <v>16946.53</v>
      </c>
      <c r="AOC14" s="2">
        <v>15607.2</v>
      </c>
      <c r="AOD14" s="2">
        <v>15261.81</v>
      </c>
      <c r="AOE14" s="2">
        <v>15361.94</v>
      </c>
      <c r="AOF14" s="2">
        <v>15155.29</v>
      </c>
      <c r="AOG14" s="2">
        <v>15450.93</v>
      </c>
      <c r="AOH14" s="2">
        <v>15419.72</v>
      </c>
      <c r="AOI14" s="2">
        <v>15190.07</v>
      </c>
      <c r="AOJ14" s="2">
        <v>14188.53</v>
      </c>
      <c r="AOK14" s="2">
        <v>15054.22</v>
      </c>
      <c r="AOL14" s="2">
        <v>16334.42</v>
      </c>
      <c r="AOM14" s="2">
        <v>16865.650000000001</v>
      </c>
      <c r="AON14" s="2">
        <v>17850.349999999999</v>
      </c>
      <c r="AOO14" s="2">
        <v>16816.72</v>
      </c>
      <c r="AOP14" s="2">
        <v>17235.439999999999</v>
      </c>
      <c r="AOQ14" s="2">
        <v>18851.38</v>
      </c>
      <c r="AOR14" s="2">
        <v>18427.53</v>
      </c>
      <c r="AOS14" s="2">
        <v>19829.12</v>
      </c>
      <c r="AOT14" s="2">
        <v>19785.45</v>
      </c>
      <c r="AOU14" s="2">
        <v>19429.900000000001</v>
      </c>
      <c r="AOV14" s="2">
        <v>19852.97</v>
      </c>
      <c r="AOW14" s="2">
        <v>19569.91</v>
      </c>
      <c r="AOX14" s="2">
        <v>19732.21</v>
      </c>
      <c r="AOY14" s="2">
        <v>20306.150000000001</v>
      </c>
      <c r="AOZ14" s="2">
        <v>20131.91</v>
      </c>
      <c r="APA14" s="2">
        <v>19564.79</v>
      </c>
      <c r="APB14" s="2">
        <v>20137.82</v>
      </c>
      <c r="APC14" s="2">
        <v>24587.86</v>
      </c>
      <c r="APD14" s="2">
        <v>29685.25</v>
      </c>
      <c r="APE14" s="2">
        <v>27854.95</v>
      </c>
      <c r="APF14" s="2">
        <v>24500.959999999999</v>
      </c>
      <c r="APG14" s="2">
        <v>21622.87</v>
      </c>
      <c r="APH14" s="2">
        <v>20904.18</v>
      </c>
      <c r="API14" s="2">
        <v>20996.71</v>
      </c>
      <c r="APJ14" s="2">
        <v>19882.09</v>
      </c>
      <c r="APK14" s="2">
        <v>18286.13</v>
      </c>
      <c r="APL14" s="2">
        <v>18719.560000000001</v>
      </c>
      <c r="APM14" s="2">
        <v>17353.669999999998</v>
      </c>
      <c r="APN14" s="2">
        <v>16874.36</v>
      </c>
      <c r="APO14" s="2">
        <v>17349.21</v>
      </c>
      <c r="APP14" s="2">
        <v>15769.3</v>
      </c>
      <c r="APQ14" s="2">
        <v>18046.13</v>
      </c>
      <c r="APR14" s="2">
        <v>18380.91</v>
      </c>
      <c r="APS14" s="2">
        <v>18825.63</v>
      </c>
      <c r="APT14" s="2">
        <v>19820.830000000002</v>
      </c>
      <c r="APU14" s="2">
        <v>19869.98</v>
      </c>
      <c r="APV14" s="2">
        <v>17068.47</v>
      </c>
      <c r="APW14" s="2">
        <v>16969.47</v>
      </c>
      <c r="APX14" s="2">
        <v>17401.27</v>
      </c>
      <c r="APY14" s="2">
        <v>16132.5</v>
      </c>
      <c r="APZ14" s="2">
        <v>16185.41</v>
      </c>
      <c r="AQA14" s="2">
        <v>16536.849999999999</v>
      </c>
      <c r="AQB14" s="2">
        <v>14812.61</v>
      </c>
      <c r="AQC14" s="2">
        <v>14972.9</v>
      </c>
      <c r="AQD14" s="2">
        <v>15312.28</v>
      </c>
      <c r="AQE14" s="2">
        <v>16369.04</v>
      </c>
      <c r="AQF14" s="2">
        <v>16095.69</v>
      </c>
      <c r="AQG14" s="2">
        <v>16470.04</v>
      </c>
      <c r="AQH14" s="2">
        <v>16282.07</v>
      </c>
      <c r="AQI14" s="2">
        <v>16434.55</v>
      </c>
      <c r="AQJ14" s="2">
        <v>16731.03</v>
      </c>
      <c r="AQK14" s="2">
        <v>16692.240000000002</v>
      </c>
      <c r="AQL14" s="2">
        <v>17413.240000000002</v>
      </c>
      <c r="AQM14" s="2">
        <v>18205.64</v>
      </c>
      <c r="AQN14" s="2">
        <v>17509.09</v>
      </c>
      <c r="AQO14" s="2">
        <v>16538.14</v>
      </c>
      <c r="AQP14" s="2">
        <v>16593.52</v>
      </c>
      <c r="AQQ14" s="2">
        <v>16203.72</v>
      </c>
      <c r="AQR14" s="2">
        <v>15027.11</v>
      </c>
      <c r="AQS14" s="2">
        <v>14529.08</v>
      </c>
      <c r="AQT14" s="2">
        <v>16200.16</v>
      </c>
      <c r="AQU14" s="2">
        <v>15973.9</v>
      </c>
      <c r="AQV14" s="2">
        <v>16369.69</v>
      </c>
      <c r="AQW14" s="2">
        <v>16468.650000000001</v>
      </c>
      <c r="AQX14" s="2">
        <v>16234.56</v>
      </c>
      <c r="AQY14" s="2">
        <v>16613.759999999998</v>
      </c>
      <c r="AQZ14" s="2">
        <v>16063.33</v>
      </c>
      <c r="ARA14" s="2">
        <v>17769.689999999999</v>
      </c>
      <c r="ARB14" s="2">
        <v>17905.54</v>
      </c>
      <c r="ARC14" s="2">
        <v>17413.52</v>
      </c>
      <c r="ARD14" s="2">
        <v>16944.71</v>
      </c>
      <c r="ARE14" s="2">
        <v>17805.55</v>
      </c>
      <c r="ARF14" s="2">
        <v>17839.990000000002</v>
      </c>
      <c r="ARG14" s="2">
        <v>16321.26</v>
      </c>
      <c r="ARH14" s="2">
        <v>16513.45</v>
      </c>
      <c r="ARI14" s="2">
        <v>16907.240000000002</v>
      </c>
      <c r="ARJ14" s="2">
        <v>15290.91</v>
      </c>
      <c r="ARK14" s="2">
        <v>14590.92</v>
      </c>
      <c r="ARL14" s="2">
        <v>14299.2</v>
      </c>
      <c r="ARM14" s="2">
        <v>13776.05</v>
      </c>
      <c r="ARN14" s="2">
        <v>14516.86</v>
      </c>
      <c r="ARO14" s="2">
        <v>13456.6</v>
      </c>
      <c r="ARP14" s="2">
        <v>17069.71</v>
      </c>
      <c r="ARQ14" s="2">
        <v>16161.43</v>
      </c>
      <c r="ARR14" s="2">
        <v>16850.509999999998</v>
      </c>
      <c r="ARS14" s="2">
        <v>15972.72</v>
      </c>
      <c r="ART14" s="2">
        <v>16956.61</v>
      </c>
      <c r="ARU14" s="2">
        <v>12353.43</v>
      </c>
      <c r="ARV14" s="2">
        <v>13029.26</v>
      </c>
      <c r="ARW14" s="2">
        <v>14028.06</v>
      </c>
      <c r="ARX14" s="2">
        <v>14394.14</v>
      </c>
      <c r="ARY14" s="2">
        <v>15447.26</v>
      </c>
      <c r="ARZ14" s="2">
        <v>15302.86</v>
      </c>
      <c r="ASA14" s="2">
        <v>16724.34</v>
      </c>
      <c r="ASB14" s="2">
        <v>15442.35</v>
      </c>
      <c r="ASC14" s="2">
        <v>16846.64</v>
      </c>
      <c r="ASD14" s="2">
        <v>15936.54</v>
      </c>
      <c r="ASE14" s="2">
        <v>16170.99</v>
      </c>
      <c r="ASF14" s="2">
        <v>16267.44</v>
      </c>
      <c r="ASG14" s="2">
        <v>15635.19</v>
      </c>
      <c r="ASH14" s="2">
        <v>15896.96</v>
      </c>
      <c r="ASI14" s="2">
        <v>16770.73</v>
      </c>
      <c r="ASJ14" s="2">
        <v>16952.080000000002</v>
      </c>
      <c r="ASK14" s="2">
        <v>16336.98</v>
      </c>
      <c r="ASL14" s="2">
        <v>17354.38</v>
      </c>
      <c r="ASM14" s="2">
        <v>18382.61</v>
      </c>
      <c r="ASN14" s="2">
        <v>18467.560000000001</v>
      </c>
      <c r="ASO14" s="2">
        <v>18733.32</v>
      </c>
      <c r="ASP14" s="2">
        <v>17830.32</v>
      </c>
      <c r="ASQ14" s="2">
        <v>18245.04</v>
      </c>
      <c r="ASR14" s="2">
        <v>16598.740000000002</v>
      </c>
      <c r="ASS14" s="2">
        <v>16323.1</v>
      </c>
      <c r="AST14" s="2">
        <v>16101.02</v>
      </c>
      <c r="ASU14" s="2">
        <v>15819.72</v>
      </c>
      <c r="ASV14" s="2">
        <v>16446.16</v>
      </c>
      <c r="ASW14" s="2">
        <v>16663.240000000002</v>
      </c>
      <c r="ASX14" s="2">
        <v>16829.21</v>
      </c>
      <c r="ASY14" s="2">
        <v>17319.97</v>
      </c>
      <c r="ASZ14" s="2">
        <v>17292.39</v>
      </c>
      <c r="ATA14" s="2">
        <v>18286.27</v>
      </c>
      <c r="ATB14" s="2">
        <v>17744.91</v>
      </c>
      <c r="ATC14" s="2">
        <v>18834.75</v>
      </c>
      <c r="ATD14" s="2">
        <v>19388.400000000001</v>
      </c>
      <c r="ATE14" s="2">
        <v>21138.28</v>
      </c>
      <c r="ATF14" s="2">
        <v>20748.61</v>
      </c>
      <c r="ATG14" s="2">
        <v>19567.3</v>
      </c>
      <c r="ATH14" s="2">
        <v>23458.12</v>
      </c>
      <c r="ATI14" s="2">
        <v>20024.78</v>
      </c>
      <c r="ATJ14" s="2">
        <v>19910.439999999999</v>
      </c>
      <c r="ATK14" s="2">
        <v>19709.03</v>
      </c>
      <c r="ATL14" s="2">
        <v>20161.23</v>
      </c>
      <c r="ATM14" s="2">
        <v>18348.72</v>
      </c>
      <c r="ATN14" s="2">
        <v>17984.259999999998</v>
      </c>
      <c r="ATO14" s="2">
        <v>19886.259999999998</v>
      </c>
      <c r="ATP14" s="2">
        <v>20223.32</v>
      </c>
      <c r="ATQ14" s="2">
        <v>22423.73</v>
      </c>
      <c r="ATR14" s="2">
        <v>21644.91</v>
      </c>
      <c r="ATS14" s="2">
        <v>16800.91</v>
      </c>
      <c r="ATT14" s="2">
        <v>15523.31</v>
      </c>
      <c r="ATU14" s="2">
        <v>15066.31</v>
      </c>
      <c r="ATV14" s="2">
        <v>14289.64</v>
      </c>
      <c r="ATW14" s="2">
        <v>14384.81</v>
      </c>
      <c r="ATX14" s="2">
        <v>14055.61</v>
      </c>
      <c r="ATY14" s="2">
        <v>14505.27</v>
      </c>
      <c r="ATZ14" s="2">
        <v>17281.13</v>
      </c>
      <c r="AUA14" s="2">
        <v>19876.96</v>
      </c>
      <c r="AUB14" s="2">
        <v>18149.96</v>
      </c>
      <c r="AUC14" s="2">
        <v>16605.73</v>
      </c>
      <c r="AUD14" s="2">
        <v>18514.849999999999</v>
      </c>
      <c r="AUE14" s="2">
        <v>18137.349999999999</v>
      </c>
      <c r="AUF14" s="2">
        <v>20147.43</v>
      </c>
      <c r="AUG14" s="2">
        <v>20250.89</v>
      </c>
      <c r="AUH14" s="2">
        <v>19826.22</v>
      </c>
      <c r="AUI14" s="2">
        <v>18740.13</v>
      </c>
      <c r="AUJ14" s="2">
        <v>17626.86</v>
      </c>
      <c r="AUK14" s="2">
        <v>18019.48</v>
      </c>
      <c r="AUL14" s="2">
        <v>17701.669999999998</v>
      </c>
      <c r="AUM14" s="2">
        <v>15850.28</v>
      </c>
      <c r="AUN14" s="2">
        <v>16572.080000000002</v>
      </c>
      <c r="AUO14" s="2">
        <v>16028.3</v>
      </c>
      <c r="AUP14" s="2">
        <v>16389.68</v>
      </c>
      <c r="AUQ14" s="2">
        <v>16020.82</v>
      </c>
      <c r="AUR14" s="2">
        <v>14435.41</v>
      </c>
      <c r="AUS14" s="2">
        <v>14357.01</v>
      </c>
      <c r="AUT14" s="2">
        <v>14452.31</v>
      </c>
      <c r="AUU14" s="2">
        <v>14894.89</v>
      </c>
      <c r="AUV14" s="2">
        <v>15100.75</v>
      </c>
      <c r="AUW14" s="2">
        <v>15515.64</v>
      </c>
      <c r="AUX14" s="2">
        <v>15359.75</v>
      </c>
      <c r="AUY14" s="2">
        <v>15506.9</v>
      </c>
      <c r="AUZ14" s="2">
        <v>16430.87</v>
      </c>
      <c r="AVA14" s="2">
        <v>17076.11</v>
      </c>
      <c r="AVB14" s="2">
        <v>17744.32</v>
      </c>
      <c r="AVC14" s="2">
        <v>18209.060000000001</v>
      </c>
      <c r="AVD14" s="2">
        <v>18240.8</v>
      </c>
      <c r="AVE14" s="2">
        <v>18678.14</v>
      </c>
      <c r="AVF14" s="2">
        <v>19587.990000000002</v>
      </c>
      <c r="AVG14" s="2">
        <v>22902.97</v>
      </c>
      <c r="AVH14" s="2">
        <v>21983.79</v>
      </c>
      <c r="AVI14" s="2">
        <v>21365.74</v>
      </c>
      <c r="AVJ14" s="2">
        <v>19144.82</v>
      </c>
      <c r="AVK14" s="2">
        <v>18780.57</v>
      </c>
      <c r="AVL14" s="2">
        <v>18334.64</v>
      </c>
      <c r="AVM14" s="2">
        <v>16695.11</v>
      </c>
      <c r="AVN14" s="2">
        <v>16519.849999999999</v>
      </c>
    </row>
    <row r="15" spans="1:1262">
      <c r="A15" t="s">
        <v>35</v>
      </c>
      <c r="B15" s="1">
        <f>SUM(B2:B14)</f>
        <v>81873.14</v>
      </c>
      <c r="C15" s="1">
        <f t="shared" ref="C15:BN15" si="0">SUM(C2:C14)</f>
        <v>79489.27</v>
      </c>
      <c r="D15" s="1">
        <f t="shared" si="0"/>
        <v>74616.409999999989</v>
      </c>
      <c r="E15" s="1">
        <f t="shared" si="0"/>
        <v>71659.360000000001</v>
      </c>
      <c r="F15" s="1">
        <f t="shared" si="0"/>
        <v>69187.789999999994</v>
      </c>
      <c r="G15" s="1">
        <f t="shared" si="0"/>
        <v>67661.899999999994</v>
      </c>
      <c r="H15" s="1">
        <f t="shared" si="0"/>
        <v>67552.94</v>
      </c>
      <c r="I15" s="1">
        <f t="shared" si="0"/>
        <v>68772.58</v>
      </c>
      <c r="J15" s="1">
        <f t="shared" si="0"/>
        <v>67672.37</v>
      </c>
      <c r="K15" s="1">
        <f t="shared" si="0"/>
        <v>66139.14</v>
      </c>
      <c r="L15" s="1">
        <f t="shared" si="0"/>
        <v>64831.29</v>
      </c>
      <c r="M15" s="1">
        <f t="shared" si="0"/>
        <v>63521.409999999996</v>
      </c>
      <c r="N15" s="1">
        <f t="shared" si="0"/>
        <v>64465.03</v>
      </c>
      <c r="O15" s="1">
        <f t="shared" si="0"/>
        <v>65990.180000000008</v>
      </c>
      <c r="P15" s="1">
        <f t="shared" si="0"/>
        <v>66649.19</v>
      </c>
      <c r="Q15" s="1">
        <f t="shared" si="0"/>
        <v>66734.61</v>
      </c>
      <c r="R15" s="1">
        <f t="shared" si="0"/>
        <v>66873.790000000008</v>
      </c>
      <c r="S15" s="1">
        <f t="shared" si="0"/>
        <v>63758.59</v>
      </c>
      <c r="T15" s="1">
        <f t="shared" si="0"/>
        <v>65711.09</v>
      </c>
      <c r="U15" s="1">
        <f t="shared" si="0"/>
        <v>65328.19</v>
      </c>
      <c r="V15" s="1">
        <f t="shared" si="0"/>
        <v>64618.400000000009</v>
      </c>
      <c r="W15" s="1">
        <f t="shared" si="0"/>
        <v>64806.290000000008</v>
      </c>
      <c r="X15" s="1">
        <f t="shared" si="0"/>
        <v>68241.399999999994</v>
      </c>
      <c r="Y15" s="1">
        <f t="shared" si="0"/>
        <v>64907.369999999995</v>
      </c>
      <c r="Z15" s="1">
        <f t="shared" si="0"/>
        <v>69327.72</v>
      </c>
      <c r="AA15" s="1">
        <f t="shared" si="0"/>
        <v>72242.299999999988</v>
      </c>
      <c r="AB15" s="1">
        <f t="shared" si="0"/>
        <v>65146.420000000006</v>
      </c>
      <c r="AC15" s="1">
        <f t="shared" si="0"/>
        <v>65066.95</v>
      </c>
      <c r="AD15" s="1">
        <f t="shared" si="0"/>
        <v>71834.28</v>
      </c>
      <c r="AE15" s="1">
        <f t="shared" si="0"/>
        <v>76697.359999999986</v>
      </c>
      <c r="AF15" s="1">
        <f t="shared" si="0"/>
        <v>73524.840000000011</v>
      </c>
      <c r="AG15" s="1">
        <f t="shared" si="0"/>
        <v>66232.78</v>
      </c>
      <c r="AH15" s="1">
        <f t="shared" si="0"/>
        <v>72231.199999999997</v>
      </c>
      <c r="AI15" s="1">
        <f t="shared" si="0"/>
        <v>71535.329999999987</v>
      </c>
      <c r="AJ15" s="1">
        <f t="shared" si="0"/>
        <v>71445.37</v>
      </c>
      <c r="AK15" s="1">
        <f t="shared" si="0"/>
        <v>72283.97</v>
      </c>
      <c r="AL15" s="1">
        <f t="shared" si="0"/>
        <v>66623.839999999997</v>
      </c>
      <c r="AM15" s="1">
        <f t="shared" si="0"/>
        <v>66721.490000000005</v>
      </c>
      <c r="AN15" s="1">
        <f t="shared" si="0"/>
        <v>65395.63</v>
      </c>
      <c r="AO15" s="1">
        <f t="shared" si="0"/>
        <v>65303.289999999994</v>
      </c>
      <c r="AP15" s="1">
        <f t="shared" si="0"/>
        <v>66736.55</v>
      </c>
      <c r="AQ15" s="1">
        <f t="shared" si="0"/>
        <v>67050.600000000006</v>
      </c>
      <c r="AR15" s="1">
        <f t="shared" si="0"/>
        <v>64533.3</v>
      </c>
      <c r="AS15" s="1">
        <f t="shared" si="0"/>
        <v>63594.05</v>
      </c>
      <c r="AT15" s="1">
        <f t="shared" si="0"/>
        <v>65087.39</v>
      </c>
      <c r="AU15" s="1">
        <f t="shared" si="0"/>
        <v>63439.67</v>
      </c>
      <c r="AV15" s="1">
        <f t="shared" si="0"/>
        <v>63517.56</v>
      </c>
      <c r="AW15" s="1">
        <f t="shared" si="0"/>
        <v>64770.520000000004</v>
      </c>
      <c r="AX15" s="1">
        <f t="shared" si="0"/>
        <v>66898.590000000011</v>
      </c>
      <c r="AY15" s="1">
        <f t="shared" si="0"/>
        <v>63712.649999999994</v>
      </c>
      <c r="AZ15" s="1">
        <f t="shared" si="0"/>
        <v>65422.270000000004</v>
      </c>
      <c r="BA15" s="1">
        <f t="shared" si="0"/>
        <v>65200.02</v>
      </c>
      <c r="BB15" s="1">
        <f t="shared" si="0"/>
        <v>69386.540000000008</v>
      </c>
      <c r="BC15" s="1">
        <f t="shared" si="0"/>
        <v>73336.929999999993</v>
      </c>
      <c r="BD15" s="1">
        <f t="shared" si="0"/>
        <v>76434.759999999995</v>
      </c>
      <c r="BE15" s="1">
        <f t="shared" si="0"/>
        <v>74446.889999999985</v>
      </c>
      <c r="BF15" s="1">
        <f t="shared" si="0"/>
        <v>72246.83</v>
      </c>
      <c r="BG15" s="1">
        <f t="shared" si="0"/>
        <v>73237.77</v>
      </c>
      <c r="BH15" s="1">
        <f t="shared" si="0"/>
        <v>71679.61</v>
      </c>
      <c r="BI15" s="1">
        <f t="shared" si="0"/>
        <v>71413.409999999989</v>
      </c>
      <c r="BJ15" s="1">
        <f t="shared" si="0"/>
        <v>70622.680000000008</v>
      </c>
      <c r="BK15" s="1">
        <f t="shared" si="0"/>
        <v>68959.149999999994</v>
      </c>
      <c r="BL15" s="1">
        <f t="shared" si="0"/>
        <v>68506.429999999993</v>
      </c>
      <c r="BM15" s="1">
        <f t="shared" si="0"/>
        <v>67527.27</v>
      </c>
      <c r="BN15" s="1">
        <f t="shared" si="0"/>
        <v>67604.69</v>
      </c>
      <c r="BO15" s="1">
        <f t="shared" ref="BO15:DZ15" si="1">SUM(BO2:BO14)</f>
        <v>64788.67</v>
      </c>
      <c r="BP15" s="1">
        <f t="shared" si="1"/>
        <v>64485.5</v>
      </c>
      <c r="BQ15" s="1">
        <f t="shared" si="1"/>
        <v>67710.070000000007</v>
      </c>
      <c r="BR15" s="1">
        <f t="shared" si="1"/>
        <v>65923.929999999993</v>
      </c>
      <c r="BS15" s="1">
        <f t="shared" si="1"/>
        <v>62686.740000000005</v>
      </c>
      <c r="BT15" s="1">
        <f t="shared" si="1"/>
        <v>66523.63</v>
      </c>
      <c r="BU15" s="1">
        <f t="shared" si="1"/>
        <v>62839.75</v>
      </c>
      <c r="BV15" s="1">
        <f t="shared" si="1"/>
        <v>62731.03</v>
      </c>
      <c r="BW15" s="1">
        <f t="shared" si="1"/>
        <v>69604.100000000006</v>
      </c>
      <c r="BX15" s="1">
        <f t="shared" si="1"/>
        <v>65728.78</v>
      </c>
      <c r="BY15" s="1">
        <f t="shared" si="1"/>
        <v>70217.810000000012</v>
      </c>
      <c r="BZ15" s="1">
        <f t="shared" si="1"/>
        <v>74445</v>
      </c>
      <c r="CA15" s="1">
        <f t="shared" si="1"/>
        <v>77731.25</v>
      </c>
      <c r="CB15" s="1">
        <f t="shared" si="1"/>
        <v>70728.58</v>
      </c>
      <c r="CC15" s="1">
        <f t="shared" si="1"/>
        <v>81692.69</v>
      </c>
      <c r="CD15" s="1">
        <f t="shared" si="1"/>
        <v>83285.75</v>
      </c>
      <c r="CE15" s="1">
        <f t="shared" si="1"/>
        <v>78575.75</v>
      </c>
      <c r="CF15" s="1">
        <f t="shared" si="1"/>
        <v>74256.98</v>
      </c>
      <c r="CG15" s="1">
        <f t="shared" si="1"/>
        <v>93309.510000000009</v>
      </c>
      <c r="CH15" s="1">
        <f t="shared" si="1"/>
        <v>94363.37</v>
      </c>
      <c r="CI15" s="1">
        <f t="shared" si="1"/>
        <v>90047.329999999987</v>
      </c>
      <c r="CJ15" s="1">
        <f t="shared" si="1"/>
        <v>83786.149999999994</v>
      </c>
      <c r="CK15" s="1">
        <f t="shared" si="1"/>
        <v>83300.34</v>
      </c>
      <c r="CL15" s="1">
        <f t="shared" si="1"/>
        <v>79455.09</v>
      </c>
      <c r="CM15" s="1">
        <f t="shared" si="1"/>
        <v>85209.569999999992</v>
      </c>
      <c r="CN15" s="1">
        <f t="shared" si="1"/>
        <v>77518.91</v>
      </c>
      <c r="CO15" s="1">
        <f t="shared" si="1"/>
        <v>75523.19</v>
      </c>
      <c r="CP15" s="1">
        <f t="shared" si="1"/>
        <v>73340.94</v>
      </c>
      <c r="CQ15" s="1">
        <f t="shared" si="1"/>
        <v>72442.03</v>
      </c>
      <c r="CR15" s="1">
        <f t="shared" si="1"/>
        <v>70533.090000000011</v>
      </c>
      <c r="CS15" s="1">
        <f t="shared" si="1"/>
        <v>73386.850000000006</v>
      </c>
      <c r="CT15" s="1">
        <f t="shared" si="1"/>
        <v>72485.69</v>
      </c>
      <c r="CU15" s="1">
        <f t="shared" si="1"/>
        <v>70516.039999999994</v>
      </c>
      <c r="CV15" s="1">
        <f t="shared" si="1"/>
        <v>69330.23000000001</v>
      </c>
      <c r="CW15" s="1">
        <f t="shared" si="1"/>
        <v>68165.290000000008</v>
      </c>
      <c r="CX15" s="1">
        <f t="shared" si="1"/>
        <v>68515.19</v>
      </c>
      <c r="CY15" s="1">
        <f t="shared" si="1"/>
        <v>68923.55</v>
      </c>
      <c r="CZ15" s="1">
        <f t="shared" si="1"/>
        <v>70743.08</v>
      </c>
      <c r="DA15" s="1">
        <f t="shared" si="1"/>
        <v>71440.06</v>
      </c>
      <c r="DB15" s="1">
        <f t="shared" si="1"/>
        <v>71099.710000000006</v>
      </c>
      <c r="DC15" s="1">
        <f t="shared" si="1"/>
        <v>70898.34</v>
      </c>
      <c r="DD15" s="1">
        <f t="shared" si="1"/>
        <v>68116.800000000003</v>
      </c>
      <c r="DE15" s="1">
        <f t="shared" si="1"/>
        <v>67475.510000000009</v>
      </c>
      <c r="DF15" s="1">
        <f t="shared" si="1"/>
        <v>67439.260000000009</v>
      </c>
      <c r="DG15" s="1">
        <f t="shared" si="1"/>
        <v>66837.700000000012</v>
      </c>
      <c r="DH15" s="1">
        <f t="shared" si="1"/>
        <v>67622.549999999988</v>
      </c>
      <c r="DI15" s="1">
        <f t="shared" si="1"/>
        <v>65931.850000000006</v>
      </c>
      <c r="DJ15" s="1">
        <f t="shared" si="1"/>
        <v>65674.399999999994</v>
      </c>
      <c r="DK15" s="1">
        <f t="shared" si="1"/>
        <v>66043.89</v>
      </c>
      <c r="DL15" s="1">
        <f t="shared" si="1"/>
        <v>63650</v>
      </c>
      <c r="DM15" s="1">
        <f t="shared" si="1"/>
        <v>63056.179999999993</v>
      </c>
      <c r="DN15" s="1">
        <f t="shared" si="1"/>
        <v>63399.19</v>
      </c>
      <c r="DO15" s="1">
        <f t="shared" si="1"/>
        <v>39478.58</v>
      </c>
      <c r="DP15" s="1">
        <f t="shared" si="1"/>
        <v>62493.090000000004</v>
      </c>
      <c r="DQ15" s="1">
        <f t="shared" si="1"/>
        <v>62982.28</v>
      </c>
      <c r="DR15" s="1">
        <f t="shared" si="1"/>
        <v>63330.34</v>
      </c>
      <c r="DS15" s="1">
        <f t="shared" si="1"/>
        <v>61198.039999999994</v>
      </c>
      <c r="DT15" s="1">
        <f t="shared" si="1"/>
        <v>59111.95</v>
      </c>
      <c r="DU15" s="1">
        <f t="shared" si="1"/>
        <v>59651.770000000004</v>
      </c>
      <c r="DV15" s="1">
        <f t="shared" si="1"/>
        <v>63877.429999999993</v>
      </c>
      <c r="DW15" s="1">
        <f t="shared" si="1"/>
        <v>63664.510000000009</v>
      </c>
      <c r="DX15" s="1">
        <f t="shared" si="1"/>
        <v>64898.5</v>
      </c>
      <c r="DY15" s="1">
        <f t="shared" si="1"/>
        <v>74774.429999999993</v>
      </c>
      <c r="DZ15" s="1">
        <f t="shared" si="1"/>
        <v>76308.95</v>
      </c>
      <c r="EA15" s="1">
        <f t="shared" ref="EA15:GL15" si="2">SUM(EA2:EA14)</f>
        <v>64908.179999999993</v>
      </c>
      <c r="EB15" s="1">
        <f t="shared" si="2"/>
        <v>68241.42</v>
      </c>
      <c r="EC15" s="1">
        <f t="shared" si="2"/>
        <v>67617.11</v>
      </c>
      <c r="ED15" s="1">
        <f t="shared" si="2"/>
        <v>66477.430000000008</v>
      </c>
      <c r="EE15" s="1">
        <f t="shared" si="2"/>
        <v>67133.049999999988</v>
      </c>
      <c r="EF15" s="1">
        <f t="shared" si="2"/>
        <v>75049.83</v>
      </c>
      <c r="EG15" s="1">
        <f t="shared" si="2"/>
        <v>79306.98000000001</v>
      </c>
      <c r="EH15" s="1">
        <f t="shared" si="2"/>
        <v>72032.88</v>
      </c>
      <c r="EI15" s="1">
        <f t="shared" si="2"/>
        <v>66882.19</v>
      </c>
      <c r="EJ15" s="1">
        <f t="shared" si="2"/>
        <v>62716.06</v>
      </c>
      <c r="EK15" s="1">
        <f t="shared" si="2"/>
        <v>66436.59</v>
      </c>
      <c r="EL15" s="1">
        <f t="shared" si="2"/>
        <v>67522.200000000012</v>
      </c>
      <c r="EM15" s="1">
        <f t="shared" si="2"/>
        <v>65129.979999999996</v>
      </c>
      <c r="EN15" s="1">
        <f t="shared" si="2"/>
        <v>63804.719999999994</v>
      </c>
      <c r="EO15" s="1">
        <f t="shared" si="2"/>
        <v>63850.659999999989</v>
      </c>
      <c r="EP15" s="1">
        <f t="shared" si="2"/>
        <v>61609.69</v>
      </c>
      <c r="EQ15" s="1">
        <f t="shared" si="2"/>
        <v>62511.28</v>
      </c>
      <c r="ER15" s="1">
        <f t="shared" si="2"/>
        <v>62787.599999999991</v>
      </c>
      <c r="ES15" s="1">
        <f t="shared" si="2"/>
        <v>63234.83</v>
      </c>
      <c r="ET15" s="1">
        <f t="shared" si="2"/>
        <v>62803.29</v>
      </c>
      <c r="EU15" s="1">
        <f t="shared" si="2"/>
        <v>63922.95</v>
      </c>
      <c r="EV15" s="1">
        <f t="shared" si="2"/>
        <v>62468.27</v>
      </c>
      <c r="EW15" s="1">
        <f t="shared" si="2"/>
        <v>62212.38</v>
      </c>
      <c r="EX15" s="1">
        <f t="shared" si="2"/>
        <v>61829.399999999994</v>
      </c>
      <c r="EY15" s="1">
        <f t="shared" si="2"/>
        <v>61342.39</v>
      </c>
      <c r="EZ15" s="1">
        <f t="shared" si="2"/>
        <v>64482.62</v>
      </c>
      <c r="FA15" s="1">
        <f t="shared" si="2"/>
        <v>66115.350000000006</v>
      </c>
      <c r="FB15" s="1">
        <f t="shared" si="2"/>
        <v>68508.94</v>
      </c>
      <c r="FC15" s="1">
        <f t="shared" si="2"/>
        <v>67152.83</v>
      </c>
      <c r="FD15" s="1">
        <f t="shared" si="2"/>
        <v>64503.58</v>
      </c>
      <c r="FE15" s="1">
        <f t="shared" si="2"/>
        <v>65531.78</v>
      </c>
      <c r="FF15" s="1">
        <f t="shared" si="2"/>
        <v>67255.31</v>
      </c>
      <c r="FG15" s="1">
        <f t="shared" si="2"/>
        <v>68081.76999999999</v>
      </c>
      <c r="FH15" s="1">
        <f t="shared" si="2"/>
        <v>67082.87000000001</v>
      </c>
      <c r="FI15" s="1">
        <f t="shared" si="2"/>
        <v>66685.310000000012</v>
      </c>
      <c r="FJ15" s="1">
        <f t="shared" si="2"/>
        <v>68197.289999999994</v>
      </c>
      <c r="FK15" s="1">
        <f t="shared" si="2"/>
        <v>72117.78</v>
      </c>
      <c r="FL15" s="1">
        <f t="shared" si="2"/>
        <v>72882.92</v>
      </c>
      <c r="FM15" s="1">
        <f t="shared" si="2"/>
        <v>69220.569999999992</v>
      </c>
      <c r="FN15" s="1">
        <f t="shared" si="2"/>
        <v>68001.279999999999</v>
      </c>
      <c r="FO15" s="1">
        <f t="shared" si="2"/>
        <v>67652.360000000015</v>
      </c>
      <c r="FP15" s="1">
        <f t="shared" si="2"/>
        <v>63756.06</v>
      </c>
      <c r="FQ15" s="1">
        <f t="shared" si="2"/>
        <v>62293.31</v>
      </c>
      <c r="FR15" s="1">
        <f t="shared" si="2"/>
        <v>61323.64</v>
      </c>
      <c r="FS15" s="1">
        <f t="shared" si="2"/>
        <v>61609.73000000001</v>
      </c>
      <c r="FT15" s="1">
        <f t="shared" si="2"/>
        <v>63096.999999999993</v>
      </c>
      <c r="FU15" s="1">
        <f t="shared" si="2"/>
        <v>63497.17</v>
      </c>
      <c r="FV15" s="1">
        <f t="shared" si="2"/>
        <v>65228.490000000005</v>
      </c>
      <c r="FW15" s="1">
        <f t="shared" si="2"/>
        <v>67834.58</v>
      </c>
      <c r="FX15" s="1">
        <f t="shared" si="2"/>
        <v>68160.34</v>
      </c>
      <c r="FY15" s="1">
        <f t="shared" si="2"/>
        <v>70323.8</v>
      </c>
      <c r="FZ15" s="1">
        <f t="shared" si="2"/>
        <v>72187.08</v>
      </c>
      <c r="GA15" s="1">
        <f t="shared" si="2"/>
        <v>84348</v>
      </c>
      <c r="GB15" s="1">
        <f t="shared" si="2"/>
        <v>75551.69</v>
      </c>
      <c r="GC15" s="1">
        <f t="shared" si="2"/>
        <v>69483.58</v>
      </c>
      <c r="GD15" s="1">
        <f t="shared" si="2"/>
        <v>81865.48000000001</v>
      </c>
      <c r="GE15" s="1">
        <f t="shared" si="2"/>
        <v>82339.06</v>
      </c>
      <c r="GF15" s="1">
        <f t="shared" si="2"/>
        <v>69155.960000000006</v>
      </c>
      <c r="GG15" s="1">
        <f t="shared" si="2"/>
        <v>69669.659999999989</v>
      </c>
      <c r="GH15" s="1">
        <f t="shared" si="2"/>
        <v>73550.52</v>
      </c>
      <c r="GI15" s="1">
        <f t="shared" si="2"/>
        <v>72705.77</v>
      </c>
      <c r="GJ15" s="1">
        <f t="shared" si="2"/>
        <v>66785.27</v>
      </c>
      <c r="GK15" s="1">
        <f t="shared" si="2"/>
        <v>73723.570000000007</v>
      </c>
      <c r="GL15" s="1">
        <f t="shared" si="2"/>
        <v>70957.840000000011</v>
      </c>
      <c r="GM15" s="1">
        <f t="shared" ref="GM15:IX15" si="3">SUM(GM2:GM14)</f>
        <v>64723.61</v>
      </c>
      <c r="GN15" s="1">
        <f t="shared" si="3"/>
        <v>64820.13</v>
      </c>
      <c r="GO15" s="1">
        <f t="shared" si="3"/>
        <v>64218.42</v>
      </c>
      <c r="GP15" s="1">
        <f t="shared" si="3"/>
        <v>64511.88</v>
      </c>
      <c r="GQ15" s="1">
        <f t="shared" si="3"/>
        <v>64250.1</v>
      </c>
      <c r="GR15" s="1">
        <f t="shared" si="3"/>
        <v>63969.53</v>
      </c>
      <c r="GS15" s="1">
        <f t="shared" si="3"/>
        <v>63847.28</v>
      </c>
      <c r="GT15" s="1">
        <f t="shared" si="3"/>
        <v>62518.540000000008</v>
      </c>
      <c r="GU15" s="1">
        <f t="shared" si="3"/>
        <v>61991.34</v>
      </c>
      <c r="GV15" s="1">
        <f t="shared" si="3"/>
        <v>63769.51</v>
      </c>
      <c r="GW15" s="1">
        <f t="shared" si="3"/>
        <v>66880.799999999988</v>
      </c>
      <c r="GX15" s="1">
        <f t="shared" si="3"/>
        <v>68044</v>
      </c>
      <c r="GY15" s="1">
        <f t="shared" si="3"/>
        <v>65405.42</v>
      </c>
      <c r="GZ15" s="1">
        <f t="shared" si="3"/>
        <v>66081.55</v>
      </c>
      <c r="HA15" s="1">
        <f t="shared" si="3"/>
        <v>66576.3</v>
      </c>
      <c r="HB15" s="1">
        <f t="shared" si="3"/>
        <v>67472.94</v>
      </c>
      <c r="HC15" s="1">
        <f t="shared" si="3"/>
        <v>67433.820000000007</v>
      </c>
      <c r="HD15" s="1">
        <f t="shared" si="3"/>
        <v>64929.109999999993</v>
      </c>
      <c r="HE15" s="1">
        <f t="shared" si="3"/>
        <v>62328.35</v>
      </c>
      <c r="HF15" s="1">
        <f t="shared" si="3"/>
        <v>62541.240000000005</v>
      </c>
      <c r="HG15" s="1">
        <f t="shared" si="3"/>
        <v>64839.34</v>
      </c>
      <c r="HH15" s="1">
        <f t="shared" si="3"/>
        <v>63369</v>
      </c>
      <c r="HI15" s="1">
        <f t="shared" si="3"/>
        <v>61553.42</v>
      </c>
      <c r="HJ15" s="1">
        <f t="shared" si="3"/>
        <v>59931.17</v>
      </c>
      <c r="HK15" s="1">
        <f t="shared" si="3"/>
        <v>60484.639999999999</v>
      </c>
      <c r="HL15" s="1">
        <f t="shared" si="3"/>
        <v>61354.94</v>
      </c>
      <c r="HM15" s="1">
        <f t="shared" si="3"/>
        <v>59641.619999999995</v>
      </c>
      <c r="HN15" s="1">
        <f t="shared" si="3"/>
        <v>59940.179999999993</v>
      </c>
      <c r="HO15" s="1">
        <f t="shared" si="3"/>
        <v>55673.15</v>
      </c>
      <c r="HP15" s="1">
        <f t="shared" si="3"/>
        <v>54513.759999999995</v>
      </c>
      <c r="HQ15" s="1">
        <f t="shared" si="3"/>
        <v>53608.639999999999</v>
      </c>
      <c r="HR15" s="1">
        <f t="shared" si="3"/>
        <v>54494.740000000005</v>
      </c>
      <c r="HS15" s="1">
        <f t="shared" si="3"/>
        <v>54383.570000000007</v>
      </c>
      <c r="HT15" s="1">
        <f t="shared" si="3"/>
        <v>56450.210000000006</v>
      </c>
      <c r="HU15" s="1">
        <f t="shared" si="3"/>
        <v>55377.79</v>
      </c>
      <c r="HV15" s="1">
        <f t="shared" si="3"/>
        <v>54891.259999999995</v>
      </c>
      <c r="HW15" s="1">
        <f t="shared" si="3"/>
        <v>54951.89</v>
      </c>
      <c r="HX15" s="1">
        <f t="shared" si="3"/>
        <v>58855.070000000007</v>
      </c>
      <c r="HY15" s="1">
        <f t="shared" si="3"/>
        <v>63488.17</v>
      </c>
      <c r="HZ15" s="1">
        <f t="shared" si="3"/>
        <v>67648.819999999992</v>
      </c>
      <c r="IA15" s="1">
        <f t="shared" si="3"/>
        <v>69548.259999999995</v>
      </c>
      <c r="IB15" s="1">
        <f t="shared" si="3"/>
        <v>68009.799999999988</v>
      </c>
      <c r="IC15" s="1">
        <f t="shared" si="3"/>
        <v>75174.979999999981</v>
      </c>
      <c r="ID15" s="1">
        <f t="shared" si="3"/>
        <v>73639.490000000005</v>
      </c>
      <c r="IE15" s="1">
        <f t="shared" si="3"/>
        <v>88696.97</v>
      </c>
      <c r="IF15" s="1">
        <f t="shared" si="3"/>
        <v>90711.37</v>
      </c>
      <c r="IG15" s="1">
        <f t="shared" si="3"/>
        <v>80630.609999999986</v>
      </c>
      <c r="IH15" s="1">
        <f t="shared" si="3"/>
        <v>79548.350000000006</v>
      </c>
      <c r="II15" s="1">
        <f t="shared" si="3"/>
        <v>70341.09</v>
      </c>
      <c r="IJ15" s="1">
        <f t="shared" si="3"/>
        <v>67872.109999999986</v>
      </c>
      <c r="IK15" s="1">
        <f t="shared" si="3"/>
        <v>66688.850000000006</v>
      </c>
      <c r="IL15" s="1">
        <f t="shared" si="3"/>
        <v>68509.449999999983</v>
      </c>
      <c r="IM15" s="1">
        <f t="shared" si="3"/>
        <v>67131.72</v>
      </c>
      <c r="IN15" s="1">
        <f t="shared" si="3"/>
        <v>66216.31</v>
      </c>
      <c r="IO15" s="1">
        <f t="shared" si="3"/>
        <v>64963.4</v>
      </c>
      <c r="IP15" s="1">
        <f t="shared" si="3"/>
        <v>63485.3</v>
      </c>
      <c r="IQ15" s="1">
        <f t="shared" si="3"/>
        <v>63050.540000000008</v>
      </c>
      <c r="IR15" s="1">
        <f t="shared" si="3"/>
        <v>63475.9</v>
      </c>
      <c r="IS15" s="1">
        <f t="shared" si="3"/>
        <v>63779.999999999993</v>
      </c>
      <c r="IT15" s="1">
        <f t="shared" si="3"/>
        <v>65150.39</v>
      </c>
      <c r="IU15" s="1">
        <f t="shared" si="3"/>
        <v>66677.78</v>
      </c>
      <c r="IV15" s="1">
        <f t="shared" si="3"/>
        <v>66085.48000000001</v>
      </c>
      <c r="IW15" s="1">
        <f t="shared" si="3"/>
        <v>67246.23000000001</v>
      </c>
      <c r="IX15" s="1">
        <f t="shared" si="3"/>
        <v>68273.259999999995</v>
      </c>
      <c r="IY15" s="1">
        <f t="shared" ref="IY15:LJ15" si="4">SUM(IY2:IY14)</f>
        <v>68102.67</v>
      </c>
      <c r="IZ15" s="1">
        <f t="shared" si="4"/>
        <v>68043.259999999995</v>
      </c>
      <c r="JA15" s="1">
        <f t="shared" si="4"/>
        <v>70757.959999999992</v>
      </c>
      <c r="JB15" s="1">
        <f t="shared" si="4"/>
        <v>73986.250000000015</v>
      </c>
      <c r="JC15" s="1">
        <f t="shared" si="4"/>
        <v>71552.41</v>
      </c>
      <c r="JD15" s="1">
        <f t="shared" si="4"/>
        <v>66953.42</v>
      </c>
      <c r="JE15" s="1">
        <f t="shared" si="4"/>
        <v>66405.56</v>
      </c>
      <c r="JF15" s="1">
        <f t="shared" si="4"/>
        <v>66013.8</v>
      </c>
      <c r="JG15" s="1">
        <f t="shared" si="4"/>
        <v>65863.17</v>
      </c>
      <c r="JH15" s="1">
        <f t="shared" si="4"/>
        <v>65727.510000000009</v>
      </c>
      <c r="JI15" s="1">
        <f t="shared" si="4"/>
        <v>65651.709999999992</v>
      </c>
      <c r="JJ15" s="1">
        <f t="shared" si="4"/>
        <v>63455.899999999994</v>
      </c>
      <c r="JK15" s="1">
        <f t="shared" si="4"/>
        <v>62987.149999999994</v>
      </c>
      <c r="JL15" s="1">
        <f t="shared" si="4"/>
        <v>62766.400000000009</v>
      </c>
      <c r="JM15" s="1">
        <f t="shared" si="4"/>
        <v>62638.35</v>
      </c>
      <c r="JN15" s="1">
        <f t="shared" si="4"/>
        <v>61941.409999999996</v>
      </c>
      <c r="JO15" s="1">
        <f t="shared" si="4"/>
        <v>63279.130000000005</v>
      </c>
      <c r="JP15" s="1">
        <f t="shared" si="4"/>
        <v>63379.56</v>
      </c>
      <c r="JQ15" s="1">
        <f t="shared" si="4"/>
        <v>65472.160000000003</v>
      </c>
      <c r="JR15" s="1">
        <f t="shared" si="4"/>
        <v>68713.100000000006</v>
      </c>
      <c r="JS15" s="1">
        <f t="shared" si="4"/>
        <v>68470.25</v>
      </c>
      <c r="JT15" s="1">
        <f t="shared" si="4"/>
        <v>73009.78</v>
      </c>
      <c r="JU15" s="1">
        <f t="shared" si="4"/>
        <v>67465.700000000012</v>
      </c>
      <c r="JV15" s="1">
        <f t="shared" si="4"/>
        <v>65370.229999999996</v>
      </c>
      <c r="JW15" s="1">
        <f t="shared" si="4"/>
        <v>69875.55</v>
      </c>
      <c r="JX15" s="1">
        <f t="shared" si="4"/>
        <v>65785.850000000006</v>
      </c>
      <c r="JY15" s="1">
        <f t="shared" si="4"/>
        <v>68736.72</v>
      </c>
      <c r="JZ15" s="1">
        <f t="shared" si="4"/>
        <v>70293.23</v>
      </c>
      <c r="KA15" s="1">
        <f t="shared" si="4"/>
        <v>66845.72</v>
      </c>
      <c r="KB15" s="1">
        <f t="shared" si="4"/>
        <v>65926.540000000008</v>
      </c>
      <c r="KC15" s="1">
        <f t="shared" si="4"/>
        <v>64147.62</v>
      </c>
      <c r="KD15" s="1">
        <f t="shared" si="4"/>
        <v>66898.289999999994</v>
      </c>
      <c r="KE15" s="1">
        <f t="shared" si="4"/>
        <v>67326.19</v>
      </c>
      <c r="KF15" s="1">
        <f t="shared" si="4"/>
        <v>66584.649999999994</v>
      </c>
      <c r="KG15" s="1">
        <f t="shared" si="4"/>
        <v>71159.03</v>
      </c>
      <c r="KH15" s="1">
        <f t="shared" si="4"/>
        <v>75597.16</v>
      </c>
      <c r="KI15" s="1">
        <f t="shared" si="4"/>
        <v>71153.59</v>
      </c>
      <c r="KJ15" s="1">
        <f t="shared" si="4"/>
        <v>67179.22</v>
      </c>
      <c r="KK15" s="1">
        <f t="shared" si="4"/>
        <v>69391.459999999992</v>
      </c>
      <c r="KL15" s="1">
        <f t="shared" si="4"/>
        <v>70719.420000000013</v>
      </c>
      <c r="KM15" s="1">
        <f t="shared" si="4"/>
        <v>72976.73</v>
      </c>
      <c r="KN15" s="1">
        <f t="shared" si="4"/>
        <v>72129.25</v>
      </c>
      <c r="KO15" s="1">
        <f t="shared" si="4"/>
        <v>70267.98</v>
      </c>
      <c r="KP15" s="1">
        <f t="shared" si="4"/>
        <v>67096.61</v>
      </c>
      <c r="KQ15" s="1">
        <f t="shared" si="4"/>
        <v>65360.430000000008</v>
      </c>
      <c r="KR15" s="1">
        <f t="shared" si="4"/>
        <v>64865.849999999991</v>
      </c>
      <c r="KS15" s="1">
        <f t="shared" si="4"/>
        <v>66597.63</v>
      </c>
      <c r="KT15" s="1">
        <f t="shared" si="4"/>
        <v>65720.2</v>
      </c>
      <c r="KU15" s="1">
        <f t="shared" si="4"/>
        <v>65465.5</v>
      </c>
      <c r="KV15" s="1">
        <f t="shared" si="4"/>
        <v>65302.720000000001</v>
      </c>
      <c r="KW15" s="1">
        <f t="shared" si="4"/>
        <v>68650.3</v>
      </c>
      <c r="KX15" s="1">
        <f t="shared" si="4"/>
        <v>68284.570000000007</v>
      </c>
      <c r="KY15" s="1">
        <f t="shared" si="4"/>
        <v>67960.37999999999</v>
      </c>
      <c r="KZ15" s="1">
        <f t="shared" si="4"/>
        <v>69716.75</v>
      </c>
      <c r="LA15" s="1">
        <f t="shared" si="4"/>
        <v>73469.06</v>
      </c>
      <c r="LB15" s="1">
        <f t="shared" si="4"/>
        <v>76158.52</v>
      </c>
      <c r="LC15" s="1">
        <f t="shared" si="4"/>
        <v>74641.100000000006</v>
      </c>
      <c r="LD15" s="1">
        <f t="shared" si="4"/>
        <v>72002.680000000008</v>
      </c>
      <c r="LE15" s="1">
        <f t="shared" si="4"/>
        <v>70275</v>
      </c>
      <c r="LF15" s="1">
        <f t="shared" si="4"/>
        <v>70280.69</v>
      </c>
      <c r="LG15" s="1">
        <f t="shared" si="4"/>
        <v>69258.2</v>
      </c>
      <c r="LH15" s="1">
        <f t="shared" si="4"/>
        <v>68733.5</v>
      </c>
      <c r="LI15" s="1">
        <f t="shared" si="4"/>
        <v>66873.61</v>
      </c>
      <c r="LJ15" s="1">
        <f t="shared" si="4"/>
        <v>69839.5</v>
      </c>
      <c r="LK15" s="1">
        <f t="shared" ref="LK15:NV15" si="5">SUM(LK2:LK14)</f>
        <v>68707.049999999988</v>
      </c>
      <c r="LL15" s="1">
        <f t="shared" si="5"/>
        <v>66797.86</v>
      </c>
      <c r="LM15" s="1">
        <f t="shared" si="5"/>
        <v>66193.069999999992</v>
      </c>
      <c r="LN15" s="1">
        <f t="shared" si="5"/>
        <v>64974.84</v>
      </c>
      <c r="LO15" s="1">
        <f t="shared" si="5"/>
        <v>65544.820000000007</v>
      </c>
      <c r="LP15" s="1">
        <f t="shared" si="5"/>
        <v>63443.840000000004</v>
      </c>
      <c r="LQ15" s="1">
        <f t="shared" si="5"/>
        <v>62016.600000000006</v>
      </c>
      <c r="LR15" s="1">
        <f t="shared" si="5"/>
        <v>61864.579999999994</v>
      </c>
      <c r="LS15" s="1">
        <f t="shared" si="5"/>
        <v>62056.92</v>
      </c>
      <c r="LT15" s="1">
        <f t="shared" si="5"/>
        <v>61966.670000000006</v>
      </c>
      <c r="LU15" s="1">
        <f t="shared" si="5"/>
        <v>65191.53</v>
      </c>
      <c r="LV15" s="1">
        <f t="shared" si="5"/>
        <v>68679.040000000008</v>
      </c>
      <c r="LW15" s="1">
        <f t="shared" si="5"/>
        <v>66432.42</v>
      </c>
      <c r="LX15" s="1">
        <f t="shared" si="5"/>
        <v>65052.469999999994</v>
      </c>
      <c r="LY15" s="1">
        <f t="shared" si="5"/>
        <v>63495.19</v>
      </c>
      <c r="LZ15" s="1">
        <f t="shared" si="5"/>
        <v>64577.349999999991</v>
      </c>
      <c r="MA15" s="1">
        <f t="shared" si="5"/>
        <v>66807.050000000017</v>
      </c>
      <c r="MB15" s="1">
        <f t="shared" si="5"/>
        <v>71597.069999999978</v>
      </c>
      <c r="MC15" s="1">
        <f t="shared" si="5"/>
        <v>74565.789999999994</v>
      </c>
      <c r="MD15" s="1">
        <f t="shared" si="5"/>
        <v>67418.28</v>
      </c>
      <c r="ME15" s="1">
        <f t="shared" si="5"/>
        <v>70351.39</v>
      </c>
      <c r="MF15" s="1">
        <f t="shared" si="5"/>
        <v>78071.59</v>
      </c>
      <c r="MG15" s="1">
        <f t="shared" si="5"/>
        <v>81051.359999999986</v>
      </c>
      <c r="MH15" s="1">
        <f t="shared" si="5"/>
        <v>71986.28</v>
      </c>
      <c r="MI15" s="1">
        <f t="shared" si="5"/>
        <v>68994.079999999987</v>
      </c>
      <c r="MJ15" s="1">
        <f t="shared" si="5"/>
        <v>68033.26999999999</v>
      </c>
      <c r="MK15" s="1">
        <f t="shared" si="5"/>
        <v>69072.67</v>
      </c>
      <c r="ML15" s="1">
        <f t="shared" si="5"/>
        <v>71077.98000000001</v>
      </c>
      <c r="MM15" s="1">
        <f t="shared" si="5"/>
        <v>69182.22</v>
      </c>
      <c r="MN15" s="1">
        <f t="shared" si="5"/>
        <v>69846.649999999994</v>
      </c>
      <c r="MO15" s="1">
        <f t="shared" si="5"/>
        <v>69511.08</v>
      </c>
      <c r="MP15" s="1">
        <f t="shared" si="5"/>
        <v>68988.350000000006</v>
      </c>
      <c r="MQ15" s="1">
        <f t="shared" si="5"/>
        <v>67342.95</v>
      </c>
      <c r="MR15" s="1">
        <f t="shared" si="5"/>
        <v>67945.87</v>
      </c>
      <c r="MS15" s="1">
        <f t="shared" si="5"/>
        <v>67026.320000000007</v>
      </c>
      <c r="MT15" s="1">
        <f t="shared" si="5"/>
        <v>67815.98000000001</v>
      </c>
      <c r="MU15" s="1">
        <f t="shared" si="5"/>
        <v>68117.13</v>
      </c>
      <c r="MV15" s="1">
        <f t="shared" si="5"/>
        <v>68670.26999999999</v>
      </c>
      <c r="MW15" s="1">
        <f t="shared" si="5"/>
        <v>68448.44</v>
      </c>
      <c r="MX15" s="1">
        <f t="shared" si="5"/>
        <v>69655.34</v>
      </c>
      <c r="MY15" s="1">
        <f t="shared" si="5"/>
        <v>70012.350000000006</v>
      </c>
      <c r="MZ15" s="1">
        <f t="shared" si="5"/>
        <v>73251.829999999987</v>
      </c>
      <c r="NA15" s="1">
        <f t="shared" si="5"/>
        <v>76219.949999999983</v>
      </c>
      <c r="NB15" s="1">
        <f t="shared" si="5"/>
        <v>71384.360000000015</v>
      </c>
      <c r="NC15" s="1">
        <f t="shared" si="5"/>
        <v>73429.8</v>
      </c>
      <c r="ND15" s="1">
        <f t="shared" si="5"/>
        <v>82692.86</v>
      </c>
      <c r="NE15" s="1">
        <f t="shared" si="5"/>
        <v>82144.87</v>
      </c>
      <c r="NF15" s="1">
        <f t="shared" si="5"/>
        <v>73822.59</v>
      </c>
      <c r="NG15" s="1">
        <f t="shared" si="5"/>
        <v>71141.61</v>
      </c>
      <c r="NH15" s="1">
        <f t="shared" si="5"/>
        <v>71931.89</v>
      </c>
      <c r="NI15" s="1">
        <f t="shared" si="5"/>
        <v>71699.45</v>
      </c>
      <c r="NJ15" s="1">
        <f t="shared" si="5"/>
        <v>71545.06</v>
      </c>
      <c r="NK15" s="1">
        <f t="shared" si="5"/>
        <v>67095.850000000006</v>
      </c>
      <c r="NL15" s="1">
        <f t="shared" si="5"/>
        <v>67158.819999999992</v>
      </c>
      <c r="NM15" s="1">
        <f t="shared" si="5"/>
        <v>65580.949999999983</v>
      </c>
      <c r="NN15" s="1">
        <f t="shared" si="5"/>
        <v>65672.990000000005</v>
      </c>
      <c r="NO15" s="1">
        <f t="shared" si="5"/>
        <v>64725.72</v>
      </c>
      <c r="NP15" s="1">
        <f t="shared" si="5"/>
        <v>62090.459999999992</v>
      </c>
      <c r="NQ15" s="1">
        <f t="shared" si="5"/>
        <v>61244.5</v>
      </c>
      <c r="NR15" s="1">
        <f t="shared" si="5"/>
        <v>61510.3</v>
      </c>
      <c r="NS15" s="1">
        <f t="shared" si="5"/>
        <v>60246.240000000005</v>
      </c>
      <c r="NT15" s="1">
        <f t="shared" si="5"/>
        <v>60170.020000000004</v>
      </c>
      <c r="NU15" s="1">
        <f t="shared" si="5"/>
        <v>63161.37</v>
      </c>
      <c r="NV15" s="1">
        <f t="shared" si="5"/>
        <v>63151.01</v>
      </c>
      <c r="NW15" s="1">
        <f t="shared" ref="NW15:QH15" si="6">SUM(NW2:NW14)</f>
        <v>63943.649999999994</v>
      </c>
      <c r="NX15" s="1">
        <f t="shared" si="6"/>
        <v>66791.76999999999</v>
      </c>
      <c r="NY15" s="1">
        <f t="shared" si="6"/>
        <v>70811.450000000012</v>
      </c>
      <c r="NZ15" s="1">
        <f t="shared" si="6"/>
        <v>60641.729999999996</v>
      </c>
      <c r="OA15" s="1">
        <f t="shared" si="6"/>
        <v>63867.240000000005</v>
      </c>
      <c r="OB15" s="1">
        <f t="shared" si="6"/>
        <v>68529.179999999993</v>
      </c>
      <c r="OC15" s="1">
        <f t="shared" si="6"/>
        <v>75903.329999999987</v>
      </c>
      <c r="OD15" s="1">
        <f t="shared" si="6"/>
        <v>69398.790000000008</v>
      </c>
      <c r="OE15" s="1">
        <f t="shared" si="6"/>
        <v>67185.47</v>
      </c>
      <c r="OF15" s="1">
        <f t="shared" si="6"/>
        <v>67255.26999999999</v>
      </c>
      <c r="OG15" s="1">
        <f t="shared" si="6"/>
        <v>66352.81</v>
      </c>
      <c r="OH15" s="1">
        <f t="shared" si="6"/>
        <v>67983.509999999995</v>
      </c>
      <c r="OI15" s="1">
        <f t="shared" si="6"/>
        <v>71476.859999999986</v>
      </c>
      <c r="OJ15" s="1">
        <f t="shared" si="6"/>
        <v>76776.239999999991</v>
      </c>
      <c r="OK15" s="1">
        <f t="shared" si="6"/>
        <v>78930.64</v>
      </c>
      <c r="OL15" s="1">
        <f t="shared" si="6"/>
        <v>77354.13</v>
      </c>
      <c r="OM15" s="1">
        <f t="shared" si="6"/>
        <v>77693.569999999992</v>
      </c>
      <c r="ON15" s="1">
        <f t="shared" si="6"/>
        <v>73170.81</v>
      </c>
      <c r="OO15" s="1">
        <f t="shared" si="6"/>
        <v>69653.849999999991</v>
      </c>
      <c r="OP15" s="1">
        <f t="shared" si="6"/>
        <v>69655.16</v>
      </c>
      <c r="OQ15" s="1">
        <f t="shared" si="6"/>
        <v>65868.599999999991</v>
      </c>
      <c r="OR15" s="1">
        <f t="shared" si="6"/>
        <v>63823.17</v>
      </c>
      <c r="OS15" s="1">
        <f t="shared" si="6"/>
        <v>63933.75</v>
      </c>
      <c r="OT15" s="1">
        <f t="shared" si="6"/>
        <v>63150.75</v>
      </c>
      <c r="OU15" s="1">
        <f t="shared" si="6"/>
        <v>61643.75</v>
      </c>
      <c r="OV15" s="1">
        <f t="shared" si="6"/>
        <v>63137.049999999996</v>
      </c>
      <c r="OW15" s="1">
        <f t="shared" si="6"/>
        <v>62425.16</v>
      </c>
      <c r="OX15" s="1">
        <f t="shared" si="6"/>
        <v>61397.04</v>
      </c>
      <c r="OY15" s="1">
        <f t="shared" si="6"/>
        <v>63888.119999999995</v>
      </c>
      <c r="OZ15" s="1">
        <f t="shared" si="6"/>
        <v>62537.98</v>
      </c>
      <c r="PA15" s="1">
        <f t="shared" si="6"/>
        <v>65531.57</v>
      </c>
      <c r="PB15" s="1">
        <f t="shared" si="6"/>
        <v>78704.02</v>
      </c>
      <c r="PC15" s="1">
        <f t="shared" si="6"/>
        <v>77024.84</v>
      </c>
      <c r="PD15" s="1">
        <f t="shared" si="6"/>
        <v>78569.83</v>
      </c>
      <c r="PE15" s="1">
        <f t="shared" si="6"/>
        <v>87799.31</v>
      </c>
      <c r="PF15" s="1">
        <f t="shared" si="6"/>
        <v>78333.13</v>
      </c>
      <c r="PG15" s="1">
        <f t="shared" si="6"/>
        <v>72656.78</v>
      </c>
      <c r="PH15" s="1">
        <f t="shared" si="6"/>
        <v>72072.350000000006</v>
      </c>
      <c r="PI15" s="1">
        <f t="shared" si="6"/>
        <v>70191.47</v>
      </c>
      <c r="PJ15" s="1">
        <f t="shared" si="6"/>
        <v>71121.149999999994</v>
      </c>
      <c r="PK15" s="1">
        <f t="shared" si="6"/>
        <v>68546.320000000007</v>
      </c>
      <c r="PL15" s="1">
        <f t="shared" si="6"/>
        <v>65347.34</v>
      </c>
      <c r="PM15" s="1">
        <f t="shared" si="6"/>
        <v>66813.240000000005</v>
      </c>
      <c r="PN15" s="1">
        <f t="shared" si="6"/>
        <v>63843.64</v>
      </c>
      <c r="PO15" s="1">
        <f t="shared" si="6"/>
        <v>62408.86</v>
      </c>
      <c r="PP15" s="1">
        <f t="shared" si="6"/>
        <v>63233.240000000005</v>
      </c>
      <c r="PQ15" s="1">
        <f t="shared" si="6"/>
        <v>63553.349999999991</v>
      </c>
      <c r="PR15" s="1">
        <f t="shared" si="6"/>
        <v>61748.079999999994</v>
      </c>
      <c r="PS15" s="1">
        <f t="shared" si="6"/>
        <v>61780.47</v>
      </c>
      <c r="PT15" s="1">
        <f t="shared" si="6"/>
        <v>62073.659999999996</v>
      </c>
      <c r="PU15" s="1">
        <f t="shared" si="6"/>
        <v>59847.130000000005</v>
      </c>
      <c r="PV15" s="1">
        <f t="shared" si="6"/>
        <v>59516.270000000004</v>
      </c>
      <c r="PW15" s="1">
        <f t="shared" si="6"/>
        <v>63415.03</v>
      </c>
      <c r="PX15" s="1">
        <f t="shared" si="6"/>
        <v>69043.92</v>
      </c>
      <c r="PY15" s="1">
        <f t="shared" si="6"/>
        <v>67293.039999999994</v>
      </c>
      <c r="PZ15" s="1">
        <f t="shared" si="6"/>
        <v>63493.87000000001</v>
      </c>
      <c r="QA15" s="1">
        <f t="shared" si="6"/>
        <v>65532.430000000008</v>
      </c>
      <c r="QB15" s="1">
        <f t="shared" si="6"/>
        <v>71842.180000000008</v>
      </c>
      <c r="QC15" s="1">
        <f t="shared" si="6"/>
        <v>80004.990000000005</v>
      </c>
      <c r="QD15" s="1">
        <f t="shared" si="6"/>
        <v>81753.34</v>
      </c>
      <c r="QE15" s="1">
        <f t="shared" si="6"/>
        <v>72521.12999999999</v>
      </c>
      <c r="QF15" s="1">
        <f t="shared" si="6"/>
        <v>77218.010000000009</v>
      </c>
      <c r="QG15" s="1">
        <f t="shared" si="6"/>
        <v>76364.070000000007</v>
      </c>
      <c r="QH15" s="1">
        <f t="shared" si="6"/>
        <v>72116.73000000001</v>
      </c>
      <c r="QI15" s="1">
        <f t="shared" ref="QI15:ST15" si="7">SUM(QI2:QI14)</f>
        <v>68856.19</v>
      </c>
      <c r="QJ15" s="1">
        <f t="shared" si="7"/>
        <v>67710.25</v>
      </c>
      <c r="QK15" s="1">
        <f t="shared" si="7"/>
        <v>65443.7</v>
      </c>
      <c r="QL15" s="1">
        <f t="shared" si="7"/>
        <v>65344.680000000008</v>
      </c>
      <c r="QM15" s="1">
        <f t="shared" si="7"/>
        <v>62343.759999999995</v>
      </c>
      <c r="QN15" s="1">
        <f t="shared" si="7"/>
        <v>58602.34</v>
      </c>
      <c r="QO15" s="1">
        <f t="shared" si="7"/>
        <v>59311.009999999995</v>
      </c>
      <c r="QP15" s="1">
        <f t="shared" si="7"/>
        <v>57036.52</v>
      </c>
      <c r="QQ15" s="1">
        <f t="shared" si="7"/>
        <v>54833.149999999994</v>
      </c>
      <c r="QR15" s="1">
        <f t="shared" si="7"/>
        <v>55066.59</v>
      </c>
      <c r="QS15" s="1">
        <f t="shared" si="7"/>
        <v>55696.19</v>
      </c>
      <c r="QT15" s="1">
        <f t="shared" si="7"/>
        <v>57279.86</v>
      </c>
      <c r="QU15" s="1">
        <f t="shared" si="7"/>
        <v>55024.17</v>
      </c>
      <c r="QV15" s="1">
        <f t="shared" si="7"/>
        <v>55001.64</v>
      </c>
      <c r="QW15" s="1">
        <f t="shared" si="7"/>
        <v>56531.47</v>
      </c>
      <c r="QX15" s="1">
        <f t="shared" si="7"/>
        <v>55109.72</v>
      </c>
      <c r="QY15" s="1">
        <f t="shared" si="7"/>
        <v>67544.51999999999</v>
      </c>
      <c r="QZ15" s="1">
        <f t="shared" si="7"/>
        <v>78681.94</v>
      </c>
      <c r="RA15" s="1">
        <f t="shared" si="7"/>
        <v>71375.81</v>
      </c>
      <c r="RB15" s="1">
        <f t="shared" si="7"/>
        <v>92750.57</v>
      </c>
      <c r="RC15" s="1">
        <f t="shared" si="7"/>
        <v>86511.62999999999</v>
      </c>
      <c r="RD15" s="1">
        <f t="shared" si="7"/>
        <v>75637.64</v>
      </c>
      <c r="RE15" s="1">
        <f t="shared" si="7"/>
        <v>68976.509999999995</v>
      </c>
      <c r="RF15" s="1">
        <f t="shared" si="7"/>
        <v>66018.700000000012</v>
      </c>
      <c r="RG15" s="1">
        <f t="shared" si="7"/>
        <v>62010.37</v>
      </c>
      <c r="RH15" s="1">
        <f t="shared" si="7"/>
        <v>62193.85</v>
      </c>
      <c r="RI15" s="1">
        <f t="shared" si="7"/>
        <v>58625.899999999994</v>
      </c>
      <c r="RJ15" s="1">
        <f t="shared" si="7"/>
        <v>57509.5</v>
      </c>
      <c r="RK15" s="1">
        <f t="shared" si="7"/>
        <v>57818.93</v>
      </c>
      <c r="RL15" s="1">
        <f t="shared" si="7"/>
        <v>54572.85</v>
      </c>
      <c r="RM15" s="1">
        <f t="shared" si="7"/>
        <v>54611.229999999996</v>
      </c>
      <c r="RN15" s="1">
        <f t="shared" si="7"/>
        <v>51937.51</v>
      </c>
      <c r="RO15" s="1">
        <f t="shared" si="7"/>
        <v>51814.01</v>
      </c>
      <c r="RP15" s="1">
        <f t="shared" si="7"/>
        <v>53827.729999999996</v>
      </c>
      <c r="RQ15" s="1">
        <f t="shared" si="7"/>
        <v>55220.72</v>
      </c>
      <c r="RR15" s="1">
        <f t="shared" si="7"/>
        <v>56511.319999999992</v>
      </c>
      <c r="RS15" s="1">
        <f t="shared" si="7"/>
        <v>62608.06</v>
      </c>
      <c r="RT15" s="1">
        <f t="shared" si="7"/>
        <v>64038.46</v>
      </c>
      <c r="RU15" s="1">
        <f t="shared" si="7"/>
        <v>65635.709999999992</v>
      </c>
      <c r="RV15" s="1">
        <f t="shared" si="7"/>
        <v>65620.929999999993</v>
      </c>
      <c r="RW15" s="1">
        <f t="shared" si="7"/>
        <v>65473.090000000011</v>
      </c>
      <c r="RX15" s="1">
        <f t="shared" si="7"/>
        <v>68767.429999999993</v>
      </c>
      <c r="RY15" s="1">
        <f t="shared" si="7"/>
        <v>69308.11</v>
      </c>
      <c r="RZ15" s="1">
        <f t="shared" si="7"/>
        <v>63789.490000000005</v>
      </c>
      <c r="SA15" s="1">
        <f t="shared" si="7"/>
        <v>60842.12999999999</v>
      </c>
      <c r="SB15" s="1">
        <f t="shared" si="7"/>
        <v>59975.380000000005</v>
      </c>
      <c r="SC15" s="1">
        <f t="shared" si="7"/>
        <v>64492.349999999991</v>
      </c>
      <c r="SD15" s="1">
        <f t="shared" si="7"/>
        <v>63758.020000000004</v>
      </c>
      <c r="SE15" s="1">
        <f t="shared" si="7"/>
        <v>59941.43</v>
      </c>
      <c r="SF15" s="1">
        <f t="shared" si="7"/>
        <v>57332.23000000001</v>
      </c>
      <c r="SG15" s="1">
        <f t="shared" si="7"/>
        <v>61168.960000000006</v>
      </c>
      <c r="SH15" s="1">
        <f t="shared" si="7"/>
        <v>70789.75</v>
      </c>
      <c r="SI15" s="1">
        <f t="shared" si="7"/>
        <v>64812.399999999994</v>
      </c>
      <c r="SJ15" s="1">
        <f t="shared" si="7"/>
        <v>65143.130000000005</v>
      </c>
      <c r="SK15" s="1">
        <f t="shared" si="7"/>
        <v>61586.78</v>
      </c>
      <c r="SL15" s="1">
        <f t="shared" si="7"/>
        <v>58624.06</v>
      </c>
      <c r="SM15" s="1">
        <f t="shared" si="7"/>
        <v>57798.69</v>
      </c>
      <c r="SN15" s="1">
        <f t="shared" si="7"/>
        <v>56980.62</v>
      </c>
      <c r="SO15" s="1">
        <f t="shared" si="7"/>
        <v>55940.39</v>
      </c>
      <c r="SP15" s="1">
        <f t="shared" si="7"/>
        <v>57455.649999999994</v>
      </c>
      <c r="SQ15" s="1">
        <f t="shared" si="7"/>
        <v>56723.81</v>
      </c>
      <c r="SR15" s="1">
        <f t="shared" si="7"/>
        <v>54805.41</v>
      </c>
      <c r="SS15" s="1">
        <f t="shared" si="7"/>
        <v>55353.009999999995</v>
      </c>
      <c r="ST15" s="1">
        <f t="shared" si="7"/>
        <v>56331.88</v>
      </c>
      <c r="SU15" s="1">
        <f t="shared" ref="SU15:VF15" si="8">SUM(SU2:SU14)</f>
        <v>53028.100000000006</v>
      </c>
      <c r="SV15" s="1">
        <f t="shared" si="8"/>
        <v>52434.270000000004</v>
      </c>
      <c r="SW15" s="1">
        <f t="shared" si="8"/>
        <v>53112.54</v>
      </c>
      <c r="SX15" s="1">
        <f t="shared" si="8"/>
        <v>53277.36</v>
      </c>
      <c r="SY15" s="1">
        <f t="shared" si="8"/>
        <v>54888.739999999991</v>
      </c>
      <c r="SZ15" s="1">
        <f t="shared" si="8"/>
        <v>55326.559999999998</v>
      </c>
      <c r="TA15" s="1">
        <f t="shared" si="8"/>
        <v>56537.19</v>
      </c>
      <c r="TB15" s="1">
        <f t="shared" si="8"/>
        <v>59688.91</v>
      </c>
      <c r="TC15" s="1">
        <f t="shared" si="8"/>
        <v>57185.520000000004</v>
      </c>
      <c r="TD15" s="1">
        <f t="shared" si="8"/>
        <v>56631.16</v>
      </c>
      <c r="TE15" s="1">
        <f t="shared" si="8"/>
        <v>53768.090000000004</v>
      </c>
      <c r="TF15" s="1">
        <f t="shared" si="8"/>
        <v>54433.479999999996</v>
      </c>
      <c r="TG15" s="1">
        <f t="shared" si="8"/>
        <v>54788.95</v>
      </c>
      <c r="TH15" s="1">
        <f t="shared" si="8"/>
        <v>54260.069999999992</v>
      </c>
      <c r="TI15" s="1">
        <f t="shared" si="8"/>
        <v>61063.189999999988</v>
      </c>
      <c r="TJ15" s="1">
        <f t="shared" si="8"/>
        <v>69223.239999999991</v>
      </c>
      <c r="TK15" s="1">
        <f t="shared" si="8"/>
        <v>57620.399999999994</v>
      </c>
      <c r="TL15" s="1">
        <f t="shared" si="8"/>
        <v>53629.11</v>
      </c>
      <c r="TM15" s="1">
        <f t="shared" si="8"/>
        <v>51736.820000000007</v>
      </c>
      <c r="TN15" s="1">
        <f t="shared" si="8"/>
        <v>50820.229999999996</v>
      </c>
      <c r="TO15" s="1">
        <f t="shared" si="8"/>
        <v>51364.1</v>
      </c>
      <c r="TP15" s="1">
        <f t="shared" si="8"/>
        <v>50746.979999999996</v>
      </c>
      <c r="TQ15" s="1">
        <f t="shared" si="8"/>
        <v>51844.149999999994</v>
      </c>
      <c r="TR15" s="1">
        <f t="shared" si="8"/>
        <v>50764.94</v>
      </c>
      <c r="TS15" s="1">
        <f t="shared" si="8"/>
        <v>49067.69</v>
      </c>
      <c r="TT15" s="1">
        <f t="shared" si="8"/>
        <v>49040.42</v>
      </c>
      <c r="TU15" s="1">
        <f t="shared" si="8"/>
        <v>48363.92</v>
      </c>
      <c r="TV15" s="1">
        <f t="shared" si="8"/>
        <v>49711.929999999993</v>
      </c>
      <c r="TW15" s="1">
        <f t="shared" si="8"/>
        <v>49475.149999999994</v>
      </c>
      <c r="TX15" s="1">
        <f t="shared" si="8"/>
        <v>51998.520000000004</v>
      </c>
      <c r="TY15" s="1">
        <f t="shared" si="8"/>
        <v>55336.18</v>
      </c>
      <c r="TZ15" s="1">
        <f t="shared" si="8"/>
        <v>51811.630000000005</v>
      </c>
      <c r="UA15" s="1">
        <f t="shared" si="8"/>
        <v>51821.74</v>
      </c>
      <c r="UB15" s="1">
        <f t="shared" si="8"/>
        <v>52876.39</v>
      </c>
      <c r="UC15" s="1">
        <f t="shared" si="8"/>
        <v>54347.899999999994</v>
      </c>
      <c r="UD15" s="1">
        <f t="shared" si="8"/>
        <v>54469.929999999993</v>
      </c>
      <c r="UE15" s="1">
        <f t="shared" si="8"/>
        <v>51055.770000000004</v>
      </c>
      <c r="UF15" s="1">
        <f t="shared" si="8"/>
        <v>51387.28</v>
      </c>
      <c r="UG15" s="1">
        <f t="shared" si="8"/>
        <v>59320.56</v>
      </c>
      <c r="UH15" s="1">
        <f t="shared" si="8"/>
        <v>56669.469999999994</v>
      </c>
      <c r="UI15" s="1">
        <f t="shared" si="8"/>
        <v>56785.64</v>
      </c>
      <c r="UJ15" s="1">
        <f t="shared" si="8"/>
        <v>57863.65</v>
      </c>
      <c r="UK15" s="1">
        <f t="shared" si="8"/>
        <v>58568.289999999994</v>
      </c>
      <c r="UL15" s="1">
        <f t="shared" si="8"/>
        <v>54524.490000000005</v>
      </c>
      <c r="UM15" s="1">
        <f t="shared" si="8"/>
        <v>56346.59</v>
      </c>
      <c r="UN15" s="1">
        <f t="shared" si="8"/>
        <v>56328.28</v>
      </c>
      <c r="UO15" s="1">
        <f t="shared" si="8"/>
        <v>56687.770000000004</v>
      </c>
      <c r="UP15" s="1">
        <f t="shared" si="8"/>
        <v>52783.570000000007</v>
      </c>
      <c r="UQ15" s="1">
        <f t="shared" si="8"/>
        <v>51569.960000000006</v>
      </c>
      <c r="UR15" s="1">
        <f t="shared" si="8"/>
        <v>50163.350000000006</v>
      </c>
      <c r="US15" s="1">
        <f t="shared" si="8"/>
        <v>50740.020000000004</v>
      </c>
      <c r="UT15" s="1">
        <f t="shared" si="8"/>
        <v>51155.55</v>
      </c>
      <c r="UU15" s="1">
        <f t="shared" si="8"/>
        <v>50666.07</v>
      </c>
      <c r="UV15" s="1">
        <f t="shared" si="8"/>
        <v>50994.42</v>
      </c>
      <c r="UW15" s="1">
        <f t="shared" si="8"/>
        <v>51723.95</v>
      </c>
      <c r="UX15" s="1">
        <f t="shared" si="8"/>
        <v>51063.5</v>
      </c>
      <c r="UY15" s="1">
        <f t="shared" si="8"/>
        <v>50711.97</v>
      </c>
      <c r="UZ15" s="1">
        <f t="shared" si="8"/>
        <v>54162.01</v>
      </c>
      <c r="VA15" s="1">
        <f t="shared" si="8"/>
        <v>57174.57</v>
      </c>
      <c r="VB15" s="1">
        <f t="shared" si="8"/>
        <v>56829.36</v>
      </c>
      <c r="VC15" s="1">
        <f t="shared" si="8"/>
        <v>55985.41</v>
      </c>
      <c r="VD15" s="1">
        <f t="shared" si="8"/>
        <v>56573.89</v>
      </c>
      <c r="VE15" s="1">
        <f t="shared" si="8"/>
        <v>53924.259999999995</v>
      </c>
      <c r="VF15" s="1">
        <f t="shared" si="8"/>
        <v>55142.770000000004</v>
      </c>
      <c r="VG15" s="1">
        <f t="shared" ref="VG15:XR15" si="9">SUM(VG2:VG14)</f>
        <v>62499.490000000005</v>
      </c>
      <c r="VH15" s="1">
        <f t="shared" si="9"/>
        <v>57779.61</v>
      </c>
      <c r="VI15" s="1">
        <f t="shared" si="9"/>
        <v>54874.22</v>
      </c>
      <c r="VJ15" s="1">
        <f t="shared" si="9"/>
        <v>55924.67</v>
      </c>
      <c r="VK15" s="1">
        <f t="shared" si="9"/>
        <v>54599</v>
      </c>
      <c r="VL15" s="1">
        <f t="shared" si="9"/>
        <v>54490.520000000004</v>
      </c>
      <c r="VM15" s="1">
        <f t="shared" si="9"/>
        <v>54004.31</v>
      </c>
      <c r="VN15" s="1">
        <f t="shared" si="9"/>
        <v>53845.229999999996</v>
      </c>
      <c r="VO15" s="1">
        <f t="shared" si="9"/>
        <v>53192.97</v>
      </c>
      <c r="VP15" s="1">
        <f t="shared" si="9"/>
        <v>53561.979999999996</v>
      </c>
      <c r="VQ15" s="1">
        <f t="shared" si="9"/>
        <v>55324.93</v>
      </c>
      <c r="VR15" s="1">
        <f t="shared" si="9"/>
        <v>55286.789999999994</v>
      </c>
      <c r="VS15" s="1">
        <f t="shared" si="9"/>
        <v>53764.899999999994</v>
      </c>
      <c r="VT15" s="1">
        <f t="shared" si="9"/>
        <v>53410.89</v>
      </c>
      <c r="VU15" s="1">
        <f t="shared" si="9"/>
        <v>52699.86</v>
      </c>
      <c r="VV15" s="1">
        <f t="shared" si="9"/>
        <v>54689.43</v>
      </c>
      <c r="VW15" s="1">
        <f t="shared" si="9"/>
        <v>51943.18</v>
      </c>
      <c r="VX15" s="1">
        <f t="shared" si="9"/>
        <v>52925.520000000004</v>
      </c>
      <c r="VY15" s="1">
        <f t="shared" si="9"/>
        <v>55068.929999999993</v>
      </c>
      <c r="VZ15" s="1">
        <f t="shared" si="9"/>
        <v>56656.03</v>
      </c>
      <c r="WA15" s="1">
        <f t="shared" si="9"/>
        <v>56768.94</v>
      </c>
      <c r="WB15" s="1">
        <f t="shared" si="9"/>
        <v>56876.149999999994</v>
      </c>
      <c r="WC15" s="1">
        <f t="shared" si="9"/>
        <v>55890.97</v>
      </c>
      <c r="WD15" s="1">
        <f t="shared" si="9"/>
        <v>60741.05</v>
      </c>
      <c r="WE15" s="1">
        <f t="shared" si="9"/>
        <v>70184.680000000008</v>
      </c>
      <c r="WF15" s="1">
        <f t="shared" si="9"/>
        <v>79965.310000000012</v>
      </c>
      <c r="WG15" s="1">
        <f t="shared" si="9"/>
        <v>72794.989999999991</v>
      </c>
      <c r="WH15" s="1">
        <f t="shared" si="9"/>
        <v>66728.08</v>
      </c>
      <c r="WI15" s="1">
        <f t="shared" si="9"/>
        <v>64931.689999999995</v>
      </c>
      <c r="WJ15" s="1">
        <f t="shared" si="9"/>
        <v>62393.760000000009</v>
      </c>
      <c r="WK15" s="1">
        <f t="shared" si="9"/>
        <v>64047.049999999996</v>
      </c>
      <c r="WL15" s="1">
        <f t="shared" si="9"/>
        <v>61027.99</v>
      </c>
      <c r="WM15" s="1">
        <f t="shared" si="9"/>
        <v>61598.179999999993</v>
      </c>
      <c r="WN15" s="1">
        <f t="shared" si="9"/>
        <v>56724.719999999994</v>
      </c>
      <c r="WO15" s="1">
        <f t="shared" si="9"/>
        <v>55919.850000000006</v>
      </c>
      <c r="WP15" s="1">
        <f t="shared" si="9"/>
        <v>57924.68</v>
      </c>
      <c r="WQ15" s="1">
        <f t="shared" si="9"/>
        <v>55346.75</v>
      </c>
      <c r="WR15" s="1">
        <f t="shared" si="9"/>
        <v>54492.03</v>
      </c>
      <c r="WS15" s="1">
        <f t="shared" si="9"/>
        <v>55002.560000000005</v>
      </c>
      <c r="WT15" s="1">
        <f t="shared" si="9"/>
        <v>54826.899999999994</v>
      </c>
      <c r="WU15" s="1">
        <f t="shared" si="9"/>
        <v>54980.270000000004</v>
      </c>
      <c r="WV15" s="1">
        <f t="shared" si="9"/>
        <v>56001.85</v>
      </c>
      <c r="WW15" s="1">
        <f t="shared" si="9"/>
        <v>56976.800000000003</v>
      </c>
      <c r="WX15" s="1">
        <f t="shared" si="9"/>
        <v>57305.600000000006</v>
      </c>
      <c r="WY15" s="1">
        <f t="shared" si="9"/>
        <v>59717.37</v>
      </c>
      <c r="WZ15" s="1">
        <f t="shared" si="9"/>
        <v>60019.330000000009</v>
      </c>
      <c r="XA15" s="1">
        <f t="shared" si="9"/>
        <v>59652.76</v>
      </c>
      <c r="XB15" s="1">
        <f t="shared" si="9"/>
        <v>59474.209999999992</v>
      </c>
      <c r="XC15" s="1">
        <f t="shared" si="9"/>
        <v>60413.81</v>
      </c>
      <c r="XD15" s="1">
        <f t="shared" si="9"/>
        <v>62537.9</v>
      </c>
      <c r="XE15" s="1">
        <f t="shared" si="9"/>
        <v>58332.189999999995</v>
      </c>
      <c r="XF15" s="1">
        <f t="shared" si="9"/>
        <v>58229.36</v>
      </c>
      <c r="XG15" s="1">
        <f t="shared" si="9"/>
        <v>58638.46</v>
      </c>
      <c r="XH15" s="1">
        <f t="shared" si="9"/>
        <v>59316.770000000004</v>
      </c>
      <c r="XI15" s="1">
        <f t="shared" si="9"/>
        <v>59211.57</v>
      </c>
      <c r="XJ15" s="1">
        <f t="shared" si="9"/>
        <v>59151.71</v>
      </c>
      <c r="XK15" s="1">
        <f t="shared" si="9"/>
        <v>59867.75</v>
      </c>
      <c r="XL15" s="1">
        <f t="shared" si="9"/>
        <v>57942.68</v>
      </c>
      <c r="XM15" s="1">
        <f t="shared" si="9"/>
        <v>55291.380000000005</v>
      </c>
      <c r="XN15" s="1">
        <f t="shared" si="9"/>
        <v>54932.93</v>
      </c>
      <c r="XO15" s="1">
        <f t="shared" si="9"/>
        <v>54781.36</v>
      </c>
      <c r="XP15" s="1">
        <f t="shared" si="9"/>
        <v>54606.259999999995</v>
      </c>
      <c r="XQ15" s="1">
        <f t="shared" si="9"/>
        <v>56053.42</v>
      </c>
      <c r="XR15" s="1">
        <f t="shared" si="9"/>
        <v>56107.98</v>
      </c>
      <c r="XS15" s="1">
        <f t="shared" ref="XS15:AAD15" si="10">SUM(XS2:XS14)</f>
        <v>59009.02</v>
      </c>
      <c r="XT15" s="1">
        <f t="shared" si="10"/>
        <v>56869.3</v>
      </c>
      <c r="XU15" s="1">
        <f t="shared" si="10"/>
        <v>56460.649999999994</v>
      </c>
      <c r="XV15" s="1">
        <f t="shared" si="10"/>
        <v>56876.37999999999</v>
      </c>
      <c r="XW15" s="1">
        <f t="shared" si="10"/>
        <v>55961.799999999996</v>
      </c>
      <c r="XX15" s="1">
        <f t="shared" si="10"/>
        <v>60118.41</v>
      </c>
      <c r="XY15" s="1">
        <f t="shared" si="10"/>
        <v>57517.9</v>
      </c>
      <c r="XZ15" s="1">
        <f t="shared" si="10"/>
        <v>57756.869999999995</v>
      </c>
      <c r="YA15" s="1">
        <f t="shared" si="10"/>
        <v>63733.64</v>
      </c>
      <c r="YB15" s="1">
        <f t="shared" si="10"/>
        <v>64867.12999999999</v>
      </c>
      <c r="YC15" s="1">
        <f t="shared" si="10"/>
        <v>65483.7</v>
      </c>
      <c r="YD15" s="1">
        <f t="shared" si="10"/>
        <v>67707.53</v>
      </c>
      <c r="YE15" s="1">
        <f t="shared" si="10"/>
        <v>65286.959999999992</v>
      </c>
      <c r="YF15" s="1">
        <f t="shared" si="10"/>
        <v>69274.799999999988</v>
      </c>
      <c r="YG15" s="1">
        <f t="shared" si="10"/>
        <v>71143.209999999992</v>
      </c>
      <c r="YH15" s="1">
        <f t="shared" si="10"/>
        <v>69526.409999999989</v>
      </c>
      <c r="YI15" s="1">
        <f t="shared" si="10"/>
        <v>66083.33</v>
      </c>
      <c r="YJ15" s="1">
        <f t="shared" si="10"/>
        <v>60769.770000000004</v>
      </c>
      <c r="YK15" s="1">
        <f t="shared" si="10"/>
        <v>61186.020000000004</v>
      </c>
      <c r="YL15" s="1">
        <f t="shared" si="10"/>
        <v>61229.08</v>
      </c>
      <c r="YM15" s="1">
        <f t="shared" si="10"/>
        <v>60435</v>
      </c>
      <c r="YN15" s="1">
        <f t="shared" si="10"/>
        <v>60380.770000000004</v>
      </c>
      <c r="YO15" s="1">
        <f t="shared" si="10"/>
        <v>62008.040000000008</v>
      </c>
      <c r="YP15" s="1">
        <f t="shared" si="10"/>
        <v>59002.459999999992</v>
      </c>
      <c r="YQ15" s="1">
        <f t="shared" si="10"/>
        <v>60141.440000000002</v>
      </c>
      <c r="YR15" s="1">
        <f t="shared" si="10"/>
        <v>57631.66</v>
      </c>
      <c r="YS15" s="1">
        <f t="shared" si="10"/>
        <v>57364.69</v>
      </c>
      <c r="YT15" s="1">
        <f t="shared" si="10"/>
        <v>57235.56</v>
      </c>
      <c r="YU15" s="1">
        <f t="shared" si="10"/>
        <v>56793.8</v>
      </c>
      <c r="YV15" s="1">
        <f t="shared" si="10"/>
        <v>54860.27</v>
      </c>
      <c r="YW15" s="1">
        <f t="shared" si="10"/>
        <v>58029.33</v>
      </c>
      <c r="YX15" s="1">
        <f t="shared" si="10"/>
        <v>58098.719999999994</v>
      </c>
      <c r="YY15" s="1">
        <f t="shared" si="10"/>
        <v>59185.020000000004</v>
      </c>
      <c r="YZ15" s="1">
        <f t="shared" si="10"/>
        <v>58240.98</v>
      </c>
      <c r="ZA15" s="1">
        <f t="shared" si="10"/>
        <v>61438.27</v>
      </c>
      <c r="ZB15" s="1">
        <f t="shared" si="10"/>
        <v>61959.72</v>
      </c>
      <c r="ZC15" s="1">
        <f t="shared" si="10"/>
        <v>61642.720000000001</v>
      </c>
      <c r="ZD15" s="1">
        <f t="shared" si="10"/>
        <v>64762.83</v>
      </c>
      <c r="ZE15" s="1">
        <f t="shared" si="10"/>
        <v>64426.610000000008</v>
      </c>
      <c r="ZF15" s="1">
        <f t="shared" si="10"/>
        <v>64970.100000000006</v>
      </c>
      <c r="ZG15" s="1">
        <f t="shared" si="10"/>
        <v>63912.130000000005</v>
      </c>
      <c r="ZH15" s="1">
        <f t="shared" si="10"/>
        <v>65670.89</v>
      </c>
      <c r="ZI15" s="1">
        <f t="shared" si="10"/>
        <v>66127.7</v>
      </c>
      <c r="ZJ15" s="1">
        <f t="shared" si="10"/>
        <v>64919.62</v>
      </c>
      <c r="ZK15" s="1">
        <f t="shared" si="10"/>
        <v>64037.57</v>
      </c>
      <c r="ZL15" s="1">
        <f t="shared" si="10"/>
        <v>62543.319999999992</v>
      </c>
      <c r="ZM15" s="1">
        <f t="shared" si="10"/>
        <v>60658.3</v>
      </c>
      <c r="ZN15" s="1">
        <f t="shared" si="10"/>
        <v>59395.459999999992</v>
      </c>
      <c r="ZO15" s="1">
        <f t="shared" si="10"/>
        <v>59480.78</v>
      </c>
      <c r="ZP15" s="1">
        <f t="shared" si="10"/>
        <v>59283.630000000005</v>
      </c>
      <c r="ZQ15" s="1">
        <f t="shared" si="10"/>
        <v>58815.51</v>
      </c>
      <c r="ZR15" s="1">
        <f t="shared" si="10"/>
        <v>58502.52</v>
      </c>
      <c r="ZS15" s="1">
        <f t="shared" si="10"/>
        <v>58566.939999999995</v>
      </c>
      <c r="ZT15" s="1">
        <f t="shared" si="10"/>
        <v>60528.98</v>
      </c>
      <c r="ZU15" s="1">
        <f t="shared" si="10"/>
        <v>58509.65</v>
      </c>
      <c r="ZV15" s="1">
        <f t="shared" si="10"/>
        <v>59527.92</v>
      </c>
      <c r="ZW15" s="1">
        <f t="shared" si="10"/>
        <v>60849.450000000004</v>
      </c>
      <c r="ZX15" s="1">
        <f t="shared" si="10"/>
        <v>59995.47</v>
      </c>
      <c r="ZY15" s="1">
        <f t="shared" si="10"/>
        <v>62627.349999999991</v>
      </c>
      <c r="ZZ15" s="1">
        <f t="shared" si="10"/>
        <v>63434.240000000005</v>
      </c>
      <c r="AAA15" s="1">
        <f t="shared" si="10"/>
        <v>65721.17</v>
      </c>
      <c r="AAB15" s="1">
        <f t="shared" si="10"/>
        <v>69005.070000000007</v>
      </c>
      <c r="AAC15" s="1">
        <f t="shared" si="10"/>
        <v>69110.510000000009</v>
      </c>
      <c r="AAD15" s="1">
        <f t="shared" si="10"/>
        <v>79073.809999999983</v>
      </c>
      <c r="AAE15" s="1">
        <f t="shared" ref="AAE15:ACP15" si="11">SUM(AAE2:AAE14)</f>
        <v>74868.75</v>
      </c>
      <c r="AAF15" s="1">
        <f t="shared" si="11"/>
        <v>73589.650000000009</v>
      </c>
      <c r="AAG15" s="1">
        <f t="shared" si="11"/>
        <v>73720.429999999993</v>
      </c>
      <c r="AAH15" s="1">
        <f t="shared" si="11"/>
        <v>66759.899999999994</v>
      </c>
      <c r="AAI15" s="1">
        <f t="shared" si="11"/>
        <v>72455.419999999984</v>
      </c>
      <c r="AAJ15" s="1">
        <f t="shared" si="11"/>
        <v>71395.83</v>
      </c>
      <c r="AAK15" s="1">
        <f t="shared" si="11"/>
        <v>67678.78</v>
      </c>
      <c r="AAL15" s="1">
        <f t="shared" si="11"/>
        <v>64392.46</v>
      </c>
      <c r="AAM15" s="1">
        <f t="shared" si="11"/>
        <v>63409.3</v>
      </c>
      <c r="AAN15" s="1">
        <f t="shared" si="11"/>
        <v>63192</v>
      </c>
      <c r="AAO15" s="1">
        <f t="shared" si="11"/>
        <v>61502.810000000005</v>
      </c>
      <c r="AAP15" s="1">
        <f t="shared" si="11"/>
        <v>59642.400000000009</v>
      </c>
      <c r="AAQ15" s="1">
        <f t="shared" si="11"/>
        <v>60578.86</v>
      </c>
      <c r="AAR15" s="1">
        <f t="shared" si="11"/>
        <v>60391.58</v>
      </c>
      <c r="AAS15" s="1">
        <f t="shared" si="11"/>
        <v>59476.3</v>
      </c>
      <c r="AAT15" s="1">
        <f t="shared" si="11"/>
        <v>60447.89</v>
      </c>
      <c r="AAU15" s="1">
        <f t="shared" si="11"/>
        <v>59084.899999999994</v>
      </c>
      <c r="AAV15" s="1">
        <f t="shared" si="11"/>
        <v>58451.47</v>
      </c>
      <c r="AAW15" s="1">
        <f t="shared" si="11"/>
        <v>58441.89</v>
      </c>
      <c r="AAX15" s="1">
        <f t="shared" si="11"/>
        <v>58364.880000000005</v>
      </c>
      <c r="AAY15" s="1">
        <f t="shared" si="11"/>
        <v>59314.86</v>
      </c>
      <c r="AAZ15" s="1">
        <f t="shared" si="11"/>
        <v>59691.35</v>
      </c>
      <c r="ABA15" s="1">
        <f t="shared" si="11"/>
        <v>60153.26</v>
      </c>
      <c r="ABB15" s="1">
        <f t="shared" si="11"/>
        <v>59230.05</v>
      </c>
      <c r="ABC15" s="1">
        <f t="shared" si="11"/>
        <v>60757.399999999994</v>
      </c>
      <c r="ABD15" s="1">
        <f t="shared" si="11"/>
        <v>60485.67</v>
      </c>
      <c r="ABE15" s="1">
        <f t="shared" si="11"/>
        <v>59279.6</v>
      </c>
      <c r="ABF15" s="1">
        <f t="shared" si="11"/>
        <v>59222.380000000005</v>
      </c>
      <c r="ABG15" s="1">
        <f t="shared" si="11"/>
        <v>63367.55</v>
      </c>
      <c r="ABH15" s="1">
        <f t="shared" si="11"/>
        <v>62765.409999999996</v>
      </c>
      <c r="ABI15" s="1">
        <f t="shared" si="11"/>
        <v>61391.399999999994</v>
      </c>
      <c r="ABJ15" s="1">
        <f t="shared" si="11"/>
        <v>60537.03</v>
      </c>
      <c r="ABK15" s="1">
        <f t="shared" si="11"/>
        <v>61473.93</v>
      </c>
      <c r="ABL15" s="1">
        <f t="shared" si="11"/>
        <v>59847.01</v>
      </c>
      <c r="ABM15" s="1">
        <f t="shared" si="11"/>
        <v>58846.57</v>
      </c>
      <c r="ABN15" s="1">
        <f t="shared" si="11"/>
        <v>58731.570000000007</v>
      </c>
      <c r="ABO15" s="1">
        <f t="shared" si="11"/>
        <v>57507.020000000004</v>
      </c>
      <c r="ABP15" s="1">
        <f t="shared" si="11"/>
        <v>58473.979999999996</v>
      </c>
      <c r="ABQ15" s="1">
        <f t="shared" si="11"/>
        <v>60013.759999999995</v>
      </c>
      <c r="ABR15" s="1">
        <f t="shared" si="11"/>
        <v>57868.72</v>
      </c>
      <c r="ABS15" s="1">
        <f t="shared" si="11"/>
        <v>56421.77</v>
      </c>
      <c r="ABT15" s="1">
        <f t="shared" si="11"/>
        <v>55686.720000000001</v>
      </c>
      <c r="ABU15" s="1">
        <f t="shared" si="11"/>
        <v>55799.30999999999</v>
      </c>
      <c r="ABV15" s="1">
        <f t="shared" si="11"/>
        <v>58220.959999999992</v>
      </c>
      <c r="ABW15" s="1">
        <f t="shared" si="11"/>
        <v>59313.9</v>
      </c>
      <c r="ABX15" s="1">
        <f t="shared" si="11"/>
        <v>58334.22</v>
      </c>
      <c r="ABY15" s="1">
        <f t="shared" si="11"/>
        <v>60378.95</v>
      </c>
      <c r="ABZ15" s="1">
        <f t="shared" si="11"/>
        <v>59782.100000000006</v>
      </c>
      <c r="ACA15" s="1">
        <f t="shared" si="11"/>
        <v>62917.279999999999</v>
      </c>
      <c r="ACB15" s="1">
        <f t="shared" si="11"/>
        <v>60468.929999999993</v>
      </c>
      <c r="ACC15" s="1">
        <f t="shared" si="11"/>
        <v>60566.200000000004</v>
      </c>
      <c r="ACD15" s="1">
        <f t="shared" si="11"/>
        <v>60708.459999999992</v>
      </c>
      <c r="ACE15" s="1">
        <f t="shared" si="11"/>
        <v>63976.41</v>
      </c>
      <c r="ACF15" s="1">
        <f t="shared" si="11"/>
        <v>63018.46</v>
      </c>
      <c r="ACG15" s="1">
        <f t="shared" si="11"/>
        <v>72623.31</v>
      </c>
      <c r="ACH15" s="1">
        <f t="shared" si="11"/>
        <v>72218.219999999987</v>
      </c>
      <c r="ACI15" s="1">
        <f t="shared" si="11"/>
        <v>67184.09</v>
      </c>
      <c r="ACJ15" s="1">
        <f t="shared" si="11"/>
        <v>73882.739999999991</v>
      </c>
      <c r="ACK15" s="1">
        <f t="shared" si="11"/>
        <v>75446.22</v>
      </c>
      <c r="ACL15" s="1">
        <f t="shared" si="11"/>
        <v>77091.360000000001</v>
      </c>
      <c r="ACM15" s="1">
        <f t="shared" si="11"/>
        <v>78361.59</v>
      </c>
      <c r="ACN15" s="1">
        <f t="shared" si="11"/>
        <v>72608.38</v>
      </c>
      <c r="ACO15" s="1">
        <f t="shared" si="11"/>
        <v>76236.350000000006</v>
      </c>
      <c r="ACP15" s="1">
        <f t="shared" si="11"/>
        <v>69724.36</v>
      </c>
      <c r="ACQ15" s="1">
        <f t="shared" ref="ACQ15:AFB15" si="12">SUM(ACQ2:ACQ14)</f>
        <v>69871.360000000001</v>
      </c>
      <c r="ACR15" s="1">
        <f t="shared" si="12"/>
        <v>71546.23</v>
      </c>
      <c r="ACS15" s="1">
        <f t="shared" si="12"/>
        <v>71660.049999999988</v>
      </c>
      <c r="ACT15" s="1">
        <f t="shared" si="12"/>
        <v>68952.25</v>
      </c>
      <c r="ACU15" s="1">
        <f t="shared" si="12"/>
        <v>70298.2</v>
      </c>
      <c r="ACV15" s="1">
        <f t="shared" si="12"/>
        <v>68556.14</v>
      </c>
      <c r="ACW15" s="1">
        <f t="shared" si="12"/>
        <v>69478.310000000012</v>
      </c>
      <c r="ACX15" s="1">
        <f t="shared" si="12"/>
        <v>71967.02</v>
      </c>
      <c r="ACY15" s="1">
        <f t="shared" si="12"/>
        <v>73024.52</v>
      </c>
      <c r="ACZ15" s="1">
        <f t="shared" si="12"/>
        <v>72595.159999999989</v>
      </c>
      <c r="ADA15" s="1">
        <f t="shared" si="12"/>
        <v>75752.850000000006</v>
      </c>
      <c r="ADB15" s="1">
        <f t="shared" si="12"/>
        <v>73411.679999999993</v>
      </c>
      <c r="ADC15" s="1">
        <f t="shared" si="12"/>
        <v>72932.37000000001</v>
      </c>
      <c r="ADD15" s="1">
        <f t="shared" si="12"/>
        <v>72637.78</v>
      </c>
      <c r="ADE15" s="1">
        <f t="shared" si="12"/>
        <v>75601.449999999983</v>
      </c>
      <c r="ADF15" s="1">
        <f t="shared" si="12"/>
        <v>73838.75</v>
      </c>
      <c r="ADG15" s="1">
        <f t="shared" si="12"/>
        <v>75086.98</v>
      </c>
      <c r="ADH15" s="1">
        <f t="shared" si="12"/>
        <v>84007.799999999988</v>
      </c>
      <c r="ADI15" s="1">
        <f t="shared" si="12"/>
        <v>79397</v>
      </c>
      <c r="ADJ15" s="1">
        <f t="shared" si="12"/>
        <v>72686.140000000014</v>
      </c>
      <c r="ADK15" s="1">
        <f t="shared" si="12"/>
        <v>73160.490000000005</v>
      </c>
      <c r="ADL15" s="1">
        <f t="shared" si="12"/>
        <v>69313.459999999992</v>
      </c>
      <c r="ADM15" s="1">
        <f t="shared" si="12"/>
        <v>68984.66</v>
      </c>
      <c r="ADN15" s="1">
        <f t="shared" si="12"/>
        <v>66322.680000000008</v>
      </c>
      <c r="ADO15" s="1">
        <f t="shared" si="12"/>
        <v>64980.25</v>
      </c>
      <c r="ADP15" s="1">
        <f t="shared" si="12"/>
        <v>63114.41</v>
      </c>
      <c r="ADQ15" s="1">
        <f t="shared" si="12"/>
        <v>63340.810000000005</v>
      </c>
      <c r="ADR15" s="1">
        <f t="shared" si="12"/>
        <v>64582.75</v>
      </c>
      <c r="ADS15" s="1">
        <f t="shared" si="12"/>
        <v>64178.31</v>
      </c>
      <c r="ADT15" s="1">
        <f t="shared" si="12"/>
        <v>64547.619999999995</v>
      </c>
      <c r="ADU15" s="1">
        <f t="shared" si="12"/>
        <v>63512.119999999995</v>
      </c>
      <c r="ADV15" s="1">
        <f t="shared" si="12"/>
        <v>65092.679999999993</v>
      </c>
      <c r="ADW15" s="1">
        <f t="shared" si="12"/>
        <v>67321.959999999992</v>
      </c>
      <c r="ADX15" s="1">
        <f t="shared" si="12"/>
        <v>64076.75</v>
      </c>
      <c r="ADY15" s="1">
        <f t="shared" si="12"/>
        <v>66652.179999999993</v>
      </c>
      <c r="ADZ15" s="1">
        <f t="shared" si="12"/>
        <v>70628.56</v>
      </c>
      <c r="AEA15" s="1">
        <f t="shared" si="12"/>
        <v>66003.03</v>
      </c>
      <c r="AEB15" s="1">
        <f t="shared" si="12"/>
        <v>73222.320000000007</v>
      </c>
      <c r="AEC15" s="1">
        <f t="shared" si="12"/>
        <v>84062.700000000012</v>
      </c>
      <c r="AED15" s="1">
        <f t="shared" si="12"/>
        <v>72688.55</v>
      </c>
      <c r="AEE15" s="1">
        <f t="shared" si="12"/>
        <v>75036.34</v>
      </c>
      <c r="AEF15" s="1">
        <f t="shared" si="12"/>
        <v>70361.489999999991</v>
      </c>
      <c r="AEG15" s="1">
        <f t="shared" si="12"/>
        <v>69698.3</v>
      </c>
      <c r="AEH15" s="1">
        <f t="shared" si="12"/>
        <v>64929.76999999999</v>
      </c>
      <c r="AEI15" s="1">
        <f t="shared" si="12"/>
        <v>64973.06</v>
      </c>
      <c r="AEJ15" s="1">
        <f t="shared" si="12"/>
        <v>64600.36</v>
      </c>
      <c r="AEK15" s="1">
        <f t="shared" si="12"/>
        <v>66536.39</v>
      </c>
      <c r="AEL15" s="1">
        <f t="shared" si="12"/>
        <v>66259.31</v>
      </c>
      <c r="AEM15" s="1">
        <f t="shared" si="12"/>
        <v>68963.310000000012</v>
      </c>
      <c r="AEN15" s="1">
        <f t="shared" si="12"/>
        <v>64744.990000000005</v>
      </c>
      <c r="AEO15" s="1">
        <f t="shared" si="12"/>
        <v>62955.65</v>
      </c>
      <c r="AEP15" s="1">
        <f t="shared" si="12"/>
        <v>64593.62</v>
      </c>
      <c r="AEQ15" s="1">
        <f t="shared" si="12"/>
        <v>62717.75</v>
      </c>
      <c r="AER15" s="1">
        <f t="shared" si="12"/>
        <v>61918.490000000005</v>
      </c>
      <c r="AES15" s="1">
        <f t="shared" si="12"/>
        <v>63981.130000000005</v>
      </c>
      <c r="AET15" s="1">
        <f t="shared" si="12"/>
        <v>64536.91</v>
      </c>
      <c r="AEU15" s="1">
        <f t="shared" si="12"/>
        <v>64146.539999999994</v>
      </c>
      <c r="AEV15" s="1">
        <f t="shared" si="12"/>
        <v>62824.91</v>
      </c>
      <c r="AEW15" s="1">
        <f t="shared" si="12"/>
        <v>63758.820000000007</v>
      </c>
      <c r="AEX15" s="1">
        <f t="shared" si="12"/>
        <v>64863.33</v>
      </c>
      <c r="AEY15" s="1">
        <f t="shared" si="12"/>
        <v>65714.05</v>
      </c>
      <c r="AEZ15" s="1">
        <f t="shared" si="12"/>
        <v>64944.44</v>
      </c>
      <c r="AFA15" s="1">
        <f t="shared" si="12"/>
        <v>66288.160000000003</v>
      </c>
      <c r="AFB15" s="1">
        <f t="shared" si="12"/>
        <v>70466.87999999999</v>
      </c>
      <c r="AFC15" s="1">
        <f t="shared" ref="AFC15:AHN15" si="13">SUM(AFC2:AFC14)</f>
        <v>72861.990000000005</v>
      </c>
      <c r="AFD15" s="1">
        <f t="shared" si="13"/>
        <v>71100.19</v>
      </c>
      <c r="AFE15" s="1">
        <f t="shared" si="13"/>
        <v>69140.639999999999</v>
      </c>
      <c r="AFF15" s="1">
        <f t="shared" si="13"/>
        <v>65599.78</v>
      </c>
      <c r="AFG15" s="1">
        <f t="shared" si="13"/>
        <v>64700.63</v>
      </c>
      <c r="AFH15" s="1">
        <f t="shared" si="13"/>
        <v>63546.69</v>
      </c>
      <c r="AFI15" s="1">
        <f t="shared" si="13"/>
        <v>63157.759999999995</v>
      </c>
      <c r="AFJ15" s="1">
        <f t="shared" si="13"/>
        <v>63577.1</v>
      </c>
      <c r="AFK15" s="1">
        <f t="shared" si="13"/>
        <v>64549.97</v>
      </c>
      <c r="AFL15" s="1">
        <f t="shared" si="13"/>
        <v>62622.889999999992</v>
      </c>
      <c r="AFM15" s="1">
        <f t="shared" si="13"/>
        <v>71497.98</v>
      </c>
      <c r="AFN15" s="1">
        <f t="shared" si="13"/>
        <v>87353.420000000013</v>
      </c>
      <c r="AFO15" s="1">
        <f t="shared" si="13"/>
        <v>70718.639999999985</v>
      </c>
      <c r="AFP15" s="1">
        <f t="shared" si="13"/>
        <v>68167.409999999989</v>
      </c>
      <c r="AFQ15" s="1">
        <f t="shared" si="13"/>
        <v>67039.850000000006</v>
      </c>
      <c r="AFR15" s="1">
        <f t="shared" si="13"/>
        <v>65815.449999999983</v>
      </c>
      <c r="AFS15" s="1">
        <f t="shared" si="13"/>
        <v>62748.01</v>
      </c>
      <c r="AFT15" s="1">
        <f t="shared" si="13"/>
        <v>62124.44</v>
      </c>
      <c r="AFU15" s="1">
        <f t="shared" si="13"/>
        <v>61799.37</v>
      </c>
      <c r="AFV15" s="1">
        <f t="shared" si="13"/>
        <v>61793.16</v>
      </c>
      <c r="AFW15" s="1">
        <f t="shared" si="13"/>
        <v>65897.97</v>
      </c>
      <c r="AFX15" s="1">
        <f t="shared" si="13"/>
        <v>65039.299999999988</v>
      </c>
      <c r="AFY15" s="1">
        <f t="shared" si="13"/>
        <v>69849.510000000009</v>
      </c>
      <c r="AFZ15" s="1">
        <f t="shared" si="13"/>
        <v>68149.42</v>
      </c>
      <c r="AGA15" s="1">
        <f t="shared" si="13"/>
        <v>68305.37000000001</v>
      </c>
      <c r="AGB15" s="1">
        <f t="shared" si="13"/>
        <v>71237.89</v>
      </c>
      <c r="AGC15" s="1">
        <f t="shared" si="13"/>
        <v>73446.5</v>
      </c>
      <c r="AGD15" s="1">
        <f t="shared" si="13"/>
        <v>82720.22</v>
      </c>
      <c r="AGE15" s="1">
        <f t="shared" si="13"/>
        <v>88346.68</v>
      </c>
      <c r="AGF15" s="1">
        <f t="shared" si="13"/>
        <v>85967.93</v>
      </c>
      <c r="AGG15" s="1">
        <f t="shared" si="13"/>
        <v>86408.37</v>
      </c>
      <c r="AGH15" s="1">
        <f t="shared" si="13"/>
        <v>93897.84</v>
      </c>
      <c r="AGI15" s="1">
        <f t="shared" si="13"/>
        <v>82727.63</v>
      </c>
      <c r="AGJ15" s="1">
        <f t="shared" si="13"/>
        <v>84540.75</v>
      </c>
      <c r="AGK15" s="1">
        <f t="shared" si="13"/>
        <v>76191.92</v>
      </c>
      <c r="AGL15" s="1">
        <f t="shared" si="13"/>
        <v>76646.41</v>
      </c>
      <c r="AGM15" s="1">
        <f t="shared" si="13"/>
        <v>71173.55</v>
      </c>
      <c r="AGN15" s="1">
        <f t="shared" si="13"/>
        <v>71163.140000000014</v>
      </c>
      <c r="AGO15" s="1">
        <f t="shared" si="13"/>
        <v>70954.12</v>
      </c>
      <c r="AGP15" s="1">
        <f t="shared" si="13"/>
        <v>71137.91</v>
      </c>
      <c r="AGQ15" s="1">
        <f t="shared" si="13"/>
        <v>69257.72</v>
      </c>
      <c r="AGR15" s="1">
        <f t="shared" si="13"/>
        <v>70401.060000000012</v>
      </c>
      <c r="AGS15" s="1">
        <f t="shared" si="13"/>
        <v>67425.09</v>
      </c>
      <c r="AGT15" s="1">
        <f t="shared" si="13"/>
        <v>66418</v>
      </c>
      <c r="AGU15" s="1">
        <f t="shared" si="13"/>
        <v>65170.089999999989</v>
      </c>
      <c r="AGV15" s="1">
        <f t="shared" si="13"/>
        <v>65422.030000000013</v>
      </c>
      <c r="AGW15" s="1">
        <f t="shared" si="13"/>
        <v>65266.55</v>
      </c>
      <c r="AGX15" s="1">
        <f t="shared" si="13"/>
        <v>63780.130000000005</v>
      </c>
      <c r="AGY15" s="1">
        <f t="shared" si="13"/>
        <v>64668.3</v>
      </c>
      <c r="AGZ15" s="1">
        <f t="shared" si="13"/>
        <v>65741.600000000006</v>
      </c>
      <c r="AHA15" s="1">
        <f t="shared" si="13"/>
        <v>64775.219999999987</v>
      </c>
      <c r="AHB15" s="1">
        <f t="shared" si="13"/>
        <v>64264.75</v>
      </c>
      <c r="AHC15" s="1">
        <f t="shared" si="13"/>
        <v>66184.36</v>
      </c>
      <c r="AHD15" s="1">
        <f t="shared" si="13"/>
        <v>66524.900000000009</v>
      </c>
      <c r="AHE15" s="1">
        <f t="shared" si="13"/>
        <v>66195.740000000005</v>
      </c>
      <c r="AHF15" s="1">
        <f t="shared" si="13"/>
        <v>62263.289999999994</v>
      </c>
      <c r="AHG15" s="1">
        <f t="shared" si="13"/>
        <v>60280.7</v>
      </c>
      <c r="AHH15" s="1">
        <f t="shared" si="13"/>
        <v>62601.270000000004</v>
      </c>
      <c r="AHI15" s="1">
        <f t="shared" si="13"/>
        <v>62822.97</v>
      </c>
      <c r="AHJ15" s="1">
        <f t="shared" si="13"/>
        <v>64287.259999999995</v>
      </c>
      <c r="AHK15" s="1">
        <f t="shared" si="13"/>
        <v>59728.979999999996</v>
      </c>
      <c r="AHL15" s="1">
        <f t="shared" si="13"/>
        <v>58916.79</v>
      </c>
      <c r="AHM15" s="1">
        <f t="shared" si="13"/>
        <v>57077.350000000006</v>
      </c>
      <c r="AHN15" s="1">
        <f t="shared" si="13"/>
        <v>55978.530000000006</v>
      </c>
      <c r="AHO15" s="1">
        <f t="shared" ref="AHO15:AJZ15" si="14">SUM(AHO2:AHO14)</f>
        <v>55229.3</v>
      </c>
      <c r="AHP15" s="1">
        <f t="shared" si="14"/>
        <v>54552.30999999999</v>
      </c>
      <c r="AHQ15" s="1">
        <f t="shared" si="14"/>
        <v>54786.82</v>
      </c>
      <c r="AHR15" s="1">
        <f t="shared" si="14"/>
        <v>61003.54</v>
      </c>
      <c r="AHS15" s="1">
        <f t="shared" si="14"/>
        <v>56356.69</v>
      </c>
      <c r="AHT15" s="1">
        <f t="shared" si="14"/>
        <v>58124.69</v>
      </c>
      <c r="AHU15" s="1">
        <f t="shared" si="14"/>
        <v>58104.69999999999</v>
      </c>
      <c r="AHV15" s="1">
        <f t="shared" si="14"/>
        <v>57175.519999999997</v>
      </c>
      <c r="AHW15" s="1">
        <f t="shared" si="14"/>
        <v>59872.179999999993</v>
      </c>
      <c r="AHX15" s="1">
        <f t="shared" si="14"/>
        <v>61158.37999999999</v>
      </c>
      <c r="AHY15" s="1">
        <f t="shared" si="14"/>
        <v>63686.44</v>
      </c>
      <c r="AHZ15" s="1">
        <f t="shared" si="14"/>
        <v>66178.070000000007</v>
      </c>
      <c r="AIA15" s="1">
        <f t="shared" si="14"/>
        <v>62936.839999999989</v>
      </c>
      <c r="AIB15" s="1">
        <f t="shared" si="14"/>
        <v>57415.170000000006</v>
      </c>
      <c r="AIC15" s="1">
        <f t="shared" si="14"/>
        <v>59077.14</v>
      </c>
      <c r="AID15" s="1">
        <f t="shared" si="14"/>
        <v>60995.020000000004</v>
      </c>
      <c r="AIE15" s="1">
        <f t="shared" si="14"/>
        <v>69260.469999999987</v>
      </c>
      <c r="AIF15" s="1">
        <f t="shared" si="14"/>
        <v>68391.549999999988</v>
      </c>
      <c r="AIG15" s="1">
        <f t="shared" si="14"/>
        <v>69076.87</v>
      </c>
      <c r="AIH15" s="1">
        <f t="shared" si="14"/>
        <v>75305.8</v>
      </c>
      <c r="AII15" s="1">
        <f t="shared" si="14"/>
        <v>67500.010000000009</v>
      </c>
      <c r="AIJ15" s="1">
        <f t="shared" si="14"/>
        <v>68165.779999999984</v>
      </c>
      <c r="AIK15" s="1">
        <f t="shared" si="14"/>
        <v>62802.319999999992</v>
      </c>
      <c r="AIL15" s="1">
        <f t="shared" si="14"/>
        <v>65653.540000000008</v>
      </c>
      <c r="AIM15" s="1">
        <f t="shared" si="14"/>
        <v>75527.399999999994</v>
      </c>
      <c r="AIN15" s="1">
        <f t="shared" si="14"/>
        <v>70617.709999999992</v>
      </c>
      <c r="AIO15" s="1">
        <f t="shared" si="14"/>
        <v>65695.75</v>
      </c>
      <c r="AIP15" s="1">
        <f t="shared" si="14"/>
        <v>68798.09</v>
      </c>
      <c r="AIQ15" s="1">
        <f t="shared" si="14"/>
        <v>63800.159999999996</v>
      </c>
      <c r="AIR15" s="1">
        <f t="shared" si="14"/>
        <v>61447.75</v>
      </c>
      <c r="AIS15" s="1">
        <f t="shared" si="14"/>
        <v>60082.369999999995</v>
      </c>
      <c r="AIT15" s="1">
        <f t="shared" si="14"/>
        <v>60434.12</v>
      </c>
      <c r="AIU15" s="1">
        <f t="shared" si="14"/>
        <v>62112.32</v>
      </c>
      <c r="AIV15" s="1">
        <f t="shared" si="14"/>
        <v>61604.13</v>
      </c>
      <c r="AIW15" s="1">
        <f t="shared" si="14"/>
        <v>63218.989999999991</v>
      </c>
      <c r="AIX15" s="1">
        <f t="shared" si="14"/>
        <v>64839.26</v>
      </c>
      <c r="AIY15" s="1">
        <f t="shared" si="14"/>
        <v>66197.069999999992</v>
      </c>
      <c r="AIZ15" s="1">
        <f t="shared" si="14"/>
        <v>66681.930000000008</v>
      </c>
      <c r="AJA15" s="1">
        <f t="shared" si="14"/>
        <v>67468.03</v>
      </c>
      <c r="AJB15" s="1">
        <f t="shared" si="14"/>
        <v>68311.669999999984</v>
      </c>
      <c r="AJC15" s="1">
        <f t="shared" si="14"/>
        <v>68991.289999999994</v>
      </c>
      <c r="AJD15" s="1">
        <f t="shared" si="14"/>
        <v>70111.549999999988</v>
      </c>
      <c r="AJE15" s="1">
        <f t="shared" si="14"/>
        <v>72412.960000000006</v>
      </c>
      <c r="AJF15" s="1">
        <f t="shared" si="14"/>
        <v>67074.48</v>
      </c>
      <c r="AJG15" s="1">
        <f t="shared" si="14"/>
        <v>64699.42</v>
      </c>
      <c r="AJH15" s="1">
        <f t="shared" si="14"/>
        <v>64773.37000000001</v>
      </c>
      <c r="AJI15" s="1">
        <f t="shared" si="14"/>
        <v>66033.509999999995</v>
      </c>
      <c r="AJJ15" s="1">
        <f t="shared" si="14"/>
        <v>63353.55</v>
      </c>
      <c r="AJK15" s="1">
        <f t="shared" si="14"/>
        <v>63237.539999999994</v>
      </c>
      <c r="AJL15" s="1">
        <f t="shared" si="14"/>
        <v>64007.34</v>
      </c>
      <c r="AJM15" s="1">
        <f t="shared" si="14"/>
        <v>63273.560000000005</v>
      </c>
      <c r="AJN15" s="1">
        <f t="shared" si="14"/>
        <v>63756.329999999994</v>
      </c>
      <c r="AJO15" s="1">
        <f t="shared" si="14"/>
        <v>64082.96</v>
      </c>
      <c r="AJP15" s="1">
        <f t="shared" si="14"/>
        <v>63734.909999999996</v>
      </c>
      <c r="AJQ15" s="1">
        <f t="shared" si="14"/>
        <v>62082.8</v>
      </c>
      <c r="AJR15" s="1">
        <f t="shared" si="14"/>
        <v>51341.149999999994</v>
      </c>
      <c r="AJS15" s="1">
        <f t="shared" si="14"/>
        <v>50319.689999999995</v>
      </c>
      <c r="AJT15" s="1">
        <f t="shared" si="14"/>
        <v>50868.27</v>
      </c>
      <c r="AJU15" s="1">
        <f t="shared" si="14"/>
        <v>56559.74</v>
      </c>
      <c r="AJV15" s="1">
        <f t="shared" si="14"/>
        <v>59756.01</v>
      </c>
      <c r="AJW15" s="1">
        <f t="shared" si="14"/>
        <v>64275.599999999991</v>
      </c>
      <c r="AJX15" s="1">
        <f t="shared" si="14"/>
        <v>65659.94</v>
      </c>
      <c r="AJY15" s="1">
        <f t="shared" si="14"/>
        <v>72439.800000000017</v>
      </c>
      <c r="AJZ15" s="1">
        <f t="shared" si="14"/>
        <v>66408.91</v>
      </c>
      <c r="AKA15" s="1">
        <f t="shared" ref="AKA15:AML15" si="15">SUM(AKA2:AKA14)</f>
        <v>65980.570000000007</v>
      </c>
      <c r="AKB15" s="1">
        <f t="shared" si="15"/>
        <v>54988.979999999996</v>
      </c>
      <c r="AKC15" s="1">
        <f t="shared" si="15"/>
        <v>59635.569999999992</v>
      </c>
      <c r="AKD15" s="1">
        <f t="shared" si="15"/>
        <v>65416.229999999996</v>
      </c>
      <c r="AKE15" s="1">
        <f t="shared" si="15"/>
        <v>59120.53</v>
      </c>
      <c r="AKF15" s="1">
        <f t="shared" si="15"/>
        <v>58192.41</v>
      </c>
      <c r="AKG15" s="1">
        <f t="shared" si="15"/>
        <v>58950.720000000001</v>
      </c>
      <c r="AKH15" s="1">
        <f t="shared" si="15"/>
        <v>66811.490000000005</v>
      </c>
      <c r="AKI15" s="1">
        <f t="shared" si="15"/>
        <v>66058.16</v>
      </c>
      <c r="AKJ15" s="1">
        <f t="shared" si="15"/>
        <v>71621.700000000012</v>
      </c>
      <c r="AKK15" s="1">
        <f t="shared" si="15"/>
        <v>77668.239999999991</v>
      </c>
      <c r="AKL15" s="1">
        <f t="shared" si="15"/>
        <v>66274.48000000001</v>
      </c>
      <c r="AKM15" s="1">
        <f t="shared" si="15"/>
        <v>63444.24</v>
      </c>
      <c r="AKN15" s="1">
        <f t="shared" si="15"/>
        <v>60307.030000000006</v>
      </c>
      <c r="AKO15" s="1">
        <f t="shared" si="15"/>
        <v>58381.820000000007</v>
      </c>
      <c r="AKP15" s="1">
        <f t="shared" si="15"/>
        <v>63557.950000000004</v>
      </c>
      <c r="AKQ15" s="1">
        <f t="shared" si="15"/>
        <v>62726.939999999995</v>
      </c>
      <c r="AKR15" s="1">
        <f t="shared" si="15"/>
        <v>65020.73</v>
      </c>
      <c r="AKS15" s="1">
        <f t="shared" si="15"/>
        <v>65844.479999999996</v>
      </c>
      <c r="AKT15" s="1">
        <f t="shared" si="15"/>
        <v>60064.55</v>
      </c>
      <c r="AKU15" s="1">
        <f t="shared" si="15"/>
        <v>58700.170000000006</v>
      </c>
      <c r="AKV15" s="1">
        <f t="shared" si="15"/>
        <v>55840.279999999992</v>
      </c>
      <c r="AKW15" s="1">
        <f t="shared" si="15"/>
        <v>56394.920000000006</v>
      </c>
      <c r="AKX15" s="1">
        <f t="shared" si="15"/>
        <v>54604.759999999995</v>
      </c>
      <c r="AKY15" s="1">
        <f t="shared" si="15"/>
        <v>54583.99</v>
      </c>
      <c r="AKZ15" s="1">
        <f t="shared" si="15"/>
        <v>55818.89</v>
      </c>
      <c r="ALA15" s="1">
        <f t="shared" si="15"/>
        <v>58038.229999999996</v>
      </c>
      <c r="ALB15" s="1">
        <f t="shared" si="15"/>
        <v>64000.44</v>
      </c>
      <c r="ALC15" s="1">
        <f t="shared" si="15"/>
        <v>61738.219999999994</v>
      </c>
      <c r="ALD15" s="1">
        <f t="shared" si="15"/>
        <v>64685.24</v>
      </c>
      <c r="ALE15" s="1">
        <f t="shared" si="15"/>
        <v>68762.559999999998</v>
      </c>
      <c r="ALF15" s="1">
        <f t="shared" si="15"/>
        <v>76346.23000000001</v>
      </c>
      <c r="ALG15" s="1">
        <f t="shared" si="15"/>
        <v>74465.36</v>
      </c>
      <c r="ALH15" s="1">
        <f t="shared" si="15"/>
        <v>73547.640000000014</v>
      </c>
      <c r="ALI15" s="1">
        <f t="shared" si="15"/>
        <v>73660.259999999995</v>
      </c>
      <c r="ALJ15" s="1">
        <f t="shared" si="15"/>
        <v>75490.210000000006</v>
      </c>
      <c r="ALK15" s="1">
        <f t="shared" si="15"/>
        <v>75574.989999999991</v>
      </c>
      <c r="ALL15" s="1">
        <f t="shared" si="15"/>
        <v>89206.920000000013</v>
      </c>
      <c r="ALM15" s="1">
        <f t="shared" si="15"/>
        <v>72387.56</v>
      </c>
      <c r="ALN15" s="1">
        <f t="shared" si="15"/>
        <v>70341.53</v>
      </c>
      <c r="ALO15" s="1">
        <f t="shared" si="15"/>
        <v>68320.17</v>
      </c>
      <c r="ALP15" s="1">
        <f t="shared" si="15"/>
        <v>65708.95</v>
      </c>
      <c r="ALQ15" s="1">
        <f t="shared" si="15"/>
        <v>65414.1</v>
      </c>
      <c r="ALR15" s="1">
        <f t="shared" si="15"/>
        <v>65882.06</v>
      </c>
      <c r="ALS15" s="1">
        <f t="shared" si="15"/>
        <v>61024.270000000004</v>
      </c>
      <c r="ALT15" s="1">
        <f t="shared" si="15"/>
        <v>66796.5</v>
      </c>
      <c r="ALU15" s="1">
        <f t="shared" si="15"/>
        <v>67930.280000000013</v>
      </c>
      <c r="ALV15" s="1">
        <f t="shared" si="15"/>
        <v>69620.099999999991</v>
      </c>
      <c r="ALW15" s="1">
        <f t="shared" si="15"/>
        <v>68415.91</v>
      </c>
      <c r="ALX15" s="1">
        <f t="shared" si="15"/>
        <v>60057.710000000006</v>
      </c>
      <c r="ALY15" s="1">
        <f t="shared" si="15"/>
        <v>55653.33</v>
      </c>
      <c r="ALZ15" s="1">
        <f t="shared" si="15"/>
        <v>56074.17</v>
      </c>
      <c r="AMA15" s="1">
        <f t="shared" si="15"/>
        <v>60968.33</v>
      </c>
      <c r="AMB15" s="1">
        <f t="shared" si="15"/>
        <v>62331.35</v>
      </c>
      <c r="AMC15" s="1">
        <f t="shared" si="15"/>
        <v>63333.680000000008</v>
      </c>
      <c r="AMD15" s="1">
        <f t="shared" si="15"/>
        <v>56502.06</v>
      </c>
      <c r="AME15" s="1">
        <f t="shared" si="15"/>
        <v>58138.28</v>
      </c>
      <c r="AMF15" s="1">
        <f t="shared" si="15"/>
        <v>59602.920000000006</v>
      </c>
      <c r="AMG15" s="1">
        <f t="shared" si="15"/>
        <v>62349.77</v>
      </c>
      <c r="AMH15" s="1">
        <f t="shared" si="15"/>
        <v>69215.94</v>
      </c>
      <c r="AMI15" s="1">
        <f t="shared" si="15"/>
        <v>61557.770000000004</v>
      </c>
      <c r="AMJ15" s="1">
        <f t="shared" si="15"/>
        <v>57912.579999999994</v>
      </c>
      <c r="AMK15" s="1">
        <f t="shared" si="15"/>
        <v>57431.810000000012</v>
      </c>
      <c r="AML15" s="1">
        <f t="shared" si="15"/>
        <v>61294.720000000001</v>
      </c>
      <c r="AMM15" s="1">
        <f t="shared" ref="AMM15:AOX15" si="16">SUM(AMM2:AMM14)</f>
        <v>63588.75</v>
      </c>
      <c r="AMN15" s="1">
        <f t="shared" si="16"/>
        <v>63832.490000000005</v>
      </c>
      <c r="AMO15" s="1">
        <f t="shared" si="16"/>
        <v>66546.649999999994</v>
      </c>
      <c r="AMP15" s="1">
        <f t="shared" si="16"/>
        <v>63750.850000000006</v>
      </c>
      <c r="AMQ15" s="1">
        <f t="shared" si="16"/>
        <v>63209.440000000002</v>
      </c>
      <c r="AMR15" s="1">
        <f t="shared" si="16"/>
        <v>58613.19</v>
      </c>
      <c r="AMS15" s="1">
        <f t="shared" si="16"/>
        <v>58647.09</v>
      </c>
      <c r="AMT15" s="1">
        <f t="shared" si="16"/>
        <v>60720.399999999994</v>
      </c>
      <c r="AMU15" s="1">
        <f t="shared" si="16"/>
        <v>59324.86</v>
      </c>
      <c r="AMV15" s="1">
        <f t="shared" si="16"/>
        <v>57508.349999999991</v>
      </c>
      <c r="AMW15" s="1">
        <f t="shared" si="16"/>
        <v>57654.86</v>
      </c>
      <c r="AMX15" s="1">
        <f t="shared" si="16"/>
        <v>58058.43</v>
      </c>
      <c r="AMY15" s="1">
        <f t="shared" si="16"/>
        <v>56910.14</v>
      </c>
      <c r="AMZ15" s="1">
        <f t="shared" si="16"/>
        <v>57415.56</v>
      </c>
      <c r="ANA15" s="1">
        <f t="shared" si="16"/>
        <v>60796.34</v>
      </c>
      <c r="ANB15" s="1">
        <f t="shared" si="16"/>
        <v>62317.880000000005</v>
      </c>
      <c r="ANC15" s="1">
        <f t="shared" si="16"/>
        <v>59850.39</v>
      </c>
      <c r="AND15" s="1">
        <f t="shared" si="16"/>
        <v>59907.21</v>
      </c>
      <c r="ANE15" s="1">
        <f t="shared" si="16"/>
        <v>60349.079999999987</v>
      </c>
      <c r="ANF15" s="1">
        <f t="shared" si="16"/>
        <v>60346.210000000006</v>
      </c>
      <c r="ANG15" s="1">
        <f t="shared" si="16"/>
        <v>59048.319999999992</v>
      </c>
      <c r="ANH15" s="1">
        <f t="shared" si="16"/>
        <v>61389.310000000005</v>
      </c>
      <c r="ANI15" s="1">
        <f t="shared" si="16"/>
        <v>59152.68</v>
      </c>
      <c r="ANJ15" s="1">
        <f t="shared" si="16"/>
        <v>58824.12999999999</v>
      </c>
      <c r="ANK15" s="1">
        <f t="shared" si="16"/>
        <v>57958.47</v>
      </c>
      <c r="ANL15" s="1">
        <f t="shared" si="16"/>
        <v>61103.13</v>
      </c>
      <c r="ANM15" s="1">
        <f t="shared" si="16"/>
        <v>60937.80000000001</v>
      </c>
      <c r="ANN15" s="1">
        <f t="shared" si="16"/>
        <v>60713.68</v>
      </c>
      <c r="ANO15" s="1">
        <f t="shared" si="16"/>
        <v>59500.1</v>
      </c>
      <c r="ANP15" s="1">
        <f t="shared" si="16"/>
        <v>57412.69</v>
      </c>
      <c r="ANQ15" s="1">
        <f t="shared" si="16"/>
        <v>60029.520000000004</v>
      </c>
      <c r="ANR15" s="1">
        <f t="shared" si="16"/>
        <v>56339.170000000006</v>
      </c>
      <c r="ANS15" s="1">
        <f t="shared" si="16"/>
        <v>45250.47</v>
      </c>
      <c r="ANT15" s="1">
        <f t="shared" si="16"/>
        <v>48185.460000000006</v>
      </c>
      <c r="ANU15" s="1">
        <f t="shared" si="16"/>
        <v>45340.51</v>
      </c>
      <c r="ANV15" s="1">
        <f t="shared" si="16"/>
        <v>45028.770000000004</v>
      </c>
      <c r="ANW15" s="1">
        <f t="shared" si="16"/>
        <v>42133.42</v>
      </c>
      <c r="ANX15" s="1">
        <f t="shared" si="16"/>
        <v>45918.73</v>
      </c>
      <c r="ANY15" s="1">
        <f t="shared" si="16"/>
        <v>45108.68</v>
      </c>
      <c r="ANZ15" s="1">
        <f t="shared" si="16"/>
        <v>42587.92</v>
      </c>
      <c r="AOA15" s="1">
        <f t="shared" si="16"/>
        <v>44461.78</v>
      </c>
      <c r="AOB15" s="1">
        <f t="shared" si="16"/>
        <v>43143.53</v>
      </c>
      <c r="AOC15" s="1">
        <f t="shared" si="16"/>
        <v>42751.22</v>
      </c>
      <c r="AOD15" s="1">
        <f t="shared" si="16"/>
        <v>44199.15</v>
      </c>
      <c r="AOE15" s="1">
        <f t="shared" si="16"/>
        <v>46710.04</v>
      </c>
      <c r="AOF15" s="1">
        <f t="shared" si="16"/>
        <v>47666.33</v>
      </c>
      <c r="AOG15" s="1">
        <f t="shared" si="16"/>
        <v>50511.880000000005</v>
      </c>
      <c r="AOH15" s="1">
        <f t="shared" si="16"/>
        <v>53239</v>
      </c>
      <c r="AOI15" s="1">
        <f t="shared" si="16"/>
        <v>48354.1</v>
      </c>
      <c r="AOJ15" s="1">
        <f t="shared" si="16"/>
        <v>47081.1</v>
      </c>
      <c r="AOK15" s="1">
        <f t="shared" si="16"/>
        <v>50938.98</v>
      </c>
      <c r="AOL15" s="1">
        <f t="shared" si="16"/>
        <v>52290.219999999994</v>
      </c>
      <c r="AOM15" s="1">
        <f t="shared" si="16"/>
        <v>52037.36</v>
      </c>
      <c r="AON15" s="1">
        <f t="shared" si="16"/>
        <v>54034.609999999993</v>
      </c>
      <c r="AOO15" s="1">
        <f t="shared" si="16"/>
        <v>50034.26</v>
      </c>
      <c r="AOP15" s="1">
        <f t="shared" si="16"/>
        <v>49476.800000000003</v>
      </c>
      <c r="AOQ15" s="1">
        <f t="shared" si="16"/>
        <v>49734.05</v>
      </c>
      <c r="AOR15" s="1">
        <f t="shared" si="16"/>
        <v>49590.609999999993</v>
      </c>
      <c r="AOS15" s="1">
        <f t="shared" si="16"/>
        <v>54405.5</v>
      </c>
      <c r="AOT15" s="1">
        <f t="shared" si="16"/>
        <v>53528.630000000005</v>
      </c>
      <c r="AOU15" s="1">
        <f t="shared" si="16"/>
        <v>52692.719999999994</v>
      </c>
      <c r="AOV15" s="1">
        <f t="shared" si="16"/>
        <v>52714.590000000004</v>
      </c>
      <c r="AOW15" s="1">
        <f t="shared" si="16"/>
        <v>52290.75</v>
      </c>
      <c r="AOX15" s="1">
        <f t="shared" si="16"/>
        <v>51215.75</v>
      </c>
      <c r="AOY15" s="1">
        <f t="shared" ref="AOY15:ARJ15" si="17">SUM(AOY2:AOY14)</f>
        <v>51360.12000000001</v>
      </c>
      <c r="AOZ15" s="1">
        <f t="shared" si="17"/>
        <v>51531.060000000005</v>
      </c>
      <c r="APA15" s="1">
        <f t="shared" si="17"/>
        <v>52526.37</v>
      </c>
      <c r="APB15" s="1">
        <f t="shared" si="17"/>
        <v>49958.65</v>
      </c>
      <c r="APC15" s="1">
        <f t="shared" si="17"/>
        <v>71612.34</v>
      </c>
      <c r="APD15" s="1">
        <f t="shared" si="17"/>
        <v>92399.099999999991</v>
      </c>
      <c r="APE15" s="1">
        <f t="shared" si="17"/>
        <v>75347.030000000013</v>
      </c>
      <c r="APF15" s="1">
        <f t="shared" si="17"/>
        <v>68529.91</v>
      </c>
      <c r="APG15" s="1">
        <f t="shared" si="17"/>
        <v>63274.03</v>
      </c>
      <c r="APH15" s="1">
        <f t="shared" si="17"/>
        <v>60480.380000000005</v>
      </c>
      <c r="API15" s="1">
        <f t="shared" si="17"/>
        <v>62700.700000000004</v>
      </c>
      <c r="APJ15" s="1">
        <f t="shared" si="17"/>
        <v>58079.590000000011</v>
      </c>
      <c r="APK15" s="1">
        <f t="shared" si="17"/>
        <v>53892.75</v>
      </c>
      <c r="APL15" s="1">
        <f t="shared" si="17"/>
        <v>53563.75</v>
      </c>
      <c r="APM15" s="1">
        <f t="shared" si="17"/>
        <v>47070.6</v>
      </c>
      <c r="APN15" s="1">
        <f t="shared" si="17"/>
        <v>46918.130000000005</v>
      </c>
      <c r="APO15" s="1">
        <f t="shared" si="17"/>
        <v>47358.180000000008</v>
      </c>
      <c r="APP15" s="1">
        <f t="shared" si="17"/>
        <v>42611.18</v>
      </c>
      <c r="APQ15" s="1">
        <f t="shared" si="17"/>
        <v>42196.229999999996</v>
      </c>
      <c r="APR15" s="1">
        <f t="shared" si="17"/>
        <v>45685.229999999996</v>
      </c>
      <c r="APS15" s="1">
        <f t="shared" si="17"/>
        <v>46050.97</v>
      </c>
      <c r="APT15" s="1">
        <f t="shared" si="17"/>
        <v>45820.44</v>
      </c>
      <c r="APU15" s="1">
        <f t="shared" si="17"/>
        <v>47518.369999999995</v>
      </c>
      <c r="APV15" s="1">
        <f t="shared" si="17"/>
        <v>44041.120000000003</v>
      </c>
      <c r="APW15" s="1">
        <f t="shared" si="17"/>
        <v>45765.25</v>
      </c>
      <c r="APX15" s="1">
        <f t="shared" si="17"/>
        <v>46084.9</v>
      </c>
      <c r="APY15" s="1">
        <f t="shared" si="17"/>
        <v>45139.849999999991</v>
      </c>
      <c r="APZ15" s="1">
        <f t="shared" si="17"/>
        <v>46365.759999999995</v>
      </c>
      <c r="AQA15" s="1">
        <f t="shared" si="17"/>
        <v>45402.13</v>
      </c>
      <c r="AQB15" s="1">
        <f t="shared" si="17"/>
        <v>42965.650000000009</v>
      </c>
      <c r="AQC15" s="1">
        <f t="shared" si="17"/>
        <v>46968.94</v>
      </c>
      <c r="AQD15" s="1">
        <f t="shared" si="17"/>
        <v>46097.58</v>
      </c>
      <c r="AQE15" s="1">
        <f t="shared" si="17"/>
        <v>49093.82</v>
      </c>
      <c r="AQF15" s="1">
        <f t="shared" si="17"/>
        <v>44741.3</v>
      </c>
      <c r="AQG15" s="1">
        <f t="shared" si="17"/>
        <v>45494.11</v>
      </c>
      <c r="AQH15" s="1">
        <f t="shared" si="17"/>
        <v>45542.739999999991</v>
      </c>
      <c r="AQI15" s="1">
        <f t="shared" si="17"/>
        <v>46523.77</v>
      </c>
      <c r="AQJ15" s="1">
        <f t="shared" si="17"/>
        <v>45157.59</v>
      </c>
      <c r="AQK15" s="1">
        <f t="shared" si="17"/>
        <v>44767.03</v>
      </c>
      <c r="AQL15" s="1">
        <f t="shared" si="17"/>
        <v>47739.28</v>
      </c>
      <c r="AQM15" s="1">
        <f t="shared" si="17"/>
        <v>48008.070000000007</v>
      </c>
      <c r="AQN15" s="1">
        <f t="shared" si="17"/>
        <v>45035.77</v>
      </c>
      <c r="AQO15" s="1">
        <f t="shared" si="17"/>
        <v>46880.66</v>
      </c>
      <c r="AQP15" s="1">
        <f t="shared" si="17"/>
        <v>48328.38</v>
      </c>
      <c r="AQQ15" s="1">
        <f t="shared" si="17"/>
        <v>44950.770000000004</v>
      </c>
      <c r="AQR15" s="1">
        <f t="shared" si="17"/>
        <v>43660.850000000006</v>
      </c>
      <c r="AQS15" s="1">
        <f t="shared" si="17"/>
        <v>43109.659999999996</v>
      </c>
      <c r="AQT15" s="1">
        <f t="shared" si="17"/>
        <v>45944.710000000006</v>
      </c>
      <c r="AQU15" s="1">
        <f t="shared" si="17"/>
        <v>42822.8</v>
      </c>
      <c r="AQV15" s="1">
        <f t="shared" si="17"/>
        <v>42255.61</v>
      </c>
      <c r="AQW15" s="1">
        <f t="shared" si="17"/>
        <v>41642.560000000005</v>
      </c>
      <c r="AQX15" s="1">
        <f t="shared" si="17"/>
        <v>42351.35</v>
      </c>
      <c r="AQY15" s="1">
        <f t="shared" si="17"/>
        <v>43141.79</v>
      </c>
      <c r="AQZ15" s="1">
        <f t="shared" si="17"/>
        <v>42187.78</v>
      </c>
      <c r="ARA15" s="1">
        <f t="shared" si="17"/>
        <v>45467.150000000009</v>
      </c>
      <c r="ARB15" s="1">
        <f t="shared" si="17"/>
        <v>48723.210000000006</v>
      </c>
      <c r="ARC15" s="1">
        <f t="shared" si="17"/>
        <v>46430.42</v>
      </c>
      <c r="ARD15" s="1">
        <f t="shared" si="17"/>
        <v>46184.020000000004</v>
      </c>
      <c r="ARE15" s="1">
        <f t="shared" si="17"/>
        <v>46031.520000000004</v>
      </c>
      <c r="ARF15" s="1">
        <f t="shared" si="17"/>
        <v>44897.39</v>
      </c>
      <c r="ARG15" s="1">
        <f t="shared" si="17"/>
        <v>43748.91</v>
      </c>
      <c r="ARH15" s="1">
        <f t="shared" si="17"/>
        <v>46595.45</v>
      </c>
      <c r="ARI15" s="1">
        <f t="shared" si="17"/>
        <v>51149.78</v>
      </c>
      <c r="ARJ15" s="1">
        <f t="shared" si="17"/>
        <v>43137.64</v>
      </c>
      <c r="ARK15" s="1">
        <f t="shared" ref="ARK15:ATV15" si="18">SUM(ARK2:ARK14)</f>
        <v>41320.19</v>
      </c>
      <c r="ARL15" s="1">
        <f t="shared" si="18"/>
        <v>40807.17</v>
      </c>
      <c r="ARM15" s="1">
        <f t="shared" si="18"/>
        <v>39014.039999999994</v>
      </c>
      <c r="ARN15" s="1">
        <f t="shared" si="18"/>
        <v>44261.46</v>
      </c>
      <c r="ARO15" s="1">
        <f t="shared" si="18"/>
        <v>42057.979999999996</v>
      </c>
      <c r="ARP15" s="1">
        <f t="shared" si="18"/>
        <v>45458.070000000007</v>
      </c>
      <c r="ARQ15" s="1">
        <f t="shared" si="18"/>
        <v>43510.55</v>
      </c>
      <c r="ARR15" s="1">
        <f t="shared" si="18"/>
        <v>43280.56</v>
      </c>
      <c r="ARS15" s="1">
        <f t="shared" si="18"/>
        <v>44206.84</v>
      </c>
      <c r="ART15" s="1">
        <f t="shared" si="18"/>
        <v>46443.64</v>
      </c>
      <c r="ARU15" s="1">
        <f t="shared" si="18"/>
        <v>42645.549999999988</v>
      </c>
      <c r="ARV15" s="1">
        <f t="shared" si="18"/>
        <v>41138.649999999994</v>
      </c>
      <c r="ARW15" s="1">
        <f t="shared" si="18"/>
        <v>41642.559999999998</v>
      </c>
      <c r="ARX15" s="1">
        <f t="shared" si="18"/>
        <v>41519.660000000003</v>
      </c>
      <c r="ARY15" s="1">
        <f t="shared" si="18"/>
        <v>43342.93</v>
      </c>
      <c r="ARZ15" s="1">
        <f t="shared" si="18"/>
        <v>43376.29</v>
      </c>
      <c r="ASA15" s="1">
        <f t="shared" si="18"/>
        <v>43347.399999999994</v>
      </c>
      <c r="ASB15" s="1">
        <f t="shared" si="18"/>
        <v>45055.890000000007</v>
      </c>
      <c r="ASC15" s="1">
        <f t="shared" si="18"/>
        <v>46988.41</v>
      </c>
      <c r="ASD15" s="1">
        <f t="shared" si="18"/>
        <v>46035.19</v>
      </c>
      <c r="ASE15" s="1">
        <f t="shared" si="18"/>
        <v>52245.77</v>
      </c>
      <c r="ASF15" s="1">
        <f t="shared" si="18"/>
        <v>49074.48</v>
      </c>
      <c r="ASG15" s="1">
        <f t="shared" si="18"/>
        <v>46049.06</v>
      </c>
      <c r="ASH15" s="1">
        <f t="shared" si="18"/>
        <v>48692.92</v>
      </c>
      <c r="ASI15" s="1">
        <f t="shared" si="18"/>
        <v>52707.11</v>
      </c>
      <c r="ASJ15" s="1">
        <f t="shared" si="18"/>
        <v>55963.8</v>
      </c>
      <c r="ASK15" s="1">
        <f t="shared" si="18"/>
        <v>54993.95</v>
      </c>
      <c r="ASL15" s="1">
        <f t="shared" si="18"/>
        <v>57918.039999999994</v>
      </c>
      <c r="ASM15" s="1">
        <f t="shared" si="18"/>
        <v>58537.08</v>
      </c>
      <c r="ASN15" s="1">
        <f t="shared" si="18"/>
        <v>59195.679999999993</v>
      </c>
      <c r="ASO15" s="1">
        <f t="shared" si="18"/>
        <v>59317.390000000007</v>
      </c>
      <c r="ASP15" s="1">
        <f t="shared" si="18"/>
        <v>54936.160000000003</v>
      </c>
      <c r="ASQ15" s="1">
        <f t="shared" si="18"/>
        <v>56821.959999999992</v>
      </c>
      <c r="ASR15" s="1">
        <f t="shared" si="18"/>
        <v>49236.97</v>
      </c>
      <c r="ASS15" s="1">
        <f t="shared" si="18"/>
        <v>47335.409999999996</v>
      </c>
      <c r="AST15" s="1">
        <f t="shared" si="18"/>
        <v>46844.55</v>
      </c>
      <c r="ASU15" s="1">
        <f t="shared" si="18"/>
        <v>48446.600000000006</v>
      </c>
      <c r="ASV15" s="1">
        <f t="shared" si="18"/>
        <v>47281.009999999995</v>
      </c>
      <c r="ASW15" s="1">
        <f t="shared" si="18"/>
        <v>47545.200000000004</v>
      </c>
      <c r="ASX15" s="1">
        <f t="shared" si="18"/>
        <v>46282.05</v>
      </c>
      <c r="ASY15" s="1">
        <f t="shared" si="18"/>
        <v>47671.96</v>
      </c>
      <c r="ASZ15" s="1">
        <f t="shared" si="18"/>
        <v>46476.81</v>
      </c>
      <c r="ATA15" s="1">
        <f t="shared" si="18"/>
        <v>50930.600000000006</v>
      </c>
      <c r="ATB15" s="1">
        <f t="shared" si="18"/>
        <v>51255.28</v>
      </c>
      <c r="ATC15" s="1">
        <f t="shared" si="18"/>
        <v>51763.649999999994</v>
      </c>
      <c r="ATD15" s="1">
        <f t="shared" si="18"/>
        <v>52816.360000000008</v>
      </c>
      <c r="ATE15" s="1">
        <f t="shared" si="18"/>
        <v>55273.89</v>
      </c>
      <c r="ATF15" s="1">
        <f t="shared" si="18"/>
        <v>54882.01</v>
      </c>
      <c r="ATG15" s="1">
        <f t="shared" si="18"/>
        <v>53237.05</v>
      </c>
      <c r="ATH15" s="1">
        <f t="shared" si="18"/>
        <v>67810.289999999994</v>
      </c>
      <c r="ATI15" s="1">
        <f t="shared" si="18"/>
        <v>55382.9</v>
      </c>
      <c r="ATJ15" s="1">
        <f t="shared" si="18"/>
        <v>55679.290000000008</v>
      </c>
      <c r="ATK15" s="1">
        <f t="shared" si="18"/>
        <v>53227.929999999993</v>
      </c>
      <c r="ATL15" s="1">
        <f t="shared" si="18"/>
        <v>53926.55</v>
      </c>
      <c r="ATM15" s="1">
        <f t="shared" si="18"/>
        <v>51540.11</v>
      </c>
      <c r="ATN15" s="1">
        <f t="shared" si="18"/>
        <v>48236.84</v>
      </c>
      <c r="ATO15" s="1">
        <f t="shared" si="18"/>
        <v>48351.270000000004</v>
      </c>
      <c r="ATP15" s="1">
        <f t="shared" si="18"/>
        <v>47186.880000000005</v>
      </c>
      <c r="ATQ15" s="1">
        <f t="shared" si="18"/>
        <v>46254.92</v>
      </c>
      <c r="ATR15" s="1">
        <f t="shared" si="18"/>
        <v>45158.780000000006</v>
      </c>
      <c r="ATS15" s="1">
        <f t="shared" si="18"/>
        <v>42652.26</v>
      </c>
      <c r="ATT15" s="1">
        <f t="shared" si="18"/>
        <v>42532.21</v>
      </c>
      <c r="ATU15" s="1">
        <f t="shared" si="18"/>
        <v>39631.599999999999</v>
      </c>
      <c r="ATV15" s="1">
        <f t="shared" si="18"/>
        <v>39000.069999999992</v>
      </c>
      <c r="ATW15" s="1">
        <f t="shared" ref="ATW15:AVN15" si="19">SUM(ATW2:ATW14)</f>
        <v>44074.64</v>
      </c>
      <c r="ATX15" s="1">
        <f t="shared" si="19"/>
        <v>42731.729999999996</v>
      </c>
      <c r="ATY15" s="1">
        <f t="shared" si="19"/>
        <v>44526.7</v>
      </c>
      <c r="ATZ15" s="1">
        <f t="shared" si="19"/>
        <v>49730.930000000008</v>
      </c>
      <c r="AUA15" s="1">
        <f t="shared" si="19"/>
        <v>50380.399999999994</v>
      </c>
      <c r="AUB15" s="1">
        <f t="shared" si="19"/>
        <v>47520.71</v>
      </c>
      <c r="AUC15" s="1">
        <f t="shared" si="19"/>
        <v>42324.679999999993</v>
      </c>
      <c r="AUD15" s="1">
        <f t="shared" si="19"/>
        <v>52135.88</v>
      </c>
      <c r="AUE15" s="1">
        <f t="shared" si="19"/>
        <v>54101.39</v>
      </c>
      <c r="AUF15" s="1">
        <f t="shared" si="19"/>
        <v>60483.399999999994</v>
      </c>
      <c r="AUG15" s="1">
        <f t="shared" si="19"/>
        <v>56884</v>
      </c>
      <c r="AUH15" s="1">
        <f t="shared" si="19"/>
        <v>57374.58</v>
      </c>
      <c r="AUI15" s="1">
        <f t="shared" si="19"/>
        <v>51006.91</v>
      </c>
      <c r="AUJ15" s="1">
        <f t="shared" si="19"/>
        <v>49607.83</v>
      </c>
      <c r="AUK15" s="1">
        <f t="shared" si="19"/>
        <v>51453.729999999996</v>
      </c>
      <c r="AUL15" s="1">
        <f t="shared" si="19"/>
        <v>57455.289999999994</v>
      </c>
      <c r="AUM15" s="1">
        <f t="shared" si="19"/>
        <v>53437.739999999991</v>
      </c>
      <c r="AUN15" s="1">
        <f t="shared" si="19"/>
        <v>53416.5</v>
      </c>
      <c r="AUO15" s="1">
        <f t="shared" si="19"/>
        <v>45368.130000000005</v>
      </c>
      <c r="AUP15" s="1">
        <f t="shared" si="19"/>
        <v>45237.24</v>
      </c>
      <c r="AUQ15" s="1">
        <f t="shared" si="19"/>
        <v>45608.160000000003</v>
      </c>
      <c r="AUR15" s="1">
        <f t="shared" si="19"/>
        <v>44224.020000000004</v>
      </c>
      <c r="AUS15" s="1">
        <f t="shared" si="19"/>
        <v>46351.27</v>
      </c>
      <c r="AUT15" s="1">
        <f t="shared" si="19"/>
        <v>46667.609999999993</v>
      </c>
      <c r="AUU15" s="1">
        <f t="shared" si="19"/>
        <v>44627.22</v>
      </c>
      <c r="AUV15" s="1">
        <f t="shared" si="19"/>
        <v>41224.800000000003</v>
      </c>
      <c r="AUW15" s="1">
        <f t="shared" si="19"/>
        <v>42334.84</v>
      </c>
      <c r="AUX15" s="1">
        <f t="shared" si="19"/>
        <v>41253.039999999994</v>
      </c>
      <c r="AUY15" s="1">
        <f t="shared" si="19"/>
        <v>42102.319999999992</v>
      </c>
      <c r="AUZ15" s="1">
        <f t="shared" si="19"/>
        <v>42201.88</v>
      </c>
      <c r="AVA15" s="1">
        <f t="shared" si="19"/>
        <v>47209.17</v>
      </c>
      <c r="AVB15" s="1">
        <f t="shared" si="19"/>
        <v>48453.240000000005</v>
      </c>
      <c r="AVC15" s="1">
        <f t="shared" si="19"/>
        <v>48667.850000000006</v>
      </c>
      <c r="AVD15" s="1">
        <f t="shared" si="19"/>
        <v>48774.59</v>
      </c>
      <c r="AVE15" s="1">
        <f t="shared" si="19"/>
        <v>50006.859999999993</v>
      </c>
      <c r="AVF15" s="1">
        <f t="shared" si="19"/>
        <v>56142.790000000008</v>
      </c>
      <c r="AVG15" s="1">
        <f t="shared" si="19"/>
        <v>72209.56</v>
      </c>
      <c r="AVH15" s="1">
        <f t="shared" si="19"/>
        <v>66742.709999999992</v>
      </c>
      <c r="AVI15" s="1">
        <f t="shared" si="19"/>
        <v>59028.990000000005</v>
      </c>
      <c r="AVJ15" s="1">
        <f t="shared" si="19"/>
        <v>52658.030000000006</v>
      </c>
      <c r="AVK15" s="1">
        <f t="shared" si="19"/>
        <v>49968.36</v>
      </c>
      <c r="AVL15" s="1">
        <f t="shared" si="19"/>
        <v>48740.2</v>
      </c>
      <c r="AVM15" s="1">
        <f t="shared" si="19"/>
        <v>44809.590000000004</v>
      </c>
      <c r="AVN15" s="1">
        <f t="shared" si="19"/>
        <v>42475.93</v>
      </c>
    </row>
  </sheetData>
  <sortState xmlns:xlrd2="http://schemas.microsoft.com/office/spreadsheetml/2017/richdata2" ref="A3:AVN14">
    <sortCondition ref="A3:A14"/>
  </sortState>
  <pageMargins left="0.7" right="0.7" top="0.75" bottom="0.75" header="0.3" footer="0.3"/>
  <ignoredErrors>
    <ignoredError sqref="B1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1724-040B-4B4A-9E06-24D98A07F1E2}">
  <dimension ref="A1:AVN18"/>
  <sheetViews>
    <sheetView workbookViewId="0">
      <selection activeCell="A2" sqref="A2:XFD17"/>
    </sheetView>
  </sheetViews>
  <sheetFormatPr defaultRowHeight="14.45"/>
  <cols>
    <col min="1" max="1" width="9.28515625" bestFit="1" customWidth="1"/>
    <col min="2" max="1262" width="10.42578125" bestFit="1" customWidth="1"/>
  </cols>
  <sheetData>
    <row r="1" spans="1:1262">
      <c r="A1" t="s">
        <v>34</v>
      </c>
      <c r="B1" s="4">
        <v>37256</v>
      </c>
      <c r="C1" s="4">
        <v>37263</v>
      </c>
      <c r="D1" s="4">
        <v>37270</v>
      </c>
      <c r="E1" s="4">
        <v>37277</v>
      </c>
      <c r="F1" s="4">
        <v>37284</v>
      </c>
      <c r="G1" s="4">
        <v>37291</v>
      </c>
      <c r="H1" s="4">
        <v>37298</v>
      </c>
      <c r="I1" s="4">
        <v>37305</v>
      </c>
      <c r="J1" s="4">
        <v>37312</v>
      </c>
      <c r="K1" s="4">
        <v>37319</v>
      </c>
      <c r="L1" s="4">
        <v>37326</v>
      </c>
      <c r="M1" s="4">
        <v>37333</v>
      </c>
      <c r="N1" s="4">
        <v>37340</v>
      </c>
      <c r="O1" s="4">
        <v>37347</v>
      </c>
      <c r="P1" s="4">
        <v>37354</v>
      </c>
      <c r="Q1" s="4">
        <v>37361</v>
      </c>
      <c r="R1" s="4">
        <v>37368</v>
      </c>
      <c r="S1" s="4">
        <v>37375</v>
      </c>
      <c r="T1" s="4">
        <v>37382</v>
      </c>
      <c r="U1" s="4">
        <v>37389</v>
      </c>
      <c r="V1" s="4">
        <v>37396</v>
      </c>
      <c r="W1" s="4">
        <v>37403</v>
      </c>
      <c r="X1" s="4">
        <v>37410</v>
      </c>
      <c r="Y1" s="4">
        <v>37417</v>
      </c>
      <c r="Z1" s="4">
        <v>37424</v>
      </c>
      <c r="AA1" s="4">
        <v>37431</v>
      </c>
      <c r="AB1" s="4">
        <v>37438</v>
      </c>
      <c r="AC1" s="4">
        <v>37445</v>
      </c>
      <c r="AD1" s="4">
        <v>37452</v>
      </c>
      <c r="AE1" s="4">
        <v>37459</v>
      </c>
      <c r="AF1" s="4">
        <v>37466</v>
      </c>
      <c r="AG1" s="4">
        <v>37473</v>
      </c>
      <c r="AH1" s="4">
        <v>37480</v>
      </c>
      <c r="AI1" s="4">
        <v>37487</v>
      </c>
      <c r="AJ1" s="4">
        <v>37494</v>
      </c>
      <c r="AK1" s="4">
        <v>37501</v>
      </c>
      <c r="AL1" s="4">
        <v>37508</v>
      </c>
      <c r="AM1" s="4">
        <v>37515</v>
      </c>
      <c r="AN1" s="4">
        <v>37522</v>
      </c>
      <c r="AO1" s="4">
        <v>37529</v>
      </c>
      <c r="AP1" s="4">
        <v>37536</v>
      </c>
      <c r="AQ1" s="4">
        <v>37543</v>
      </c>
      <c r="AR1" s="4">
        <v>37550</v>
      </c>
      <c r="AS1" s="4">
        <v>37557</v>
      </c>
      <c r="AT1" s="4">
        <v>37564</v>
      </c>
      <c r="AU1" s="4">
        <v>37571</v>
      </c>
      <c r="AV1" s="4">
        <v>37578</v>
      </c>
      <c r="AW1" s="4">
        <v>37585</v>
      </c>
      <c r="AX1" s="4">
        <v>37592</v>
      </c>
      <c r="AY1" s="4">
        <v>37599</v>
      </c>
      <c r="AZ1" s="4">
        <v>37606</v>
      </c>
      <c r="BA1" s="4">
        <v>37613</v>
      </c>
      <c r="BB1" s="4">
        <v>37620</v>
      </c>
      <c r="BC1" s="4">
        <v>37627</v>
      </c>
      <c r="BD1" s="4">
        <v>37634</v>
      </c>
      <c r="BE1" s="4">
        <v>37641</v>
      </c>
      <c r="BF1" s="4">
        <v>37648</v>
      </c>
      <c r="BG1" s="4">
        <v>37655</v>
      </c>
      <c r="BH1" s="4">
        <v>37662</v>
      </c>
      <c r="BI1" s="4">
        <v>37669</v>
      </c>
      <c r="BJ1" s="4">
        <v>37676</v>
      </c>
      <c r="BK1" s="4">
        <v>37683</v>
      </c>
      <c r="BL1" s="4">
        <v>37690</v>
      </c>
      <c r="BM1" s="4">
        <v>37697</v>
      </c>
      <c r="BN1" s="4">
        <v>37704</v>
      </c>
      <c r="BO1" s="4">
        <v>37711</v>
      </c>
      <c r="BP1" s="4">
        <v>37718</v>
      </c>
      <c r="BQ1" s="4">
        <v>37725</v>
      </c>
      <c r="BR1" s="4">
        <v>37732</v>
      </c>
      <c r="BS1" s="4">
        <v>37739</v>
      </c>
      <c r="BT1" s="4">
        <v>37746</v>
      </c>
      <c r="BU1" s="4">
        <v>37753</v>
      </c>
      <c r="BV1" s="4">
        <v>37760</v>
      </c>
      <c r="BW1" s="4">
        <v>37767</v>
      </c>
      <c r="BX1" s="4">
        <v>37774</v>
      </c>
      <c r="BY1" s="4">
        <v>37781</v>
      </c>
      <c r="BZ1" s="4">
        <v>37788</v>
      </c>
      <c r="CA1" s="4">
        <v>37795</v>
      </c>
      <c r="CB1" s="4">
        <v>37802</v>
      </c>
      <c r="CC1" s="4">
        <v>37809</v>
      </c>
      <c r="CD1" s="4">
        <v>37816</v>
      </c>
      <c r="CE1" s="4">
        <v>37823</v>
      </c>
      <c r="CF1" s="4">
        <v>37830</v>
      </c>
      <c r="CG1" s="4">
        <v>37837</v>
      </c>
      <c r="CH1" s="4">
        <v>37844</v>
      </c>
      <c r="CI1" s="4">
        <v>37851</v>
      </c>
      <c r="CJ1" s="4">
        <v>37858</v>
      </c>
      <c r="CK1" s="4">
        <v>37865</v>
      </c>
      <c r="CL1" s="4">
        <v>37872</v>
      </c>
      <c r="CM1" s="4">
        <v>37879</v>
      </c>
      <c r="CN1" s="4">
        <v>37886</v>
      </c>
      <c r="CO1" s="4">
        <v>37893</v>
      </c>
      <c r="CP1" s="4">
        <v>37900</v>
      </c>
      <c r="CQ1" s="4">
        <v>37907</v>
      </c>
      <c r="CR1" s="4">
        <v>37914</v>
      </c>
      <c r="CS1" s="4">
        <v>37921</v>
      </c>
      <c r="CT1" s="4">
        <v>37928</v>
      </c>
      <c r="CU1" s="4">
        <v>37935</v>
      </c>
      <c r="CV1" s="4">
        <v>37942</v>
      </c>
      <c r="CW1" s="4">
        <v>37949</v>
      </c>
      <c r="CX1" s="4">
        <v>37956</v>
      </c>
      <c r="CY1" s="4">
        <v>37963</v>
      </c>
      <c r="CZ1" s="4">
        <v>37970</v>
      </c>
      <c r="DA1" s="4">
        <v>37977</v>
      </c>
      <c r="DB1" s="4">
        <v>37984</v>
      </c>
      <c r="DC1" s="4">
        <v>37991</v>
      </c>
      <c r="DD1" s="4">
        <v>37998</v>
      </c>
      <c r="DE1" s="4">
        <v>38005</v>
      </c>
      <c r="DF1" s="4">
        <v>38012</v>
      </c>
      <c r="DG1" s="4">
        <v>38019</v>
      </c>
      <c r="DH1" s="4">
        <v>38026</v>
      </c>
      <c r="DI1" s="4">
        <v>38033</v>
      </c>
      <c r="DJ1" s="4">
        <v>38040</v>
      </c>
      <c r="DK1" s="4">
        <v>38047</v>
      </c>
      <c r="DL1" s="4">
        <v>38054</v>
      </c>
      <c r="DM1" s="4">
        <v>38061</v>
      </c>
      <c r="DN1" s="4">
        <v>38068</v>
      </c>
      <c r="DO1" s="4">
        <v>38075</v>
      </c>
      <c r="DP1" s="4">
        <v>38082</v>
      </c>
      <c r="DQ1" s="4">
        <v>38089</v>
      </c>
      <c r="DR1" s="4">
        <v>38096</v>
      </c>
      <c r="DS1" s="4">
        <v>38103</v>
      </c>
      <c r="DT1" s="4">
        <v>38110</v>
      </c>
      <c r="DU1" s="4">
        <v>38117</v>
      </c>
      <c r="DV1" s="4">
        <v>38124</v>
      </c>
      <c r="DW1" s="4">
        <v>38131</v>
      </c>
      <c r="DX1" s="4">
        <v>38138</v>
      </c>
      <c r="DY1" s="4">
        <v>38145</v>
      </c>
      <c r="DZ1" s="4">
        <v>38152</v>
      </c>
      <c r="EA1" s="4">
        <v>38159</v>
      </c>
      <c r="EB1" s="4">
        <v>38166</v>
      </c>
      <c r="EC1" s="4">
        <v>38173</v>
      </c>
      <c r="ED1" s="4">
        <v>38180</v>
      </c>
      <c r="EE1" s="4">
        <v>38187</v>
      </c>
      <c r="EF1" s="4">
        <v>38194</v>
      </c>
      <c r="EG1" s="4">
        <v>38201</v>
      </c>
      <c r="EH1" s="4">
        <v>38208</v>
      </c>
      <c r="EI1" s="4">
        <v>38215</v>
      </c>
      <c r="EJ1" s="4">
        <v>38222</v>
      </c>
      <c r="EK1" s="4">
        <v>38229</v>
      </c>
      <c r="EL1" s="4">
        <v>38236</v>
      </c>
      <c r="EM1" s="4">
        <v>38243</v>
      </c>
      <c r="EN1" s="4">
        <v>38250</v>
      </c>
      <c r="EO1" s="4">
        <v>38257</v>
      </c>
      <c r="EP1" s="4">
        <v>38264</v>
      </c>
      <c r="EQ1" s="4">
        <v>38271</v>
      </c>
      <c r="ER1" s="4">
        <v>38278</v>
      </c>
      <c r="ES1" s="4">
        <v>38285</v>
      </c>
      <c r="ET1" s="4">
        <v>38292</v>
      </c>
      <c r="EU1" s="4">
        <v>38299</v>
      </c>
      <c r="EV1" s="4">
        <v>38306</v>
      </c>
      <c r="EW1" s="4">
        <v>38313</v>
      </c>
      <c r="EX1" s="4">
        <v>38320</v>
      </c>
      <c r="EY1" s="4">
        <v>38327</v>
      </c>
      <c r="EZ1" s="4">
        <v>38334</v>
      </c>
      <c r="FA1" s="4">
        <v>38341</v>
      </c>
      <c r="FB1" s="4">
        <v>38348</v>
      </c>
      <c r="FC1" s="4">
        <v>38355</v>
      </c>
      <c r="FD1" s="4">
        <v>38362</v>
      </c>
      <c r="FE1" s="4">
        <v>38369</v>
      </c>
      <c r="FF1" s="4">
        <v>38376</v>
      </c>
      <c r="FG1" s="4">
        <v>38383</v>
      </c>
      <c r="FH1" s="4">
        <v>38390</v>
      </c>
      <c r="FI1" s="4">
        <v>38397</v>
      </c>
      <c r="FJ1" s="4">
        <v>38404</v>
      </c>
      <c r="FK1" s="4">
        <v>38411</v>
      </c>
      <c r="FL1" s="4">
        <v>38418</v>
      </c>
      <c r="FM1" s="4">
        <v>38425</v>
      </c>
      <c r="FN1" s="4">
        <v>38432</v>
      </c>
      <c r="FO1" s="4">
        <v>38439</v>
      </c>
      <c r="FP1" s="4">
        <v>38446</v>
      </c>
      <c r="FQ1" s="4">
        <v>38453</v>
      </c>
      <c r="FR1" s="4">
        <v>38460</v>
      </c>
      <c r="FS1" s="4">
        <v>38467</v>
      </c>
      <c r="FT1" s="4">
        <v>38474</v>
      </c>
      <c r="FU1" s="4">
        <v>38481</v>
      </c>
      <c r="FV1" s="4">
        <v>38488</v>
      </c>
      <c r="FW1" s="4">
        <v>38495</v>
      </c>
      <c r="FX1" s="4">
        <v>38502</v>
      </c>
      <c r="FY1" s="4">
        <v>38509</v>
      </c>
      <c r="FZ1" s="4">
        <v>38516</v>
      </c>
      <c r="GA1" s="4">
        <v>38523</v>
      </c>
      <c r="GB1" s="4">
        <v>38530</v>
      </c>
      <c r="GC1" s="4">
        <v>38537</v>
      </c>
      <c r="GD1" s="4">
        <v>38544</v>
      </c>
      <c r="GE1" s="4">
        <v>38551</v>
      </c>
      <c r="GF1" s="4">
        <v>38558</v>
      </c>
      <c r="GG1" s="4">
        <v>38565</v>
      </c>
      <c r="GH1" s="4">
        <v>38572</v>
      </c>
      <c r="GI1" s="4">
        <v>38579</v>
      </c>
      <c r="GJ1" s="4">
        <v>38586</v>
      </c>
      <c r="GK1" s="4">
        <v>38593</v>
      </c>
      <c r="GL1" s="4">
        <v>38600</v>
      </c>
      <c r="GM1" s="4">
        <v>38607</v>
      </c>
      <c r="GN1" s="4">
        <v>38614</v>
      </c>
      <c r="GO1" s="4">
        <v>38621</v>
      </c>
      <c r="GP1" s="4">
        <v>38628</v>
      </c>
      <c r="GQ1" s="4">
        <v>38635</v>
      </c>
      <c r="GR1" s="4">
        <v>38642</v>
      </c>
      <c r="GS1" s="4">
        <v>38649</v>
      </c>
      <c r="GT1" s="4">
        <v>38656</v>
      </c>
      <c r="GU1" s="4">
        <v>38663</v>
      </c>
      <c r="GV1" s="4">
        <v>38670</v>
      </c>
      <c r="GW1" s="4">
        <v>38677</v>
      </c>
      <c r="GX1" s="4">
        <v>38684</v>
      </c>
      <c r="GY1" s="4">
        <v>38691</v>
      </c>
      <c r="GZ1" s="4">
        <v>38698</v>
      </c>
      <c r="HA1" s="4">
        <v>38705</v>
      </c>
      <c r="HB1" s="4">
        <v>38712</v>
      </c>
      <c r="HC1" s="4">
        <v>38719</v>
      </c>
      <c r="HD1" s="4">
        <v>38726</v>
      </c>
      <c r="HE1" s="4">
        <v>38733</v>
      </c>
      <c r="HF1" s="4">
        <v>38740</v>
      </c>
      <c r="HG1" s="4">
        <v>38747</v>
      </c>
      <c r="HH1" s="4">
        <v>38754</v>
      </c>
      <c r="HI1" s="4">
        <v>38761</v>
      </c>
      <c r="HJ1" s="4">
        <v>38768</v>
      </c>
      <c r="HK1" s="4">
        <v>38775</v>
      </c>
      <c r="HL1" s="4">
        <v>38782</v>
      </c>
      <c r="HM1" s="4">
        <v>38789</v>
      </c>
      <c r="HN1" s="4">
        <v>38796</v>
      </c>
      <c r="HO1" s="4">
        <v>38803</v>
      </c>
      <c r="HP1" s="4">
        <v>38810</v>
      </c>
      <c r="HQ1" s="4">
        <v>38817</v>
      </c>
      <c r="HR1" s="4">
        <v>38824</v>
      </c>
      <c r="HS1" s="4">
        <v>38831</v>
      </c>
      <c r="HT1" s="4">
        <v>38838</v>
      </c>
      <c r="HU1" s="4">
        <v>38845</v>
      </c>
      <c r="HV1" s="4">
        <v>38852</v>
      </c>
      <c r="HW1" s="4">
        <v>38859</v>
      </c>
      <c r="HX1" s="4">
        <v>38866</v>
      </c>
      <c r="HY1" s="4">
        <v>38873</v>
      </c>
      <c r="HZ1" s="4">
        <v>38880</v>
      </c>
      <c r="IA1" s="4">
        <v>38887</v>
      </c>
      <c r="IB1" s="4">
        <v>38894</v>
      </c>
      <c r="IC1" s="4">
        <v>38901</v>
      </c>
      <c r="ID1" s="4">
        <v>38908</v>
      </c>
      <c r="IE1" s="4">
        <v>38915</v>
      </c>
      <c r="IF1" s="4">
        <v>38922</v>
      </c>
      <c r="IG1" s="4">
        <v>38929</v>
      </c>
      <c r="IH1" s="4">
        <v>38936</v>
      </c>
      <c r="II1" s="4">
        <v>38943</v>
      </c>
      <c r="IJ1" s="4">
        <v>38950</v>
      </c>
      <c r="IK1" s="4">
        <v>38957</v>
      </c>
      <c r="IL1" s="4">
        <v>38964</v>
      </c>
      <c r="IM1" s="4">
        <v>38971</v>
      </c>
      <c r="IN1" s="4">
        <v>38978</v>
      </c>
      <c r="IO1" s="4">
        <v>38985</v>
      </c>
      <c r="IP1" s="4">
        <v>38992</v>
      </c>
      <c r="IQ1" s="4">
        <v>38999</v>
      </c>
      <c r="IR1" s="4">
        <v>39006</v>
      </c>
      <c r="IS1" s="4">
        <v>39013</v>
      </c>
      <c r="IT1" s="4">
        <v>39020</v>
      </c>
      <c r="IU1" s="4">
        <v>39027</v>
      </c>
      <c r="IV1" s="4">
        <v>39034</v>
      </c>
      <c r="IW1" s="4">
        <v>39041</v>
      </c>
      <c r="IX1" s="4">
        <v>39048</v>
      </c>
      <c r="IY1" s="4">
        <v>39055</v>
      </c>
      <c r="IZ1" s="4">
        <v>39062</v>
      </c>
      <c r="JA1" s="4">
        <v>39069</v>
      </c>
      <c r="JB1" s="4">
        <v>39076</v>
      </c>
      <c r="JC1" s="4">
        <v>39083</v>
      </c>
      <c r="JD1" s="4">
        <v>39090</v>
      </c>
      <c r="JE1" s="4">
        <v>39097</v>
      </c>
      <c r="JF1" s="4">
        <v>39104</v>
      </c>
      <c r="JG1" s="4">
        <v>39111</v>
      </c>
      <c r="JH1" s="4">
        <v>39118</v>
      </c>
      <c r="JI1" s="4">
        <v>39125</v>
      </c>
      <c r="JJ1" s="4">
        <v>39132</v>
      </c>
      <c r="JK1" s="4">
        <v>39139</v>
      </c>
      <c r="JL1" s="4">
        <v>39146</v>
      </c>
      <c r="JM1" s="4">
        <v>39153</v>
      </c>
      <c r="JN1" s="4">
        <v>39160</v>
      </c>
      <c r="JO1" s="4">
        <v>39167</v>
      </c>
      <c r="JP1" s="4">
        <v>39174</v>
      </c>
      <c r="JQ1" s="4">
        <v>39181</v>
      </c>
      <c r="JR1" s="4">
        <v>39188</v>
      </c>
      <c r="JS1" s="4">
        <v>39195</v>
      </c>
      <c r="JT1" s="4">
        <v>39202</v>
      </c>
      <c r="JU1" s="4">
        <v>39209</v>
      </c>
      <c r="JV1" s="4">
        <v>39216</v>
      </c>
      <c r="JW1" s="4">
        <v>39223</v>
      </c>
      <c r="JX1" s="4">
        <v>39230</v>
      </c>
      <c r="JY1" s="4">
        <v>39237</v>
      </c>
      <c r="JZ1" s="4">
        <v>39244</v>
      </c>
      <c r="KA1" s="4">
        <v>39251</v>
      </c>
      <c r="KB1" s="4">
        <v>39258</v>
      </c>
      <c r="KC1" s="4">
        <v>39265</v>
      </c>
      <c r="KD1" s="4">
        <v>39272</v>
      </c>
      <c r="KE1" s="4">
        <v>39279</v>
      </c>
      <c r="KF1" s="4">
        <v>39286</v>
      </c>
      <c r="KG1" s="4">
        <v>39293</v>
      </c>
      <c r="KH1" s="4">
        <v>39300</v>
      </c>
      <c r="KI1" s="4">
        <v>39307</v>
      </c>
      <c r="KJ1" s="4">
        <v>39314</v>
      </c>
      <c r="KK1" s="4">
        <v>39321</v>
      </c>
      <c r="KL1" s="4">
        <v>39328</v>
      </c>
      <c r="KM1" s="4">
        <v>39335</v>
      </c>
      <c r="KN1" s="4">
        <v>39342</v>
      </c>
      <c r="KO1" s="4">
        <v>39349</v>
      </c>
      <c r="KP1" s="4">
        <v>39356</v>
      </c>
      <c r="KQ1" s="4">
        <v>39363</v>
      </c>
      <c r="KR1" s="4">
        <v>39370</v>
      </c>
      <c r="KS1" s="4">
        <v>39377</v>
      </c>
      <c r="KT1" s="4">
        <v>39384</v>
      </c>
      <c r="KU1" s="4">
        <v>39391</v>
      </c>
      <c r="KV1" s="4">
        <v>39398</v>
      </c>
      <c r="KW1" s="4">
        <v>39405</v>
      </c>
      <c r="KX1" s="4">
        <v>39412</v>
      </c>
      <c r="KY1" s="4">
        <v>39419</v>
      </c>
      <c r="KZ1" s="4">
        <v>39426</v>
      </c>
      <c r="LA1" s="4">
        <v>39433</v>
      </c>
      <c r="LB1" s="4">
        <v>39440</v>
      </c>
      <c r="LC1" s="4">
        <v>39447</v>
      </c>
      <c r="LD1" s="4">
        <v>39454</v>
      </c>
      <c r="LE1" s="4">
        <v>39461</v>
      </c>
      <c r="LF1" s="4">
        <v>39468</v>
      </c>
      <c r="LG1" s="4">
        <v>39475</v>
      </c>
      <c r="LH1" s="4">
        <v>39482</v>
      </c>
      <c r="LI1" s="4">
        <v>39489</v>
      </c>
      <c r="LJ1" s="4">
        <v>39496</v>
      </c>
      <c r="LK1" s="4">
        <v>39503</v>
      </c>
      <c r="LL1" s="4">
        <v>39510</v>
      </c>
      <c r="LM1" s="4">
        <v>39517</v>
      </c>
      <c r="LN1" s="4">
        <v>39524</v>
      </c>
      <c r="LO1" s="4">
        <v>39531</v>
      </c>
      <c r="LP1" s="4">
        <v>39538</v>
      </c>
      <c r="LQ1" s="4">
        <v>39545</v>
      </c>
      <c r="LR1" s="4">
        <v>39552</v>
      </c>
      <c r="LS1" s="4">
        <v>39559</v>
      </c>
      <c r="LT1" s="4">
        <v>39566</v>
      </c>
      <c r="LU1" s="4">
        <v>39573</v>
      </c>
      <c r="LV1" s="4">
        <v>39580</v>
      </c>
      <c r="LW1" s="4">
        <v>39587</v>
      </c>
      <c r="LX1" s="4">
        <v>39594</v>
      </c>
      <c r="LY1" s="4">
        <v>39601</v>
      </c>
      <c r="LZ1" s="4">
        <v>39608</v>
      </c>
      <c r="MA1" s="4">
        <v>39615</v>
      </c>
      <c r="MB1" s="4">
        <v>39622</v>
      </c>
      <c r="MC1" s="4">
        <v>39629</v>
      </c>
      <c r="MD1" s="4">
        <v>39636</v>
      </c>
      <c r="ME1" s="4">
        <v>39643</v>
      </c>
      <c r="MF1" s="4">
        <v>39650</v>
      </c>
      <c r="MG1" s="4">
        <v>39657</v>
      </c>
      <c r="MH1" s="4">
        <v>39664</v>
      </c>
      <c r="MI1" s="4">
        <v>39671</v>
      </c>
      <c r="MJ1" s="4">
        <v>39678</v>
      </c>
      <c r="MK1" s="4">
        <v>39685</v>
      </c>
      <c r="ML1" s="4">
        <v>39692</v>
      </c>
      <c r="MM1" s="4">
        <v>39699</v>
      </c>
      <c r="MN1" s="4">
        <v>39706</v>
      </c>
      <c r="MO1" s="4">
        <v>39713</v>
      </c>
      <c r="MP1" s="4">
        <v>39720</v>
      </c>
      <c r="MQ1" s="4">
        <v>39727</v>
      </c>
      <c r="MR1" s="4">
        <v>39734</v>
      </c>
      <c r="MS1" s="4">
        <v>39741</v>
      </c>
      <c r="MT1" s="4">
        <v>39748</v>
      </c>
      <c r="MU1" s="4">
        <v>39755</v>
      </c>
      <c r="MV1" s="4">
        <v>39762</v>
      </c>
      <c r="MW1" s="4">
        <v>39769</v>
      </c>
      <c r="MX1" s="4">
        <v>39776</v>
      </c>
      <c r="MY1" s="4">
        <v>39783</v>
      </c>
      <c r="MZ1" s="4">
        <v>39790</v>
      </c>
      <c r="NA1" s="4">
        <v>39797</v>
      </c>
      <c r="NB1" s="4">
        <v>39804</v>
      </c>
      <c r="NC1" s="4">
        <v>39811</v>
      </c>
      <c r="ND1" s="4">
        <v>39818</v>
      </c>
      <c r="NE1" s="4">
        <v>39825</v>
      </c>
      <c r="NF1" s="4">
        <v>39832</v>
      </c>
      <c r="NG1" s="4">
        <v>39839</v>
      </c>
      <c r="NH1" s="4">
        <v>39846</v>
      </c>
      <c r="NI1" s="4">
        <v>39853</v>
      </c>
      <c r="NJ1" s="4">
        <v>39860</v>
      </c>
      <c r="NK1" s="4">
        <v>39867</v>
      </c>
      <c r="NL1" s="4">
        <v>39874</v>
      </c>
      <c r="NM1" s="4">
        <v>39881</v>
      </c>
      <c r="NN1" s="4">
        <v>39888</v>
      </c>
      <c r="NO1" s="4">
        <v>39895</v>
      </c>
      <c r="NP1" s="4">
        <v>39902</v>
      </c>
      <c r="NQ1" s="4">
        <v>39909</v>
      </c>
      <c r="NR1" s="4">
        <v>39916</v>
      </c>
      <c r="NS1" s="4">
        <v>39923</v>
      </c>
      <c r="NT1" s="4">
        <v>39930</v>
      </c>
      <c r="NU1" s="4">
        <v>39937</v>
      </c>
      <c r="NV1" s="4">
        <v>39944</v>
      </c>
      <c r="NW1" s="4">
        <v>39951</v>
      </c>
      <c r="NX1" s="4">
        <v>39958</v>
      </c>
      <c r="NY1" s="4">
        <v>39965</v>
      </c>
      <c r="NZ1" s="4">
        <v>39972</v>
      </c>
      <c r="OA1" s="4">
        <v>39979</v>
      </c>
      <c r="OB1" s="4">
        <v>39986</v>
      </c>
      <c r="OC1" s="4">
        <v>39993</v>
      </c>
      <c r="OD1" s="4">
        <v>40000</v>
      </c>
      <c r="OE1" s="4">
        <v>40007</v>
      </c>
      <c r="OF1" s="4">
        <v>40014</v>
      </c>
      <c r="OG1" s="4">
        <v>40021</v>
      </c>
      <c r="OH1" s="4">
        <v>40028</v>
      </c>
      <c r="OI1" s="4">
        <v>40035</v>
      </c>
      <c r="OJ1" s="4">
        <v>40042</v>
      </c>
      <c r="OK1" s="4">
        <v>40049</v>
      </c>
      <c r="OL1" s="4">
        <v>40056</v>
      </c>
      <c r="OM1" s="4">
        <v>40063</v>
      </c>
      <c r="ON1" s="4">
        <v>40070</v>
      </c>
      <c r="OO1" s="4">
        <v>40077</v>
      </c>
      <c r="OP1" s="4">
        <v>40084</v>
      </c>
      <c r="OQ1" s="4">
        <v>40091</v>
      </c>
      <c r="OR1" s="4">
        <v>40098</v>
      </c>
      <c r="OS1" s="4">
        <v>40105</v>
      </c>
      <c r="OT1" s="4">
        <v>40112</v>
      </c>
      <c r="OU1" s="4">
        <v>40119</v>
      </c>
      <c r="OV1" s="4">
        <v>40126</v>
      </c>
      <c r="OW1" s="4">
        <v>40133</v>
      </c>
      <c r="OX1" s="4">
        <v>40140</v>
      </c>
      <c r="OY1" s="4">
        <v>40147</v>
      </c>
      <c r="OZ1" s="4">
        <v>40154</v>
      </c>
      <c r="PA1" s="4">
        <v>40161</v>
      </c>
      <c r="PB1" s="4">
        <v>40168</v>
      </c>
      <c r="PC1" s="4">
        <v>40175</v>
      </c>
      <c r="PD1" s="4">
        <v>40182</v>
      </c>
      <c r="PE1" s="4">
        <v>40189</v>
      </c>
      <c r="PF1" s="4">
        <v>40196</v>
      </c>
      <c r="PG1" s="4">
        <v>40203</v>
      </c>
      <c r="PH1" s="4">
        <v>40210</v>
      </c>
      <c r="PI1" s="4">
        <v>40217</v>
      </c>
      <c r="PJ1" s="4">
        <v>40224</v>
      </c>
      <c r="PK1" s="4">
        <v>40231</v>
      </c>
      <c r="PL1" s="4">
        <v>40238</v>
      </c>
      <c r="PM1" s="4">
        <v>40245</v>
      </c>
      <c r="PN1" s="4">
        <v>40252</v>
      </c>
      <c r="PO1" s="4">
        <v>40259</v>
      </c>
      <c r="PP1" s="4">
        <v>40266</v>
      </c>
      <c r="PQ1" s="4">
        <v>40273</v>
      </c>
      <c r="PR1" s="4">
        <v>40280</v>
      </c>
      <c r="PS1" s="4">
        <v>40287</v>
      </c>
      <c r="PT1" s="4">
        <v>40294</v>
      </c>
      <c r="PU1" s="4">
        <v>40301</v>
      </c>
      <c r="PV1" s="4">
        <v>40308</v>
      </c>
      <c r="PW1" s="4">
        <v>40315</v>
      </c>
      <c r="PX1" s="4">
        <v>40322</v>
      </c>
      <c r="PY1" s="4">
        <v>40329</v>
      </c>
      <c r="PZ1" s="4">
        <v>40336</v>
      </c>
      <c r="QA1" s="4">
        <v>40343</v>
      </c>
      <c r="QB1" s="4">
        <v>40350</v>
      </c>
      <c r="QC1" s="4">
        <v>40357</v>
      </c>
      <c r="QD1" s="4">
        <v>40364</v>
      </c>
      <c r="QE1" s="4">
        <v>40371</v>
      </c>
      <c r="QF1" s="4">
        <v>40378</v>
      </c>
      <c r="QG1" s="4">
        <v>40385</v>
      </c>
      <c r="QH1" s="4">
        <v>40392</v>
      </c>
      <c r="QI1" s="4">
        <v>40399</v>
      </c>
      <c r="QJ1" s="4">
        <v>40406</v>
      </c>
      <c r="QK1" s="4">
        <v>40413</v>
      </c>
      <c r="QL1" s="4">
        <v>40420</v>
      </c>
      <c r="QM1" s="4">
        <v>40427</v>
      </c>
      <c r="QN1" s="4">
        <v>40434</v>
      </c>
      <c r="QO1" s="4">
        <v>40441</v>
      </c>
      <c r="QP1" s="4">
        <v>40448</v>
      </c>
      <c r="QQ1" s="4">
        <v>40455</v>
      </c>
      <c r="QR1" s="4">
        <v>40462</v>
      </c>
      <c r="QS1" s="4">
        <v>40469</v>
      </c>
      <c r="QT1" s="4">
        <v>40476</v>
      </c>
      <c r="QU1" s="4">
        <v>40483</v>
      </c>
      <c r="QV1" s="4">
        <v>40490</v>
      </c>
      <c r="QW1" s="4">
        <v>40497</v>
      </c>
      <c r="QX1" s="4">
        <v>40504</v>
      </c>
      <c r="QY1" s="4">
        <v>40511</v>
      </c>
      <c r="QZ1" s="4">
        <v>40518</v>
      </c>
      <c r="RA1" s="4">
        <v>40525</v>
      </c>
      <c r="RB1" s="4">
        <v>40532</v>
      </c>
      <c r="RC1" s="4">
        <v>40539</v>
      </c>
      <c r="RD1" s="4">
        <v>40546</v>
      </c>
      <c r="RE1" s="4">
        <v>40553</v>
      </c>
      <c r="RF1" s="4">
        <v>40560</v>
      </c>
      <c r="RG1" s="4">
        <v>40567</v>
      </c>
      <c r="RH1" s="4">
        <v>40574</v>
      </c>
      <c r="RI1" s="4">
        <v>40581</v>
      </c>
      <c r="RJ1" s="4">
        <v>40588</v>
      </c>
      <c r="RK1" s="4">
        <v>40595</v>
      </c>
      <c r="RL1" s="4">
        <v>40602</v>
      </c>
      <c r="RM1" s="4">
        <v>40609</v>
      </c>
      <c r="RN1" s="4">
        <v>40616</v>
      </c>
      <c r="RO1" s="4">
        <v>40623</v>
      </c>
      <c r="RP1" s="4">
        <v>40630</v>
      </c>
      <c r="RQ1" s="4">
        <v>40637</v>
      </c>
      <c r="RR1" s="4">
        <v>40644</v>
      </c>
      <c r="RS1" s="4">
        <v>40651</v>
      </c>
      <c r="RT1" s="4">
        <v>40658</v>
      </c>
      <c r="RU1" s="4">
        <v>40665</v>
      </c>
      <c r="RV1" s="4">
        <v>40672</v>
      </c>
      <c r="RW1" s="4">
        <v>40679</v>
      </c>
      <c r="RX1" s="4">
        <v>40686</v>
      </c>
      <c r="RY1" s="4">
        <v>40693</v>
      </c>
      <c r="RZ1" s="4">
        <v>40700</v>
      </c>
      <c r="SA1" s="4">
        <v>40707</v>
      </c>
      <c r="SB1" s="4">
        <v>40714</v>
      </c>
      <c r="SC1" s="4">
        <v>40721</v>
      </c>
      <c r="SD1" s="4">
        <v>40728</v>
      </c>
      <c r="SE1" s="4">
        <v>40735</v>
      </c>
      <c r="SF1" s="4">
        <v>40742</v>
      </c>
      <c r="SG1" s="4">
        <v>40749</v>
      </c>
      <c r="SH1" s="4">
        <v>40756</v>
      </c>
      <c r="SI1" s="4">
        <v>40763</v>
      </c>
      <c r="SJ1" s="4">
        <v>40770</v>
      </c>
      <c r="SK1" s="4">
        <v>40777</v>
      </c>
      <c r="SL1" s="4">
        <v>40784</v>
      </c>
      <c r="SM1" s="4">
        <v>40791</v>
      </c>
      <c r="SN1" s="4">
        <v>40798</v>
      </c>
      <c r="SO1" s="4">
        <v>40805</v>
      </c>
      <c r="SP1" s="4">
        <v>40812</v>
      </c>
      <c r="SQ1" s="4">
        <v>40819</v>
      </c>
      <c r="SR1" s="4">
        <v>40826</v>
      </c>
      <c r="SS1" s="4">
        <v>40833</v>
      </c>
      <c r="ST1" s="4">
        <v>40840</v>
      </c>
      <c r="SU1" s="4">
        <v>40847</v>
      </c>
      <c r="SV1" s="4">
        <v>40854</v>
      </c>
      <c r="SW1" s="4">
        <v>40861</v>
      </c>
      <c r="SX1" s="4">
        <v>40868</v>
      </c>
      <c r="SY1" s="4">
        <v>40875</v>
      </c>
      <c r="SZ1" s="4">
        <v>40882</v>
      </c>
      <c r="TA1" s="4">
        <v>40889</v>
      </c>
      <c r="TB1" s="4">
        <v>40896</v>
      </c>
      <c r="TC1" s="4">
        <v>40903</v>
      </c>
      <c r="TD1" s="4">
        <v>40910</v>
      </c>
      <c r="TE1" s="4">
        <v>40917</v>
      </c>
      <c r="TF1" s="4">
        <v>40924</v>
      </c>
      <c r="TG1" s="4">
        <v>40931</v>
      </c>
      <c r="TH1" s="4">
        <v>40938</v>
      </c>
      <c r="TI1" s="4">
        <v>40945</v>
      </c>
      <c r="TJ1" s="4">
        <v>40952</v>
      </c>
      <c r="TK1" s="4">
        <v>40959</v>
      </c>
      <c r="TL1" s="4">
        <v>40966</v>
      </c>
      <c r="TM1" s="4">
        <v>40973</v>
      </c>
      <c r="TN1" s="4">
        <v>40980</v>
      </c>
      <c r="TO1" s="4">
        <v>40987</v>
      </c>
      <c r="TP1" s="4">
        <v>40994</v>
      </c>
      <c r="TQ1" s="4">
        <v>41001</v>
      </c>
      <c r="TR1" s="4">
        <v>41008</v>
      </c>
      <c r="TS1" s="4">
        <v>41015</v>
      </c>
      <c r="TT1" s="4">
        <v>41022</v>
      </c>
      <c r="TU1" s="4">
        <v>41029</v>
      </c>
      <c r="TV1" s="4">
        <v>41036</v>
      </c>
      <c r="TW1" s="4">
        <v>41043</v>
      </c>
      <c r="TX1" s="4">
        <v>41050</v>
      </c>
      <c r="TY1" s="4">
        <v>41057</v>
      </c>
      <c r="TZ1" s="4">
        <v>41064</v>
      </c>
      <c r="UA1" s="4">
        <v>41071</v>
      </c>
      <c r="UB1" s="4">
        <v>41078</v>
      </c>
      <c r="UC1" s="4">
        <v>41085</v>
      </c>
      <c r="UD1" s="4">
        <v>41092</v>
      </c>
      <c r="UE1" s="4">
        <v>41099</v>
      </c>
      <c r="UF1" s="4">
        <v>41106</v>
      </c>
      <c r="UG1" s="4">
        <v>41113</v>
      </c>
      <c r="UH1" s="4">
        <v>41120</v>
      </c>
      <c r="UI1" s="4">
        <v>41127</v>
      </c>
      <c r="UJ1" s="4">
        <v>41134</v>
      </c>
      <c r="UK1" s="4">
        <v>41141</v>
      </c>
      <c r="UL1" s="4">
        <v>41148</v>
      </c>
      <c r="UM1" s="4">
        <v>41155</v>
      </c>
      <c r="UN1" s="4">
        <v>41162</v>
      </c>
      <c r="UO1" s="4">
        <v>41169</v>
      </c>
      <c r="UP1" s="4">
        <v>41176</v>
      </c>
      <c r="UQ1" s="4">
        <v>41183</v>
      </c>
      <c r="UR1" s="4">
        <v>41190</v>
      </c>
      <c r="US1" s="4">
        <v>41197</v>
      </c>
      <c r="UT1" s="4">
        <v>41204</v>
      </c>
      <c r="UU1" s="4">
        <v>41211</v>
      </c>
      <c r="UV1" s="4">
        <v>41218</v>
      </c>
      <c r="UW1" s="4">
        <v>41225</v>
      </c>
      <c r="UX1" s="4">
        <v>41232</v>
      </c>
      <c r="UY1" s="4">
        <v>41239</v>
      </c>
      <c r="UZ1" s="4">
        <v>41246</v>
      </c>
      <c r="VA1" s="4">
        <v>41253</v>
      </c>
      <c r="VB1" s="4">
        <v>41260</v>
      </c>
      <c r="VC1" s="4">
        <v>41267</v>
      </c>
      <c r="VD1" s="4">
        <v>41274</v>
      </c>
      <c r="VE1" s="4">
        <v>41281</v>
      </c>
      <c r="VF1" s="4">
        <v>41288</v>
      </c>
      <c r="VG1" s="4">
        <v>41295</v>
      </c>
      <c r="VH1" s="4">
        <v>41302</v>
      </c>
      <c r="VI1" s="4">
        <v>41309</v>
      </c>
      <c r="VJ1" s="4">
        <v>41316</v>
      </c>
      <c r="VK1" s="4">
        <v>41323</v>
      </c>
      <c r="VL1" s="4">
        <v>41330</v>
      </c>
      <c r="VM1" s="4">
        <v>41337</v>
      </c>
      <c r="VN1" s="4">
        <v>41344</v>
      </c>
      <c r="VO1" s="4">
        <v>41351</v>
      </c>
      <c r="VP1" s="4">
        <v>41358</v>
      </c>
      <c r="VQ1" s="4">
        <v>41365</v>
      </c>
      <c r="VR1" s="4">
        <v>41372</v>
      </c>
      <c r="VS1" s="4">
        <v>41379</v>
      </c>
      <c r="VT1" s="4">
        <v>41386</v>
      </c>
      <c r="VU1" s="4">
        <v>41393</v>
      </c>
      <c r="VV1" s="4">
        <v>41400</v>
      </c>
      <c r="VW1" s="4">
        <v>41407</v>
      </c>
      <c r="VX1" s="4">
        <v>41414</v>
      </c>
      <c r="VY1" s="4">
        <v>41421</v>
      </c>
      <c r="VZ1" s="4">
        <v>41428</v>
      </c>
      <c r="WA1" s="4">
        <v>41435</v>
      </c>
      <c r="WB1" s="4">
        <v>41442</v>
      </c>
      <c r="WC1" s="4">
        <v>41449</v>
      </c>
      <c r="WD1" s="4">
        <v>41456</v>
      </c>
      <c r="WE1" s="4">
        <v>41463</v>
      </c>
      <c r="WF1" s="4">
        <v>41470</v>
      </c>
      <c r="WG1" s="4">
        <v>41477</v>
      </c>
      <c r="WH1" s="4">
        <v>41484</v>
      </c>
      <c r="WI1" s="4">
        <v>41491</v>
      </c>
      <c r="WJ1" s="4">
        <v>41498</v>
      </c>
      <c r="WK1" s="4">
        <v>41505</v>
      </c>
      <c r="WL1" s="4">
        <v>41512</v>
      </c>
      <c r="WM1" s="4">
        <v>41519</v>
      </c>
      <c r="WN1" s="4">
        <v>41526</v>
      </c>
      <c r="WO1" s="4">
        <v>41533</v>
      </c>
      <c r="WP1" s="4">
        <v>41540</v>
      </c>
      <c r="WQ1" s="4">
        <v>41547</v>
      </c>
      <c r="WR1" s="4">
        <v>41554</v>
      </c>
      <c r="WS1" s="4">
        <v>41561</v>
      </c>
      <c r="WT1" s="4">
        <v>41568</v>
      </c>
      <c r="WU1" s="4">
        <v>41575</v>
      </c>
      <c r="WV1" s="4">
        <v>41582</v>
      </c>
      <c r="WW1" s="4">
        <v>41589</v>
      </c>
      <c r="WX1" s="4">
        <v>41596</v>
      </c>
      <c r="WY1" s="4">
        <v>41603</v>
      </c>
      <c r="WZ1" s="4">
        <v>41610</v>
      </c>
      <c r="XA1" s="4">
        <v>41617</v>
      </c>
      <c r="XB1" s="4">
        <v>41624</v>
      </c>
      <c r="XC1" s="4">
        <v>41631</v>
      </c>
      <c r="XD1" s="4">
        <v>41638</v>
      </c>
      <c r="XE1" s="4">
        <v>41645</v>
      </c>
      <c r="XF1" s="4">
        <v>41652</v>
      </c>
      <c r="XG1" s="4">
        <v>41659</v>
      </c>
      <c r="XH1" s="4">
        <v>41666</v>
      </c>
      <c r="XI1" s="4">
        <v>41673</v>
      </c>
      <c r="XJ1" s="4">
        <v>41680</v>
      </c>
      <c r="XK1" s="4">
        <v>41687</v>
      </c>
      <c r="XL1" s="4">
        <v>41694</v>
      </c>
      <c r="XM1" s="4">
        <v>41701</v>
      </c>
      <c r="XN1" s="4">
        <v>41708</v>
      </c>
      <c r="XO1" s="4">
        <v>41715</v>
      </c>
      <c r="XP1" s="4">
        <v>41722</v>
      </c>
      <c r="XQ1" s="4">
        <v>41729</v>
      </c>
      <c r="XR1" s="4">
        <v>41736</v>
      </c>
      <c r="XS1" s="4">
        <v>41743</v>
      </c>
      <c r="XT1" s="4">
        <v>41750</v>
      </c>
      <c r="XU1" s="4">
        <v>41757</v>
      </c>
      <c r="XV1" s="4">
        <v>41764</v>
      </c>
      <c r="XW1" s="4">
        <v>41771</v>
      </c>
      <c r="XX1" s="4">
        <v>41778</v>
      </c>
      <c r="XY1" s="4">
        <v>41785</v>
      </c>
      <c r="XZ1" s="4">
        <v>41792</v>
      </c>
      <c r="YA1" s="4">
        <v>41799</v>
      </c>
      <c r="YB1" s="4">
        <v>41806</v>
      </c>
      <c r="YC1" s="4">
        <v>41813</v>
      </c>
      <c r="YD1" s="4">
        <v>41820</v>
      </c>
      <c r="YE1" s="4">
        <v>41827</v>
      </c>
      <c r="YF1" s="4">
        <v>41834</v>
      </c>
      <c r="YG1" s="4">
        <v>41841</v>
      </c>
      <c r="YH1" s="4">
        <v>41848</v>
      </c>
      <c r="YI1" s="4">
        <v>41855</v>
      </c>
      <c r="YJ1" s="4">
        <v>41862</v>
      </c>
      <c r="YK1" s="4">
        <v>41869</v>
      </c>
      <c r="YL1" s="4">
        <v>41876</v>
      </c>
      <c r="YM1" s="4">
        <v>41883</v>
      </c>
      <c r="YN1" s="4">
        <v>41890</v>
      </c>
      <c r="YO1" s="4">
        <v>41897</v>
      </c>
      <c r="YP1" s="4">
        <v>41904</v>
      </c>
      <c r="YQ1" s="4">
        <v>41911</v>
      </c>
      <c r="YR1" s="4">
        <v>41918</v>
      </c>
      <c r="YS1" s="4">
        <v>41925</v>
      </c>
      <c r="YT1" s="4">
        <v>41932</v>
      </c>
      <c r="YU1" s="4">
        <v>41939</v>
      </c>
      <c r="YV1" s="4">
        <v>41946</v>
      </c>
      <c r="YW1" s="4">
        <v>41953</v>
      </c>
      <c r="YX1" s="4">
        <v>41960</v>
      </c>
      <c r="YY1" s="4">
        <v>41967</v>
      </c>
      <c r="YZ1" s="4">
        <v>41974</v>
      </c>
      <c r="ZA1" s="4">
        <v>41981</v>
      </c>
      <c r="ZB1" s="4">
        <v>41988</v>
      </c>
      <c r="ZC1" s="4">
        <v>41995</v>
      </c>
      <c r="ZD1" s="4">
        <v>42002</v>
      </c>
      <c r="ZE1" s="4">
        <v>42009</v>
      </c>
      <c r="ZF1" s="4">
        <v>42016</v>
      </c>
      <c r="ZG1" s="4">
        <v>42023</v>
      </c>
      <c r="ZH1" s="4">
        <v>42030</v>
      </c>
      <c r="ZI1" s="4">
        <v>42037</v>
      </c>
      <c r="ZJ1" s="4">
        <v>42044</v>
      </c>
      <c r="ZK1" s="4">
        <v>42051</v>
      </c>
      <c r="ZL1" s="4">
        <v>42058</v>
      </c>
      <c r="ZM1" s="4">
        <v>42065</v>
      </c>
      <c r="ZN1" s="4">
        <v>42072</v>
      </c>
      <c r="ZO1" s="4">
        <v>42079</v>
      </c>
      <c r="ZP1" s="4">
        <v>42086</v>
      </c>
      <c r="ZQ1" s="4">
        <v>42093</v>
      </c>
      <c r="ZR1" s="4">
        <v>42100</v>
      </c>
      <c r="ZS1" s="4">
        <v>42107</v>
      </c>
      <c r="ZT1" s="4">
        <v>42114</v>
      </c>
      <c r="ZU1" s="4">
        <v>42121</v>
      </c>
      <c r="ZV1" s="4">
        <v>42128</v>
      </c>
      <c r="ZW1" s="4">
        <v>42135</v>
      </c>
      <c r="ZX1" s="4">
        <v>42142</v>
      </c>
      <c r="ZY1" s="4">
        <v>42149</v>
      </c>
      <c r="ZZ1" s="4">
        <v>42156</v>
      </c>
      <c r="AAA1" s="4">
        <v>42163</v>
      </c>
      <c r="AAB1" s="4">
        <v>42170</v>
      </c>
      <c r="AAC1" s="4">
        <v>42177</v>
      </c>
      <c r="AAD1" s="4">
        <v>42184</v>
      </c>
      <c r="AAE1" s="4">
        <v>42191</v>
      </c>
      <c r="AAF1" s="4">
        <v>42198</v>
      </c>
      <c r="AAG1" s="4">
        <v>42205</v>
      </c>
      <c r="AAH1" s="4">
        <v>42212</v>
      </c>
      <c r="AAI1" s="4">
        <v>42219</v>
      </c>
      <c r="AAJ1" s="4">
        <v>42226</v>
      </c>
      <c r="AAK1" s="4">
        <v>42233</v>
      </c>
      <c r="AAL1" s="4">
        <v>42240</v>
      </c>
      <c r="AAM1" s="4">
        <v>42247</v>
      </c>
      <c r="AAN1" s="4">
        <v>42254</v>
      </c>
      <c r="AAO1" s="4">
        <v>42261</v>
      </c>
      <c r="AAP1" s="4">
        <v>42268</v>
      </c>
      <c r="AAQ1" s="4">
        <v>42275</v>
      </c>
      <c r="AAR1" s="4">
        <v>42282</v>
      </c>
      <c r="AAS1" s="4">
        <v>42289</v>
      </c>
      <c r="AAT1" s="4">
        <v>42296</v>
      </c>
      <c r="AAU1" s="4">
        <v>42303</v>
      </c>
      <c r="AAV1" s="4">
        <v>42310</v>
      </c>
      <c r="AAW1" s="4">
        <v>42317</v>
      </c>
      <c r="AAX1" s="4">
        <v>42324</v>
      </c>
      <c r="AAY1" s="4">
        <v>42331</v>
      </c>
      <c r="AAZ1" s="4">
        <v>42338</v>
      </c>
      <c r="ABA1" s="4">
        <v>42345</v>
      </c>
      <c r="ABB1" s="4">
        <v>42352</v>
      </c>
      <c r="ABC1" s="4">
        <v>42359</v>
      </c>
      <c r="ABD1" s="4">
        <v>42366</v>
      </c>
      <c r="ABE1" s="4">
        <v>42373</v>
      </c>
      <c r="ABF1" s="4">
        <v>42380</v>
      </c>
      <c r="ABG1" s="4">
        <v>42387</v>
      </c>
      <c r="ABH1" s="4">
        <v>42394</v>
      </c>
      <c r="ABI1" s="4">
        <v>42401</v>
      </c>
      <c r="ABJ1" s="4">
        <v>42408</v>
      </c>
      <c r="ABK1" s="4">
        <v>42415</v>
      </c>
      <c r="ABL1" s="4">
        <v>42422</v>
      </c>
      <c r="ABM1" s="4">
        <v>42429</v>
      </c>
      <c r="ABN1" s="4">
        <v>42436</v>
      </c>
      <c r="ABO1" s="4">
        <v>42443</v>
      </c>
      <c r="ABP1" s="4">
        <v>42450</v>
      </c>
      <c r="ABQ1" s="4">
        <v>42457</v>
      </c>
      <c r="ABR1" s="4">
        <v>42464</v>
      </c>
      <c r="ABS1" s="4">
        <v>42471</v>
      </c>
      <c r="ABT1" s="4">
        <v>42478</v>
      </c>
      <c r="ABU1" s="4">
        <v>42485</v>
      </c>
      <c r="ABV1" s="4">
        <v>42492</v>
      </c>
      <c r="ABW1" s="4">
        <v>42499</v>
      </c>
      <c r="ABX1" s="4">
        <v>42506</v>
      </c>
      <c r="ABY1" s="4">
        <v>42513</v>
      </c>
      <c r="ABZ1" s="4">
        <v>42520</v>
      </c>
      <c r="ACA1" s="4">
        <v>42527</v>
      </c>
      <c r="ACB1" s="4">
        <v>42534</v>
      </c>
      <c r="ACC1" s="4">
        <v>42541</v>
      </c>
      <c r="ACD1" s="4">
        <v>42548</v>
      </c>
      <c r="ACE1" s="4">
        <v>42555</v>
      </c>
      <c r="ACF1" s="4">
        <v>42562</v>
      </c>
      <c r="ACG1" s="4">
        <v>42569</v>
      </c>
      <c r="ACH1" s="4">
        <v>42576</v>
      </c>
      <c r="ACI1" s="4">
        <v>42583</v>
      </c>
      <c r="ACJ1" s="4">
        <v>42590</v>
      </c>
      <c r="ACK1" s="4">
        <v>42597</v>
      </c>
      <c r="ACL1" s="4">
        <v>42604</v>
      </c>
      <c r="ACM1" s="4">
        <v>42611</v>
      </c>
      <c r="ACN1" s="4">
        <v>42618</v>
      </c>
      <c r="ACO1" s="4">
        <v>42625</v>
      </c>
      <c r="ACP1" s="4">
        <v>42632</v>
      </c>
      <c r="ACQ1" s="4">
        <v>42639</v>
      </c>
      <c r="ACR1" s="4">
        <v>42646</v>
      </c>
      <c r="ACS1" s="4">
        <v>42653</v>
      </c>
      <c r="ACT1" s="4">
        <v>42660</v>
      </c>
      <c r="ACU1" s="4">
        <v>42667</v>
      </c>
      <c r="ACV1" s="4">
        <v>42674</v>
      </c>
      <c r="ACW1" s="4">
        <v>42681</v>
      </c>
      <c r="ACX1" s="4">
        <v>42688</v>
      </c>
      <c r="ACY1" s="4">
        <v>42695</v>
      </c>
      <c r="ACZ1" s="4">
        <v>42702</v>
      </c>
      <c r="ADA1" s="4">
        <v>42709</v>
      </c>
      <c r="ADB1" s="4">
        <v>42716</v>
      </c>
      <c r="ADC1" s="4">
        <v>42723</v>
      </c>
      <c r="ADD1" s="4">
        <v>42730</v>
      </c>
      <c r="ADE1" s="4">
        <v>42737</v>
      </c>
      <c r="ADF1" s="4">
        <v>42744</v>
      </c>
      <c r="ADG1" s="4">
        <v>42751</v>
      </c>
      <c r="ADH1" s="4">
        <v>42758</v>
      </c>
      <c r="ADI1" s="4">
        <v>42765</v>
      </c>
      <c r="ADJ1" s="4">
        <v>42772</v>
      </c>
      <c r="ADK1" s="4">
        <v>42779</v>
      </c>
      <c r="ADL1" s="4">
        <v>42786</v>
      </c>
      <c r="ADM1" s="4">
        <v>42793</v>
      </c>
      <c r="ADN1" s="4">
        <v>42800</v>
      </c>
      <c r="ADO1" s="4">
        <v>42807</v>
      </c>
      <c r="ADP1" s="4">
        <v>42814</v>
      </c>
      <c r="ADQ1" s="4">
        <v>42821</v>
      </c>
      <c r="ADR1" s="4">
        <v>42828</v>
      </c>
      <c r="ADS1" s="4">
        <v>42835</v>
      </c>
      <c r="ADT1" s="4">
        <v>42842</v>
      </c>
      <c r="ADU1" s="4">
        <v>42849</v>
      </c>
      <c r="ADV1" s="4">
        <v>42856</v>
      </c>
      <c r="ADW1" s="4">
        <v>42863</v>
      </c>
      <c r="ADX1" s="4">
        <v>42870</v>
      </c>
      <c r="ADY1" s="4">
        <v>42877</v>
      </c>
      <c r="ADZ1" s="4">
        <v>42884</v>
      </c>
      <c r="AEA1" s="4">
        <v>42891</v>
      </c>
      <c r="AEB1" s="4">
        <v>42898</v>
      </c>
      <c r="AEC1" s="4">
        <v>42905</v>
      </c>
      <c r="AED1" s="4">
        <v>42912</v>
      </c>
      <c r="AEE1" s="4">
        <v>42919</v>
      </c>
      <c r="AEF1" s="4">
        <v>42926</v>
      </c>
      <c r="AEG1" s="4">
        <v>42933</v>
      </c>
      <c r="AEH1" s="4">
        <v>42940</v>
      </c>
      <c r="AEI1" s="4">
        <v>42947</v>
      </c>
      <c r="AEJ1" s="4">
        <v>42954</v>
      </c>
      <c r="AEK1" s="4">
        <v>42961</v>
      </c>
      <c r="AEL1" s="4">
        <v>42968</v>
      </c>
      <c r="AEM1" s="4">
        <v>42975</v>
      </c>
      <c r="AEN1" s="4">
        <v>42982</v>
      </c>
      <c r="AEO1" s="4">
        <v>42989</v>
      </c>
      <c r="AEP1" s="4">
        <v>42996</v>
      </c>
      <c r="AEQ1" s="4">
        <v>43003</v>
      </c>
      <c r="AER1" s="4">
        <v>43010</v>
      </c>
      <c r="AES1" s="4">
        <v>43017</v>
      </c>
      <c r="AET1" s="4">
        <v>43024</v>
      </c>
      <c r="AEU1" s="4">
        <v>43031</v>
      </c>
      <c r="AEV1" s="4">
        <v>43038</v>
      </c>
      <c r="AEW1" s="4">
        <v>43045</v>
      </c>
      <c r="AEX1" s="4">
        <v>43052</v>
      </c>
      <c r="AEY1" s="4">
        <v>43059</v>
      </c>
      <c r="AEZ1" s="4">
        <v>43066</v>
      </c>
      <c r="AFA1" s="4">
        <v>43073</v>
      </c>
      <c r="AFB1" s="4">
        <v>43080</v>
      </c>
      <c r="AFC1" s="4">
        <v>43087</v>
      </c>
      <c r="AFD1" s="4">
        <v>43094</v>
      </c>
      <c r="AFE1" s="4">
        <v>43101</v>
      </c>
      <c r="AFF1" s="4">
        <v>43108</v>
      </c>
      <c r="AFG1" s="4">
        <v>43115</v>
      </c>
      <c r="AFH1" s="4">
        <v>43122</v>
      </c>
      <c r="AFI1" s="4">
        <v>43129</v>
      </c>
      <c r="AFJ1" s="4">
        <v>43136</v>
      </c>
      <c r="AFK1" s="4">
        <v>43143</v>
      </c>
      <c r="AFL1" s="4">
        <v>43150</v>
      </c>
      <c r="AFM1" s="4">
        <v>43157</v>
      </c>
      <c r="AFN1" s="4">
        <v>43164</v>
      </c>
      <c r="AFO1" s="4">
        <v>43171</v>
      </c>
      <c r="AFP1" s="4">
        <v>43178</v>
      </c>
      <c r="AFQ1" s="4">
        <v>43185</v>
      </c>
      <c r="AFR1" s="4">
        <v>43192</v>
      </c>
      <c r="AFS1" s="4">
        <v>43199</v>
      </c>
      <c r="AFT1" s="4">
        <v>43206</v>
      </c>
      <c r="AFU1" s="4">
        <v>43213</v>
      </c>
      <c r="AFV1" s="4">
        <v>43220</v>
      </c>
      <c r="AFW1" s="4">
        <v>43227</v>
      </c>
      <c r="AFX1" s="4">
        <v>43234</v>
      </c>
      <c r="AFY1" s="4">
        <v>43241</v>
      </c>
      <c r="AFZ1" s="4">
        <v>43248</v>
      </c>
      <c r="AGA1" s="4">
        <v>43255</v>
      </c>
      <c r="AGB1" s="4">
        <v>43262</v>
      </c>
      <c r="AGC1" s="4">
        <v>43269</v>
      </c>
      <c r="AGD1" s="4">
        <v>43276</v>
      </c>
      <c r="AGE1" s="4">
        <v>43283</v>
      </c>
      <c r="AGF1" s="4">
        <v>43290</v>
      </c>
      <c r="AGG1" s="4">
        <v>43297</v>
      </c>
      <c r="AGH1" s="4">
        <v>43304</v>
      </c>
      <c r="AGI1" s="4">
        <v>43311</v>
      </c>
      <c r="AGJ1" s="4">
        <v>43318</v>
      </c>
      <c r="AGK1" s="4">
        <v>43325</v>
      </c>
      <c r="AGL1" s="4">
        <v>43332</v>
      </c>
      <c r="AGM1" s="4">
        <v>43339</v>
      </c>
      <c r="AGN1" s="4">
        <v>43346</v>
      </c>
      <c r="AGO1" s="4">
        <v>43353</v>
      </c>
      <c r="AGP1" s="4">
        <v>43360</v>
      </c>
      <c r="AGQ1" s="4">
        <v>43367</v>
      </c>
      <c r="AGR1" s="4">
        <v>43374</v>
      </c>
      <c r="AGS1" s="4">
        <v>43381</v>
      </c>
      <c r="AGT1" s="4">
        <v>43388</v>
      </c>
      <c r="AGU1" s="4">
        <v>43395</v>
      </c>
      <c r="AGV1" s="4">
        <v>43402</v>
      </c>
      <c r="AGW1" s="4">
        <v>43409</v>
      </c>
      <c r="AGX1" s="4">
        <v>43416</v>
      </c>
      <c r="AGY1" s="4">
        <v>43423</v>
      </c>
      <c r="AGZ1" s="4">
        <v>43430</v>
      </c>
      <c r="AHA1" s="4">
        <v>43437</v>
      </c>
      <c r="AHB1" s="4">
        <v>43444</v>
      </c>
      <c r="AHC1" s="4">
        <v>43451</v>
      </c>
      <c r="AHD1" s="4">
        <v>43458</v>
      </c>
      <c r="AHE1" s="4">
        <v>43465</v>
      </c>
      <c r="AHF1" s="4">
        <v>43472</v>
      </c>
      <c r="AHG1" s="4">
        <v>43479</v>
      </c>
      <c r="AHH1" s="4">
        <v>43486</v>
      </c>
      <c r="AHI1" s="4">
        <v>43493</v>
      </c>
      <c r="AHJ1" s="4">
        <v>43500</v>
      </c>
      <c r="AHK1" s="4">
        <v>43507</v>
      </c>
      <c r="AHL1" s="4">
        <v>43514</v>
      </c>
      <c r="AHM1" s="4">
        <v>43521</v>
      </c>
      <c r="AHN1" s="4">
        <v>43528</v>
      </c>
      <c r="AHO1" s="4">
        <v>43535</v>
      </c>
      <c r="AHP1" s="4">
        <v>43542</v>
      </c>
      <c r="AHQ1" s="4">
        <v>43549</v>
      </c>
      <c r="AHR1" s="4">
        <v>43556</v>
      </c>
      <c r="AHS1" s="4">
        <v>43563</v>
      </c>
      <c r="AHT1" s="4">
        <v>43570</v>
      </c>
      <c r="AHU1" s="4">
        <v>43577</v>
      </c>
      <c r="AHV1" s="4">
        <v>43584</v>
      </c>
      <c r="AHW1" s="4">
        <v>43591</v>
      </c>
      <c r="AHX1" s="4">
        <v>43598</v>
      </c>
      <c r="AHY1" s="4">
        <v>43605</v>
      </c>
      <c r="AHZ1" s="4">
        <v>43612</v>
      </c>
      <c r="AIA1" s="4">
        <v>43619</v>
      </c>
      <c r="AIB1" s="4">
        <v>43626</v>
      </c>
      <c r="AIC1" s="4">
        <v>43633</v>
      </c>
      <c r="AID1" s="4">
        <v>43640</v>
      </c>
      <c r="AIE1" s="4">
        <v>43647</v>
      </c>
      <c r="AIF1" s="4">
        <v>43654</v>
      </c>
      <c r="AIG1" s="4">
        <v>43661</v>
      </c>
      <c r="AIH1" s="4">
        <v>43668</v>
      </c>
      <c r="AII1" s="4">
        <v>43675</v>
      </c>
      <c r="AIJ1" s="4">
        <v>43682</v>
      </c>
      <c r="AIK1" s="4">
        <v>43689</v>
      </c>
      <c r="AIL1" s="4">
        <v>43696</v>
      </c>
      <c r="AIM1" s="4">
        <v>43703</v>
      </c>
      <c r="AIN1" s="4">
        <v>43710</v>
      </c>
      <c r="AIO1" s="4">
        <v>43717</v>
      </c>
      <c r="AIP1" s="4">
        <v>43724</v>
      </c>
      <c r="AIQ1" s="4">
        <v>43731</v>
      </c>
      <c r="AIR1" s="4">
        <v>43738</v>
      </c>
      <c r="AIS1" s="4">
        <v>43745</v>
      </c>
      <c r="AIT1" s="4">
        <v>43752</v>
      </c>
      <c r="AIU1" s="4">
        <v>43759</v>
      </c>
      <c r="AIV1" s="4">
        <v>43766</v>
      </c>
      <c r="AIW1" s="4">
        <v>43773</v>
      </c>
      <c r="AIX1" s="4">
        <v>43780</v>
      </c>
      <c r="AIY1" s="4">
        <v>43787</v>
      </c>
      <c r="AIZ1" s="4">
        <v>43794</v>
      </c>
      <c r="AJA1" s="4">
        <v>43801</v>
      </c>
      <c r="AJB1" s="4">
        <v>43808</v>
      </c>
      <c r="AJC1" s="4">
        <v>43815</v>
      </c>
      <c r="AJD1" s="4">
        <v>43822</v>
      </c>
      <c r="AJE1" s="4">
        <v>43829</v>
      </c>
      <c r="AJF1" s="4">
        <v>43836</v>
      </c>
      <c r="AJG1" s="4">
        <v>43843</v>
      </c>
      <c r="AJH1" s="4">
        <v>43850</v>
      </c>
      <c r="AJI1" s="4">
        <v>43857</v>
      </c>
      <c r="AJJ1" s="4">
        <v>43864</v>
      </c>
      <c r="AJK1" s="4">
        <v>43871</v>
      </c>
      <c r="AJL1" s="4">
        <v>43878</v>
      </c>
      <c r="AJM1" s="4">
        <v>43885</v>
      </c>
      <c r="AJN1" s="4">
        <v>43892</v>
      </c>
      <c r="AJO1" s="4">
        <v>43899</v>
      </c>
      <c r="AJP1" s="4">
        <v>43906</v>
      </c>
      <c r="AJQ1" s="4">
        <v>43913</v>
      </c>
      <c r="AJR1" s="4">
        <v>43920</v>
      </c>
      <c r="AJS1" s="4">
        <v>43927</v>
      </c>
      <c r="AJT1" s="4">
        <v>43934</v>
      </c>
      <c r="AJU1" s="4">
        <v>43941</v>
      </c>
      <c r="AJV1" s="4">
        <v>43948</v>
      </c>
      <c r="AJW1" s="4">
        <v>43955</v>
      </c>
      <c r="AJX1" s="4">
        <v>43962</v>
      </c>
      <c r="AJY1" s="4">
        <v>43969</v>
      </c>
      <c r="AJZ1" s="4">
        <v>43976</v>
      </c>
      <c r="AKA1" s="4">
        <v>43983</v>
      </c>
      <c r="AKB1" s="4">
        <v>43990</v>
      </c>
      <c r="AKC1" s="4">
        <v>43997</v>
      </c>
      <c r="AKD1" s="4">
        <v>44004</v>
      </c>
      <c r="AKE1" s="4">
        <v>44011</v>
      </c>
      <c r="AKF1" s="4">
        <v>44018</v>
      </c>
      <c r="AKG1" s="4">
        <v>44025</v>
      </c>
      <c r="AKH1" s="4">
        <v>44032</v>
      </c>
      <c r="AKI1" s="4">
        <v>44039</v>
      </c>
      <c r="AKJ1" s="4">
        <v>44046</v>
      </c>
      <c r="AKK1" s="4">
        <v>44053</v>
      </c>
      <c r="AKL1" s="4">
        <v>44060</v>
      </c>
      <c r="AKM1" s="4">
        <v>44067</v>
      </c>
      <c r="AKN1" s="4">
        <v>44074</v>
      </c>
      <c r="AKO1" s="4">
        <v>44081</v>
      </c>
      <c r="AKP1" s="4">
        <v>44088</v>
      </c>
      <c r="AKQ1" s="4">
        <v>44095</v>
      </c>
      <c r="AKR1" s="4">
        <v>44102</v>
      </c>
      <c r="AKS1" s="4">
        <v>44109</v>
      </c>
      <c r="AKT1" s="4">
        <v>44116</v>
      </c>
      <c r="AKU1" s="4">
        <v>44123</v>
      </c>
      <c r="AKV1" s="4">
        <v>44130</v>
      </c>
      <c r="AKW1" s="4">
        <v>44137</v>
      </c>
      <c r="AKX1" s="4">
        <v>44144</v>
      </c>
      <c r="AKY1" s="4">
        <v>44151</v>
      </c>
      <c r="AKZ1" s="4">
        <v>44158</v>
      </c>
      <c r="ALA1" s="4">
        <v>44165</v>
      </c>
      <c r="ALB1" s="4">
        <v>44172</v>
      </c>
      <c r="ALC1" s="4">
        <v>44179</v>
      </c>
      <c r="ALD1" s="4">
        <v>44186</v>
      </c>
      <c r="ALE1" s="4">
        <v>44193</v>
      </c>
      <c r="ALF1" s="4">
        <v>44200</v>
      </c>
      <c r="ALG1" s="4">
        <v>44207</v>
      </c>
      <c r="ALH1" s="4">
        <v>44214</v>
      </c>
      <c r="ALI1" s="4">
        <v>44221</v>
      </c>
      <c r="ALJ1" s="4">
        <v>44228</v>
      </c>
      <c r="ALK1" s="4">
        <v>44235</v>
      </c>
      <c r="ALL1" s="4">
        <v>44242</v>
      </c>
      <c r="ALM1" s="4">
        <v>44249</v>
      </c>
      <c r="ALN1" s="4">
        <v>44256</v>
      </c>
      <c r="ALO1" s="4">
        <v>44263</v>
      </c>
      <c r="ALP1" s="4">
        <v>44270</v>
      </c>
      <c r="ALQ1" s="4">
        <v>44277</v>
      </c>
      <c r="ALR1" s="4">
        <v>44284</v>
      </c>
      <c r="ALS1" s="4">
        <v>44291</v>
      </c>
      <c r="ALT1" s="4">
        <v>44298</v>
      </c>
      <c r="ALU1" s="4">
        <v>44305</v>
      </c>
      <c r="ALV1" s="4">
        <v>44312</v>
      </c>
      <c r="ALW1" s="4">
        <v>44319</v>
      </c>
      <c r="ALX1" s="4">
        <v>44326</v>
      </c>
      <c r="ALY1" s="4">
        <v>44333</v>
      </c>
      <c r="ALZ1" s="4">
        <v>44340</v>
      </c>
      <c r="AMA1" s="4">
        <v>44347</v>
      </c>
      <c r="AMB1" s="4">
        <v>44354</v>
      </c>
      <c r="AMC1" s="4">
        <v>44361</v>
      </c>
      <c r="AMD1" s="4">
        <v>44368</v>
      </c>
      <c r="AME1" s="4">
        <v>44375</v>
      </c>
      <c r="AMF1" s="4">
        <v>44382</v>
      </c>
      <c r="AMG1" s="4">
        <v>44389</v>
      </c>
      <c r="AMH1" s="4">
        <v>44396</v>
      </c>
      <c r="AMI1" s="4">
        <v>44403</v>
      </c>
      <c r="AMJ1" s="4">
        <v>44410</v>
      </c>
      <c r="AMK1" s="4">
        <v>44417</v>
      </c>
      <c r="AML1" s="4">
        <v>44424</v>
      </c>
      <c r="AMM1" s="4">
        <v>44431</v>
      </c>
      <c r="AMN1" s="4">
        <v>44438</v>
      </c>
      <c r="AMO1" s="4">
        <v>44445</v>
      </c>
      <c r="AMP1" s="4">
        <v>44452</v>
      </c>
      <c r="AMQ1" s="4">
        <v>44459</v>
      </c>
      <c r="AMR1" s="4">
        <v>44466</v>
      </c>
      <c r="AMS1" s="4">
        <v>44473</v>
      </c>
      <c r="AMT1" s="4">
        <v>44480</v>
      </c>
      <c r="AMU1" s="4">
        <v>44487</v>
      </c>
      <c r="AMV1" s="4">
        <v>44494</v>
      </c>
      <c r="AMW1" s="4">
        <v>44501</v>
      </c>
      <c r="AMX1" s="4">
        <v>44508</v>
      </c>
      <c r="AMY1" s="4">
        <v>44515</v>
      </c>
      <c r="AMZ1" s="4">
        <v>44522</v>
      </c>
      <c r="ANA1" s="4">
        <v>44529</v>
      </c>
      <c r="ANB1" s="4">
        <v>44536</v>
      </c>
      <c r="ANC1" s="4">
        <v>44543</v>
      </c>
      <c r="AND1" s="4">
        <v>44550</v>
      </c>
      <c r="ANE1" s="4">
        <v>44557</v>
      </c>
      <c r="ANF1" s="4">
        <v>44564</v>
      </c>
      <c r="ANG1" s="4">
        <v>44571</v>
      </c>
      <c r="ANH1" s="4">
        <v>44578</v>
      </c>
      <c r="ANI1" s="4">
        <v>44585</v>
      </c>
      <c r="ANJ1" s="4">
        <v>44592</v>
      </c>
      <c r="ANK1" s="4">
        <v>44599</v>
      </c>
      <c r="ANL1" s="4">
        <v>44606</v>
      </c>
      <c r="ANM1" s="4">
        <v>44613</v>
      </c>
      <c r="ANN1" s="4">
        <v>44620</v>
      </c>
      <c r="ANO1" s="4">
        <v>44627</v>
      </c>
      <c r="ANP1" s="4">
        <v>44634</v>
      </c>
      <c r="ANQ1" s="4">
        <v>44641</v>
      </c>
      <c r="ANR1" s="4">
        <v>44648</v>
      </c>
      <c r="ANS1" s="4">
        <v>44655</v>
      </c>
      <c r="ANT1" s="4">
        <v>44662</v>
      </c>
      <c r="ANU1" s="4">
        <v>44669</v>
      </c>
      <c r="ANV1" s="4">
        <v>44676</v>
      </c>
      <c r="ANW1" s="4">
        <v>44683</v>
      </c>
      <c r="ANX1" s="4">
        <v>44690</v>
      </c>
      <c r="ANY1" s="4">
        <v>44697</v>
      </c>
      <c r="ANZ1" s="4">
        <v>44704</v>
      </c>
      <c r="AOA1" s="4">
        <v>44711</v>
      </c>
      <c r="AOB1" s="4">
        <v>44718</v>
      </c>
      <c r="AOC1" s="4">
        <v>44725</v>
      </c>
      <c r="AOD1" s="4">
        <v>44732</v>
      </c>
      <c r="AOE1" s="4">
        <v>44739</v>
      </c>
      <c r="AOF1" s="4">
        <v>44746</v>
      </c>
      <c r="AOG1" s="4">
        <v>44753</v>
      </c>
      <c r="AOH1" s="4">
        <v>44760</v>
      </c>
      <c r="AOI1" s="4">
        <v>44767</v>
      </c>
      <c r="AOJ1" s="4">
        <v>44774</v>
      </c>
      <c r="AOK1" s="4">
        <v>44781</v>
      </c>
      <c r="AOL1" s="4">
        <v>44788</v>
      </c>
      <c r="AOM1" s="4">
        <v>44795</v>
      </c>
      <c r="AON1" s="4">
        <v>44802</v>
      </c>
      <c r="AOO1" s="4">
        <v>44809</v>
      </c>
      <c r="AOP1" s="4">
        <v>44816</v>
      </c>
      <c r="AOQ1" s="4">
        <v>44823</v>
      </c>
      <c r="AOR1" s="4">
        <v>44830</v>
      </c>
      <c r="AOS1" s="4">
        <v>44837</v>
      </c>
      <c r="AOT1" s="4">
        <v>44844</v>
      </c>
      <c r="AOU1" s="4">
        <v>44851</v>
      </c>
      <c r="AOV1" s="4">
        <v>44858</v>
      </c>
      <c r="AOW1" s="4">
        <v>44865</v>
      </c>
      <c r="AOX1" s="4">
        <v>44872</v>
      </c>
      <c r="AOY1" s="4">
        <v>44879</v>
      </c>
      <c r="AOZ1" s="4">
        <v>44886</v>
      </c>
      <c r="APA1" s="4">
        <v>44893</v>
      </c>
      <c r="APB1" s="4">
        <v>44900</v>
      </c>
      <c r="APC1" s="4">
        <v>44907</v>
      </c>
      <c r="APD1" s="4">
        <v>44914</v>
      </c>
      <c r="APE1" s="4">
        <v>44921</v>
      </c>
      <c r="APF1" s="4">
        <v>44928</v>
      </c>
      <c r="APG1" s="4">
        <v>44935</v>
      </c>
      <c r="APH1" s="4">
        <v>44942</v>
      </c>
      <c r="API1" s="4">
        <v>44949</v>
      </c>
      <c r="APJ1" s="4">
        <v>44956</v>
      </c>
      <c r="APK1" s="4">
        <v>44963</v>
      </c>
      <c r="APL1" s="4">
        <v>44970</v>
      </c>
      <c r="APM1" s="4">
        <v>44977</v>
      </c>
      <c r="APN1" s="4">
        <v>44984</v>
      </c>
      <c r="APO1" s="4">
        <v>44991</v>
      </c>
      <c r="APP1" s="4">
        <v>44998</v>
      </c>
      <c r="APQ1" s="4">
        <v>45005</v>
      </c>
      <c r="APR1" s="4">
        <v>45012</v>
      </c>
      <c r="APS1" s="4">
        <v>45019</v>
      </c>
      <c r="APT1" s="4">
        <v>45026</v>
      </c>
      <c r="APU1" s="4">
        <v>45033</v>
      </c>
      <c r="APV1" s="4">
        <v>45040</v>
      </c>
      <c r="APW1" s="4">
        <v>45047</v>
      </c>
      <c r="APX1" s="4">
        <v>45054</v>
      </c>
      <c r="APY1" s="4">
        <v>45061</v>
      </c>
      <c r="APZ1" s="4">
        <v>45068</v>
      </c>
      <c r="AQA1" s="4">
        <v>45075</v>
      </c>
      <c r="AQB1" s="4">
        <v>45082</v>
      </c>
      <c r="AQC1" s="4">
        <v>45089</v>
      </c>
      <c r="AQD1" s="4">
        <v>45096</v>
      </c>
      <c r="AQE1" s="4">
        <v>45103</v>
      </c>
      <c r="AQF1" s="4">
        <v>45110</v>
      </c>
      <c r="AQG1" s="4">
        <v>45117</v>
      </c>
      <c r="AQH1" s="4">
        <v>45124</v>
      </c>
      <c r="AQI1" s="4">
        <v>45131</v>
      </c>
      <c r="AQJ1" s="4">
        <v>45138</v>
      </c>
      <c r="AQK1" s="4">
        <v>45145</v>
      </c>
      <c r="AQL1" s="4">
        <v>45152</v>
      </c>
      <c r="AQM1" s="4">
        <v>45159</v>
      </c>
      <c r="AQN1" s="4">
        <v>45166</v>
      </c>
      <c r="AQO1" s="4">
        <v>45173</v>
      </c>
      <c r="AQP1" s="4">
        <v>45180</v>
      </c>
      <c r="AQQ1" s="4">
        <v>45187</v>
      </c>
      <c r="AQR1" s="4">
        <v>45194</v>
      </c>
      <c r="AQS1" s="4">
        <v>45201</v>
      </c>
      <c r="AQT1" s="4">
        <v>45208</v>
      </c>
      <c r="AQU1" s="4">
        <v>45215</v>
      </c>
      <c r="AQV1" s="4">
        <v>45222</v>
      </c>
      <c r="AQW1" s="4">
        <v>45229</v>
      </c>
      <c r="AQX1" s="4">
        <v>45236</v>
      </c>
      <c r="AQY1" s="4">
        <v>45243</v>
      </c>
      <c r="AQZ1" s="4">
        <v>45250</v>
      </c>
      <c r="ARA1" s="4">
        <v>45257</v>
      </c>
      <c r="ARB1" s="4">
        <v>45264</v>
      </c>
      <c r="ARC1" s="4">
        <v>45271</v>
      </c>
      <c r="ARD1" s="4">
        <v>45278</v>
      </c>
      <c r="ARE1" s="4">
        <v>45285</v>
      </c>
      <c r="ARF1" s="4">
        <v>45292</v>
      </c>
      <c r="ARG1" s="4">
        <v>45299</v>
      </c>
      <c r="ARH1" s="4">
        <v>45306</v>
      </c>
      <c r="ARI1" s="4">
        <v>45313</v>
      </c>
      <c r="ARJ1" s="4">
        <v>45320</v>
      </c>
      <c r="ARK1" s="4">
        <v>45327</v>
      </c>
      <c r="ARL1" s="4">
        <v>45334</v>
      </c>
      <c r="ARM1" s="4">
        <v>45341</v>
      </c>
      <c r="ARN1" s="4">
        <v>45348</v>
      </c>
      <c r="ARO1" s="4">
        <v>45355</v>
      </c>
      <c r="ARP1" s="4">
        <v>45362</v>
      </c>
      <c r="ARQ1" s="4">
        <v>45369</v>
      </c>
      <c r="ARR1" s="4">
        <v>45376</v>
      </c>
      <c r="ARS1" s="4">
        <v>45383</v>
      </c>
      <c r="ART1" s="4">
        <v>45390</v>
      </c>
      <c r="ARU1" s="4">
        <v>45397</v>
      </c>
      <c r="ARV1" s="4">
        <v>45404</v>
      </c>
      <c r="ARW1" s="4">
        <v>45411</v>
      </c>
      <c r="ARX1" s="4">
        <v>45418</v>
      </c>
      <c r="ARY1" s="4">
        <v>45425</v>
      </c>
      <c r="ARZ1" s="4">
        <v>45432</v>
      </c>
      <c r="ASA1" s="4">
        <v>45439</v>
      </c>
      <c r="ASB1" s="4">
        <v>45446</v>
      </c>
      <c r="ASC1" s="4">
        <v>45453</v>
      </c>
      <c r="ASD1" s="4">
        <v>45460</v>
      </c>
      <c r="ASE1" s="4">
        <v>45467</v>
      </c>
      <c r="ASF1" s="4">
        <v>45474</v>
      </c>
      <c r="ASG1" s="4">
        <v>45481</v>
      </c>
      <c r="ASH1" s="4">
        <v>45488</v>
      </c>
      <c r="ASI1" s="4">
        <v>45495</v>
      </c>
      <c r="ASJ1" s="4">
        <v>45502</v>
      </c>
      <c r="ASK1" s="4">
        <v>45509</v>
      </c>
      <c r="ASL1" s="4">
        <v>45516</v>
      </c>
      <c r="ASM1" s="4">
        <v>45523</v>
      </c>
      <c r="ASN1" s="4">
        <v>45530</v>
      </c>
      <c r="ASO1" s="4">
        <v>45537</v>
      </c>
      <c r="ASP1" s="4">
        <v>45544</v>
      </c>
      <c r="ASQ1" s="4">
        <v>45551</v>
      </c>
      <c r="ASR1" s="4">
        <v>45558</v>
      </c>
      <c r="ASS1" s="4">
        <v>45565</v>
      </c>
      <c r="AST1" s="4">
        <v>45572</v>
      </c>
      <c r="ASU1" s="4">
        <v>45579</v>
      </c>
      <c r="ASV1" s="4">
        <v>45586</v>
      </c>
      <c r="ASW1" s="4">
        <v>45593</v>
      </c>
      <c r="ASX1" s="4">
        <v>45600</v>
      </c>
      <c r="ASY1" s="4">
        <v>45607</v>
      </c>
      <c r="ASZ1" s="4">
        <v>45614</v>
      </c>
      <c r="ATA1" s="4">
        <v>45621</v>
      </c>
      <c r="ATB1" s="4">
        <v>45628</v>
      </c>
      <c r="ATC1" s="4">
        <v>45635</v>
      </c>
      <c r="ATD1" s="4">
        <v>45642</v>
      </c>
      <c r="ATE1" s="4">
        <v>45649</v>
      </c>
      <c r="ATF1" s="4">
        <v>45656</v>
      </c>
      <c r="ATG1" s="4">
        <v>45663</v>
      </c>
      <c r="ATH1" s="4">
        <v>45670</v>
      </c>
      <c r="ATI1" s="4">
        <v>45677</v>
      </c>
      <c r="ATJ1" s="4">
        <v>45684</v>
      </c>
      <c r="ATK1" s="4">
        <v>45691</v>
      </c>
      <c r="ATL1" s="4">
        <v>45698</v>
      </c>
      <c r="ATM1" s="4">
        <v>45705</v>
      </c>
      <c r="ATN1" s="4">
        <v>45712</v>
      </c>
      <c r="ATO1" s="4">
        <v>45719</v>
      </c>
      <c r="ATP1" s="4">
        <v>45726</v>
      </c>
      <c r="ATQ1" s="4">
        <v>45733</v>
      </c>
      <c r="ATR1" s="4">
        <v>45740</v>
      </c>
      <c r="ATS1" s="4">
        <v>45747</v>
      </c>
      <c r="ATT1" s="4">
        <v>45754</v>
      </c>
      <c r="ATU1" s="4">
        <v>45761</v>
      </c>
      <c r="ATV1" s="4">
        <v>45768</v>
      </c>
      <c r="ATW1" s="4">
        <v>45775</v>
      </c>
      <c r="ATX1" s="4">
        <v>45782</v>
      </c>
      <c r="ATY1" s="4">
        <v>45789</v>
      </c>
      <c r="ATZ1" s="4">
        <v>45796</v>
      </c>
      <c r="AUA1" s="4">
        <v>45803</v>
      </c>
      <c r="AUB1" s="4">
        <v>45810</v>
      </c>
      <c r="AUC1" s="4">
        <v>45817</v>
      </c>
      <c r="AUD1" s="4">
        <v>45824</v>
      </c>
      <c r="AUE1" s="4">
        <v>45831</v>
      </c>
      <c r="AUF1" s="4">
        <v>45838</v>
      </c>
      <c r="AUG1" s="4">
        <v>45845</v>
      </c>
      <c r="AUH1" s="4">
        <v>45852</v>
      </c>
      <c r="AUI1" s="4">
        <v>45859</v>
      </c>
      <c r="AUJ1" s="4">
        <v>45866</v>
      </c>
      <c r="AUK1" s="4">
        <v>45873</v>
      </c>
      <c r="AUL1" s="4">
        <v>45880</v>
      </c>
      <c r="AUM1" s="4">
        <v>45887</v>
      </c>
      <c r="AUN1" s="4">
        <v>45894</v>
      </c>
      <c r="AUO1" s="4">
        <v>45901</v>
      </c>
      <c r="AUP1" s="4">
        <v>45908</v>
      </c>
      <c r="AUQ1" s="4">
        <v>45915</v>
      </c>
      <c r="AUR1" s="4">
        <v>45922</v>
      </c>
      <c r="AUS1" s="4">
        <v>45929</v>
      </c>
      <c r="AUT1" s="4">
        <v>45936</v>
      </c>
      <c r="AUU1" s="4">
        <v>45943</v>
      </c>
      <c r="AUV1" s="4">
        <v>45950</v>
      </c>
      <c r="AUW1" s="4">
        <v>45957</v>
      </c>
      <c r="AUX1" s="4">
        <v>45964</v>
      </c>
      <c r="AUY1" s="4">
        <v>45971</v>
      </c>
      <c r="AUZ1" s="4">
        <v>45978</v>
      </c>
      <c r="AVA1" s="4">
        <v>45985</v>
      </c>
      <c r="AVB1" s="4">
        <v>45992</v>
      </c>
      <c r="AVC1" s="4">
        <v>45999</v>
      </c>
      <c r="AVD1" s="4">
        <v>46006</v>
      </c>
      <c r="AVE1" s="4">
        <v>46013</v>
      </c>
      <c r="AVF1" s="4">
        <v>46020</v>
      </c>
      <c r="AVG1" s="4">
        <v>46027</v>
      </c>
      <c r="AVH1" s="4">
        <v>46034</v>
      </c>
      <c r="AVI1" s="4">
        <v>46041</v>
      </c>
      <c r="AVJ1" s="4">
        <v>46048</v>
      </c>
      <c r="AVK1" s="4">
        <v>46055</v>
      </c>
      <c r="AVL1" s="4">
        <v>46062</v>
      </c>
      <c r="AVM1" s="4">
        <v>46069</v>
      </c>
      <c r="AVN1" s="4">
        <v>46076</v>
      </c>
    </row>
    <row r="2" spans="1:1262">
      <c r="A2" t="s">
        <v>7</v>
      </c>
      <c r="B2" s="2">
        <v>4600.6400000000003</v>
      </c>
      <c r="C2" s="2">
        <v>3791.92</v>
      </c>
      <c r="D2" s="2">
        <v>4394.37</v>
      </c>
      <c r="E2" s="2">
        <v>4522.6400000000003</v>
      </c>
      <c r="F2" s="2">
        <v>4049.83</v>
      </c>
      <c r="G2" s="2">
        <v>4575.7</v>
      </c>
      <c r="H2" s="2">
        <v>3787.95</v>
      </c>
      <c r="I2" s="2">
        <v>4162.1400000000003</v>
      </c>
      <c r="J2" s="2">
        <v>3573.33</v>
      </c>
      <c r="K2" s="2">
        <v>3788.47</v>
      </c>
      <c r="L2" s="2">
        <v>3833.61</v>
      </c>
      <c r="M2" s="2">
        <v>3782.07</v>
      </c>
      <c r="N2" s="2">
        <v>3734.92</v>
      </c>
      <c r="O2" s="2">
        <v>4040.06</v>
      </c>
      <c r="P2" s="2">
        <v>3725.05</v>
      </c>
      <c r="Q2" s="2">
        <v>3712.15</v>
      </c>
      <c r="R2" s="2">
        <v>4189.6099999999997</v>
      </c>
      <c r="S2" s="2">
        <v>3748.42</v>
      </c>
      <c r="T2" s="2">
        <v>3704.27</v>
      </c>
      <c r="U2" s="2">
        <v>3680.26</v>
      </c>
      <c r="V2" s="2">
        <v>3474.27</v>
      </c>
      <c r="W2" s="2">
        <v>4063.94</v>
      </c>
      <c r="X2" s="2">
        <v>4068.6</v>
      </c>
      <c r="Y2" s="2">
        <v>3723.65</v>
      </c>
      <c r="Z2" s="2">
        <v>3778.61</v>
      </c>
      <c r="AA2" s="2">
        <v>3727.32</v>
      </c>
      <c r="AB2" s="2">
        <v>3622.95</v>
      </c>
      <c r="AC2" s="2">
        <v>3666.88</v>
      </c>
      <c r="AD2" s="2">
        <v>3765.54</v>
      </c>
      <c r="AE2" s="2">
        <v>3045.6</v>
      </c>
      <c r="AF2" s="2">
        <v>3616.61</v>
      </c>
      <c r="AG2" s="2">
        <v>3487.12</v>
      </c>
      <c r="AH2" s="2">
        <v>3668.15</v>
      </c>
      <c r="AI2" s="2">
        <v>3477.5</v>
      </c>
      <c r="AJ2" s="2">
        <v>3789.12</v>
      </c>
      <c r="AK2" s="2">
        <v>3830.01</v>
      </c>
      <c r="AL2" s="2">
        <v>3737.48</v>
      </c>
      <c r="AM2" s="2">
        <v>3589.6</v>
      </c>
      <c r="AN2" s="2">
        <v>3575.21</v>
      </c>
      <c r="AO2" s="2">
        <v>3743.29</v>
      </c>
      <c r="AP2" s="2">
        <v>3532.5</v>
      </c>
      <c r="AQ2" s="2">
        <v>3650.17</v>
      </c>
      <c r="AR2" s="2">
        <v>3907.76</v>
      </c>
      <c r="AS2" s="2">
        <v>3789.24</v>
      </c>
      <c r="AT2" s="2">
        <v>3795.47</v>
      </c>
      <c r="AU2" s="2">
        <v>3905.58</v>
      </c>
      <c r="AV2" s="2">
        <v>4024.71</v>
      </c>
      <c r="AW2" s="2">
        <v>3663.52</v>
      </c>
      <c r="AX2" s="2">
        <v>3731.8</v>
      </c>
      <c r="AY2" s="2">
        <v>3717.2</v>
      </c>
      <c r="AZ2" s="2">
        <v>4194.59</v>
      </c>
      <c r="BA2" s="2">
        <v>4774.76</v>
      </c>
      <c r="BB2" s="2">
        <v>4639.1000000000004</v>
      </c>
      <c r="BC2" s="2">
        <v>4679.3</v>
      </c>
      <c r="BD2" s="2">
        <v>4295.9799999999996</v>
      </c>
      <c r="BE2" s="2">
        <v>4432.71</v>
      </c>
      <c r="BF2" s="2">
        <v>4336.05</v>
      </c>
      <c r="BG2" s="2">
        <v>4230.58</v>
      </c>
      <c r="BH2" s="2">
        <v>4320.75</v>
      </c>
      <c r="BI2" s="2">
        <v>4384.2700000000004</v>
      </c>
      <c r="BJ2" s="2">
        <v>4022.96</v>
      </c>
      <c r="BK2" s="2">
        <v>4645.57</v>
      </c>
      <c r="BL2" s="2">
        <v>4156.59</v>
      </c>
      <c r="BM2" s="2">
        <v>4257.53</v>
      </c>
      <c r="BN2" s="2">
        <v>4375.68</v>
      </c>
      <c r="BO2" s="2">
        <v>4119.99</v>
      </c>
      <c r="BP2" s="2">
        <v>4384.4799999999996</v>
      </c>
      <c r="BQ2" s="2">
        <v>3801.96</v>
      </c>
      <c r="BR2" s="2">
        <v>2268.1999999999998</v>
      </c>
      <c r="BS2" s="2">
        <v>1494.76</v>
      </c>
      <c r="BT2" s="2">
        <v>1672.92</v>
      </c>
      <c r="BU2" s="2">
        <v>1698.02</v>
      </c>
      <c r="BV2" s="2">
        <v>1560.9</v>
      </c>
      <c r="BW2" s="2">
        <v>1838.03</v>
      </c>
      <c r="BX2" s="2">
        <v>1649.05</v>
      </c>
      <c r="BY2" s="2">
        <v>1654.13</v>
      </c>
      <c r="BZ2" s="2">
        <v>2113.6999999999998</v>
      </c>
      <c r="CA2" s="2">
        <v>2602.0700000000002</v>
      </c>
      <c r="CB2" s="2">
        <v>2196.64</v>
      </c>
      <c r="CC2" s="2">
        <v>2458.48</v>
      </c>
      <c r="CD2" s="2">
        <v>2507.31</v>
      </c>
      <c r="CE2" s="2">
        <v>2400.44</v>
      </c>
      <c r="CF2" s="2">
        <v>2052.85</v>
      </c>
      <c r="CG2" s="2">
        <v>2366.96</v>
      </c>
      <c r="CH2" s="2">
        <v>2363.79</v>
      </c>
      <c r="CI2" s="2">
        <v>2511.77</v>
      </c>
      <c r="CJ2" s="2">
        <v>2409.86</v>
      </c>
      <c r="CK2" s="2">
        <v>2488.0700000000002</v>
      </c>
      <c r="CL2" s="2">
        <v>2438.0100000000002</v>
      </c>
      <c r="CM2" s="2">
        <v>2298.65</v>
      </c>
      <c r="CN2" s="2">
        <v>2468.2199999999998</v>
      </c>
      <c r="CO2" s="2">
        <v>3002.96</v>
      </c>
      <c r="CP2" s="2">
        <v>2930.31</v>
      </c>
      <c r="CQ2" s="2">
        <v>2643.58</v>
      </c>
      <c r="CR2" s="2">
        <v>2671.89</v>
      </c>
      <c r="CS2" s="2">
        <v>2786.1</v>
      </c>
      <c r="CT2" s="2">
        <v>2788.06</v>
      </c>
      <c r="CU2" s="2">
        <v>2887.77</v>
      </c>
      <c r="CV2" s="2">
        <v>2881.46</v>
      </c>
      <c r="CW2" s="2">
        <v>2880.89</v>
      </c>
      <c r="CX2" s="2">
        <v>2928.03</v>
      </c>
      <c r="CY2" s="2">
        <v>2815.3</v>
      </c>
      <c r="CZ2" s="2">
        <v>2873.09</v>
      </c>
      <c r="DA2" s="2">
        <v>2944.25</v>
      </c>
      <c r="DB2" s="2">
        <v>2646.72</v>
      </c>
      <c r="DC2" s="2">
        <v>3300.31</v>
      </c>
      <c r="DD2" s="2">
        <v>2349.5</v>
      </c>
      <c r="DE2" s="2">
        <v>2144.11</v>
      </c>
      <c r="DF2" s="2">
        <v>2186.7800000000002</v>
      </c>
      <c r="DG2" s="2">
        <v>2211.5</v>
      </c>
      <c r="DH2" s="2">
        <v>2205.6</v>
      </c>
      <c r="DI2" s="2">
        <v>2225.35</v>
      </c>
      <c r="DJ2" s="2">
        <v>2271.12</v>
      </c>
      <c r="DK2" s="2">
        <v>2353.9</v>
      </c>
      <c r="DL2" s="2">
        <v>2375.34</v>
      </c>
      <c r="DM2" s="2">
        <v>2401.8000000000002</v>
      </c>
      <c r="DN2" s="2">
        <v>2394.4699999999998</v>
      </c>
      <c r="DO2" s="2">
        <v>3145.86</v>
      </c>
      <c r="DP2" s="2">
        <v>3089.32</v>
      </c>
      <c r="DQ2" s="2">
        <v>3050.72</v>
      </c>
      <c r="DR2" s="2">
        <v>3004.93</v>
      </c>
      <c r="DS2" s="2">
        <v>3058.1</v>
      </c>
      <c r="DT2" s="2">
        <v>3086.39</v>
      </c>
      <c r="DU2" s="2">
        <v>2943.78</v>
      </c>
      <c r="DV2" s="2">
        <v>3003.89</v>
      </c>
      <c r="DW2" s="2">
        <v>3045.44</v>
      </c>
      <c r="DX2" s="2">
        <v>2966.45</v>
      </c>
      <c r="DY2" s="2">
        <v>2993.92</v>
      </c>
      <c r="DZ2" s="2">
        <v>3041.31</v>
      </c>
      <c r="EA2" s="2">
        <v>3075.14</v>
      </c>
      <c r="EB2" s="2">
        <v>3058.26</v>
      </c>
      <c r="EC2" s="2">
        <v>3239.88</v>
      </c>
      <c r="ED2" s="2">
        <v>3080.93</v>
      </c>
      <c r="EE2" s="2">
        <v>3032.93</v>
      </c>
      <c r="EF2" s="2">
        <v>2883.29</v>
      </c>
      <c r="EG2" s="2">
        <v>2709.42</v>
      </c>
      <c r="EH2" s="2">
        <v>2793.49</v>
      </c>
      <c r="EI2" s="2">
        <v>2987.02</v>
      </c>
      <c r="EJ2" s="2">
        <v>2601.0100000000002</v>
      </c>
      <c r="EK2" s="2">
        <v>2605.13</v>
      </c>
      <c r="EL2" s="2">
        <v>2541.6999999999998</v>
      </c>
      <c r="EM2" s="2">
        <v>2681.16</v>
      </c>
      <c r="EN2" s="2">
        <v>2709.89</v>
      </c>
      <c r="EO2" s="2">
        <v>2455.96</v>
      </c>
      <c r="EP2" s="2">
        <v>2858.25</v>
      </c>
      <c r="EQ2" s="2">
        <v>2550.14</v>
      </c>
      <c r="ER2" s="2">
        <v>2598.7199999999998</v>
      </c>
      <c r="ES2" s="2">
        <v>2574.9499999999998</v>
      </c>
      <c r="ET2" s="2">
        <v>2676.2</v>
      </c>
      <c r="EU2" s="2">
        <v>2505.75</v>
      </c>
      <c r="EV2" s="2">
        <v>2475.75</v>
      </c>
      <c r="EW2" s="2">
        <v>2459.2199999999998</v>
      </c>
      <c r="EX2" s="2">
        <v>2359.56</v>
      </c>
      <c r="EY2" s="2">
        <v>2317.11</v>
      </c>
      <c r="EZ2" s="2">
        <v>2483.83</v>
      </c>
      <c r="FA2" s="2">
        <v>2706.49</v>
      </c>
      <c r="FB2" s="2">
        <v>2652.43</v>
      </c>
      <c r="FC2" s="2">
        <v>2783.11</v>
      </c>
      <c r="FD2" s="2">
        <v>2547.6999999999998</v>
      </c>
      <c r="FE2" s="2">
        <v>2401.85</v>
      </c>
      <c r="FF2" s="2">
        <v>2323</v>
      </c>
      <c r="FG2" s="2">
        <v>2305.8000000000002</v>
      </c>
      <c r="FH2" s="2">
        <v>2416.71</v>
      </c>
      <c r="FI2" s="2">
        <v>2830.28</v>
      </c>
      <c r="FJ2" s="2">
        <v>2497.12</v>
      </c>
      <c r="FK2" s="2">
        <v>2869.65</v>
      </c>
      <c r="FL2" s="2">
        <v>2625.24</v>
      </c>
      <c r="FM2" s="2">
        <v>2685.07</v>
      </c>
      <c r="FN2" s="2">
        <v>3159.88</v>
      </c>
      <c r="FO2" s="2">
        <v>3050.52</v>
      </c>
      <c r="FP2" s="2">
        <v>3220.08</v>
      </c>
      <c r="FQ2" s="2">
        <v>3622.09</v>
      </c>
      <c r="FR2" s="2">
        <v>3437.49</v>
      </c>
      <c r="FS2" s="2">
        <v>2907.37</v>
      </c>
      <c r="FT2" s="2">
        <v>2911.74</v>
      </c>
      <c r="FU2" s="2">
        <v>3251.6</v>
      </c>
      <c r="FV2" s="2">
        <v>3444.45</v>
      </c>
      <c r="FW2" s="2">
        <v>3629.38</v>
      </c>
      <c r="FX2" s="2">
        <v>3646.37</v>
      </c>
      <c r="FY2" s="2">
        <v>3486.77</v>
      </c>
      <c r="FZ2" s="2">
        <v>3392.91</v>
      </c>
      <c r="GA2" s="2">
        <v>3628.83</v>
      </c>
      <c r="GB2" s="2">
        <v>4157.93</v>
      </c>
      <c r="GC2" s="2">
        <v>4368.91</v>
      </c>
      <c r="GD2" s="2">
        <v>4502.24</v>
      </c>
      <c r="GE2" s="2">
        <v>4503.8999999999996</v>
      </c>
      <c r="GF2" s="2">
        <v>4245.59</v>
      </c>
      <c r="GG2" s="2">
        <v>4363.0200000000004</v>
      </c>
      <c r="GH2" s="2">
        <v>4429.4799999999996</v>
      </c>
      <c r="GI2" s="2">
        <v>4439.91</v>
      </c>
      <c r="GJ2" s="2">
        <v>4437.41</v>
      </c>
      <c r="GK2" s="2">
        <v>4530.53</v>
      </c>
      <c r="GL2" s="2">
        <v>4386.38</v>
      </c>
      <c r="GM2" s="2">
        <v>4000.5</v>
      </c>
      <c r="GN2" s="2">
        <v>4269.8100000000004</v>
      </c>
      <c r="GO2" s="2">
        <v>4272.66</v>
      </c>
      <c r="GP2" s="2">
        <v>4119.42</v>
      </c>
      <c r="GQ2" s="2">
        <v>4080.55</v>
      </c>
      <c r="GR2" s="2">
        <v>4023.93</v>
      </c>
      <c r="GS2" s="2">
        <v>4122.9799999999996</v>
      </c>
      <c r="GT2" s="2">
        <v>4137.05</v>
      </c>
      <c r="GU2" s="2">
        <v>4118.8999999999996</v>
      </c>
      <c r="GV2" s="2">
        <v>4095.27</v>
      </c>
      <c r="GW2" s="2">
        <v>4509.6400000000003</v>
      </c>
      <c r="GX2" s="2">
        <v>4360.04</v>
      </c>
      <c r="GY2" s="2">
        <v>4459.6499999999996</v>
      </c>
      <c r="GZ2" s="2">
        <v>4258.57</v>
      </c>
      <c r="HA2" s="2">
        <v>4413.58</v>
      </c>
      <c r="HB2" s="2">
        <v>4205.8900000000003</v>
      </c>
      <c r="HC2" s="2">
        <v>4396.7700000000004</v>
      </c>
      <c r="HD2" s="2">
        <v>4628.7</v>
      </c>
      <c r="HE2" s="2">
        <v>4556.97</v>
      </c>
      <c r="HF2" s="2">
        <v>4430.9399999999996</v>
      </c>
      <c r="HG2" s="2">
        <v>4572.58</v>
      </c>
      <c r="HH2" s="2">
        <v>4550.16</v>
      </c>
      <c r="HI2" s="2">
        <v>4722.6099999999997</v>
      </c>
      <c r="HJ2" s="2">
        <v>4473.92</v>
      </c>
      <c r="HK2" s="2">
        <v>4445.3100000000004</v>
      </c>
      <c r="HL2" s="2">
        <v>4328.1499999999996</v>
      </c>
      <c r="HM2" s="2">
        <v>4386.7</v>
      </c>
      <c r="HN2" s="2">
        <v>4442.59</v>
      </c>
      <c r="HO2" s="2">
        <v>4376.4399999999996</v>
      </c>
      <c r="HP2" s="2">
        <v>4385.59</v>
      </c>
      <c r="HQ2" s="2">
        <v>4160.75</v>
      </c>
      <c r="HR2" s="2">
        <v>4055.23</v>
      </c>
      <c r="HS2" s="2">
        <v>3977.43</v>
      </c>
      <c r="HT2" s="2">
        <v>3810.85</v>
      </c>
      <c r="HU2" s="2">
        <v>3786.68</v>
      </c>
      <c r="HV2" s="2">
        <v>3508.63</v>
      </c>
      <c r="HW2" s="2">
        <v>3740.49</v>
      </c>
      <c r="HX2" s="2">
        <v>3904.69</v>
      </c>
      <c r="HY2" s="2">
        <v>3689.52</v>
      </c>
      <c r="HZ2" s="2">
        <v>3844.51</v>
      </c>
      <c r="IA2" s="2">
        <v>3780.63</v>
      </c>
      <c r="IB2" s="2">
        <v>3738.52</v>
      </c>
      <c r="IC2" s="2">
        <v>3909.09</v>
      </c>
      <c r="ID2" s="2">
        <v>3905.53</v>
      </c>
      <c r="IE2" s="2">
        <v>4124.2700000000004</v>
      </c>
      <c r="IF2" s="2">
        <v>4041.71</v>
      </c>
      <c r="IG2" s="2">
        <v>3792.09</v>
      </c>
      <c r="IH2" s="2">
        <v>3614.48</v>
      </c>
      <c r="II2" s="2">
        <v>3448.41</v>
      </c>
      <c r="IJ2" s="2">
        <v>3452.44</v>
      </c>
      <c r="IK2" s="2">
        <v>3680.05</v>
      </c>
      <c r="IL2" s="2">
        <v>3589.64</v>
      </c>
      <c r="IM2" s="2">
        <v>3568.54</v>
      </c>
      <c r="IN2" s="2">
        <v>3513.77</v>
      </c>
      <c r="IO2" s="2">
        <v>3232.92</v>
      </c>
      <c r="IP2" s="2">
        <v>3290.08</v>
      </c>
      <c r="IQ2" s="2">
        <v>3575.7</v>
      </c>
      <c r="IR2" s="2">
        <v>3853.54</v>
      </c>
      <c r="IS2" s="2">
        <v>3828.52</v>
      </c>
      <c r="IT2" s="2">
        <v>3690.25</v>
      </c>
      <c r="IU2" s="2">
        <v>3696.51</v>
      </c>
      <c r="IV2" s="2">
        <v>3718.96</v>
      </c>
      <c r="IW2" s="2">
        <v>3685.04</v>
      </c>
      <c r="IX2" s="2">
        <v>3659.53</v>
      </c>
      <c r="IY2" s="2">
        <v>4235.8599999999997</v>
      </c>
      <c r="IZ2" s="2">
        <v>4383</v>
      </c>
      <c r="JA2" s="2">
        <v>4063.82</v>
      </c>
      <c r="JB2" s="2">
        <v>4458.51</v>
      </c>
      <c r="JC2" s="2">
        <v>3773.74</v>
      </c>
      <c r="JD2" s="2">
        <v>4283.71</v>
      </c>
      <c r="JE2" s="2">
        <v>4187.8599999999997</v>
      </c>
      <c r="JF2" s="2">
        <v>4451.32</v>
      </c>
      <c r="JG2" s="2">
        <v>4384.92</v>
      </c>
      <c r="JH2" s="2">
        <v>4867.37</v>
      </c>
      <c r="JI2" s="2">
        <v>5028.21</v>
      </c>
      <c r="JJ2" s="2">
        <v>5077.41</v>
      </c>
      <c r="JK2" s="2">
        <v>4887.75</v>
      </c>
      <c r="JL2" s="2">
        <v>4521.58</v>
      </c>
      <c r="JM2" s="2">
        <v>4529.79</v>
      </c>
      <c r="JN2" s="2">
        <v>4627.7700000000004</v>
      </c>
      <c r="JO2" s="2">
        <v>4691.3</v>
      </c>
      <c r="JP2" s="2">
        <v>4255.29</v>
      </c>
      <c r="JQ2" s="2">
        <v>4125.0600000000004</v>
      </c>
      <c r="JR2" s="2">
        <v>4149.1400000000003</v>
      </c>
      <c r="JS2" s="2">
        <v>4017.43</v>
      </c>
      <c r="JT2" s="2">
        <v>3895.33</v>
      </c>
      <c r="JU2" s="2">
        <v>3791.42</v>
      </c>
      <c r="JV2" s="2">
        <v>3825.27</v>
      </c>
      <c r="JW2" s="2">
        <v>3808.27</v>
      </c>
      <c r="JX2" s="2">
        <v>3873.95</v>
      </c>
      <c r="JY2" s="2">
        <v>4008.42</v>
      </c>
      <c r="JZ2" s="2">
        <v>3846.42</v>
      </c>
      <c r="KA2" s="2">
        <v>3803.64</v>
      </c>
      <c r="KB2" s="2">
        <v>3535.62</v>
      </c>
      <c r="KC2" s="2">
        <v>2987.42</v>
      </c>
      <c r="KD2" s="2">
        <v>2904.18</v>
      </c>
      <c r="KE2" s="2">
        <v>2835.47</v>
      </c>
      <c r="KF2" s="2">
        <v>2517.0500000000002</v>
      </c>
      <c r="KG2" s="2">
        <v>2508.09</v>
      </c>
      <c r="KH2" s="2">
        <v>2709.76</v>
      </c>
      <c r="KI2" s="2">
        <v>2631.5</v>
      </c>
      <c r="KJ2" s="2">
        <v>2611.7199999999998</v>
      </c>
      <c r="KK2" s="2">
        <v>2745.88</v>
      </c>
      <c r="KL2" s="2">
        <v>2890.44</v>
      </c>
      <c r="KM2" s="2">
        <v>2827.17</v>
      </c>
      <c r="KN2" s="2">
        <v>2935.8</v>
      </c>
      <c r="KO2" s="2">
        <v>2747.61</v>
      </c>
      <c r="KP2" s="2">
        <v>2989.97</v>
      </c>
      <c r="KQ2" s="2">
        <v>3001.22</v>
      </c>
      <c r="KR2" s="2">
        <v>2978.83</v>
      </c>
      <c r="KS2" s="2">
        <v>3595.36</v>
      </c>
      <c r="KT2" s="2">
        <v>2993.28</v>
      </c>
      <c r="KU2" s="2">
        <v>2964.5</v>
      </c>
      <c r="KV2" s="2">
        <v>3016.91</v>
      </c>
      <c r="KW2" s="2">
        <v>3188.57</v>
      </c>
      <c r="KX2" s="2">
        <v>3003.78</v>
      </c>
      <c r="KY2" s="2">
        <v>2953.6</v>
      </c>
      <c r="KZ2" s="2">
        <v>2942.56</v>
      </c>
      <c r="LA2" s="2">
        <v>3530.88</v>
      </c>
      <c r="LB2" s="2">
        <v>3372.96</v>
      </c>
      <c r="LC2" s="2">
        <v>3364.98</v>
      </c>
      <c r="LD2" s="2">
        <v>3587.49</v>
      </c>
      <c r="LE2" s="2">
        <v>3287.29</v>
      </c>
      <c r="LF2" s="2">
        <v>3229.74</v>
      </c>
      <c r="LG2" s="2">
        <v>3188.03</v>
      </c>
      <c r="LH2" s="2">
        <v>3784.39</v>
      </c>
      <c r="LI2" s="2">
        <v>3344.52</v>
      </c>
      <c r="LJ2" s="2">
        <v>3599.3</v>
      </c>
      <c r="LK2" s="2">
        <v>3501.53</v>
      </c>
      <c r="LL2" s="2">
        <v>3539.45</v>
      </c>
      <c r="LM2" s="2">
        <v>3285.07</v>
      </c>
      <c r="LN2" s="2">
        <v>3276.12</v>
      </c>
      <c r="LO2" s="2">
        <v>3573.8</v>
      </c>
      <c r="LP2" s="2">
        <v>5053.1400000000003</v>
      </c>
      <c r="LQ2" s="2">
        <v>4959.07</v>
      </c>
      <c r="LR2" s="2">
        <v>5015.2</v>
      </c>
      <c r="LS2" s="2">
        <v>4967.37</v>
      </c>
      <c r="LT2" s="2">
        <v>4959.82</v>
      </c>
      <c r="LU2" s="2">
        <v>4964.9399999999996</v>
      </c>
      <c r="LV2" s="2">
        <v>4789.01</v>
      </c>
      <c r="LW2" s="2">
        <v>4853.21</v>
      </c>
      <c r="LX2" s="2">
        <v>4756.58</v>
      </c>
      <c r="LY2" s="2">
        <v>4856.9799999999996</v>
      </c>
      <c r="LZ2" s="2">
        <v>5047.4799999999996</v>
      </c>
      <c r="MA2" s="2">
        <v>5002.97</v>
      </c>
      <c r="MB2" s="2">
        <v>5017.17</v>
      </c>
      <c r="MC2" s="2">
        <v>5851.24</v>
      </c>
      <c r="MD2" s="2">
        <v>5760.69</v>
      </c>
      <c r="ME2" s="2">
        <v>5254.39</v>
      </c>
      <c r="MF2" s="2">
        <v>5013.0200000000004</v>
      </c>
      <c r="MG2" s="2">
        <v>5344.08</v>
      </c>
      <c r="MH2" s="2">
        <v>5221.51</v>
      </c>
      <c r="MI2" s="2">
        <v>5064.2</v>
      </c>
      <c r="MJ2" s="2">
        <v>4858.38</v>
      </c>
      <c r="MK2" s="2">
        <v>4765.16</v>
      </c>
      <c r="ML2" s="2">
        <v>4839.8100000000004</v>
      </c>
      <c r="MM2" s="2">
        <v>5015.45</v>
      </c>
      <c r="MN2" s="2">
        <v>4793.2299999999996</v>
      </c>
      <c r="MO2" s="2">
        <v>4963.24</v>
      </c>
      <c r="MP2" s="2">
        <v>4932.03</v>
      </c>
      <c r="MQ2" s="2">
        <v>5112.38</v>
      </c>
      <c r="MR2" s="2">
        <v>4557.63</v>
      </c>
      <c r="MS2" s="2">
        <v>4678.8100000000004</v>
      </c>
      <c r="MT2" s="2">
        <v>4942.3</v>
      </c>
      <c r="MU2" s="2">
        <v>5080.33</v>
      </c>
      <c r="MV2" s="2">
        <v>5071.1499999999996</v>
      </c>
      <c r="MW2" s="2">
        <v>5081.1400000000003</v>
      </c>
      <c r="MX2" s="2">
        <v>5116.66</v>
      </c>
      <c r="MY2" s="2">
        <v>5485.14</v>
      </c>
      <c r="MZ2" s="2">
        <v>5785.83</v>
      </c>
      <c r="NA2" s="2">
        <v>5137.1499999999996</v>
      </c>
      <c r="NB2" s="2">
        <v>5138.87</v>
      </c>
      <c r="NC2" s="2">
        <v>4866.5</v>
      </c>
      <c r="ND2" s="2">
        <v>4992.4799999999996</v>
      </c>
      <c r="NE2" s="2">
        <v>5193.76</v>
      </c>
      <c r="NF2" s="2">
        <v>5187.3500000000004</v>
      </c>
      <c r="NG2" s="2">
        <v>5124.54</v>
      </c>
      <c r="NH2" s="2">
        <v>5280.97</v>
      </c>
      <c r="NI2" s="2">
        <v>5677.12</v>
      </c>
      <c r="NJ2" s="2">
        <v>5471.35</v>
      </c>
      <c r="NK2" s="2">
        <v>4912.1899999999996</v>
      </c>
      <c r="NL2" s="2">
        <v>5084.3900000000003</v>
      </c>
      <c r="NM2" s="2">
        <v>4929.45</v>
      </c>
      <c r="NN2" s="2">
        <v>4880.99</v>
      </c>
      <c r="NO2" s="2">
        <v>4853.3900000000003</v>
      </c>
      <c r="NP2" s="2">
        <v>4793.8100000000004</v>
      </c>
      <c r="NQ2" s="2">
        <v>4428.83</v>
      </c>
      <c r="NR2" s="2">
        <v>4327.8900000000003</v>
      </c>
      <c r="NS2" s="2">
        <v>4578.3599999999997</v>
      </c>
      <c r="NT2" s="2">
        <v>4650.99</v>
      </c>
      <c r="NU2" s="2">
        <v>4392.3599999999997</v>
      </c>
      <c r="NV2" s="2">
        <v>4341.76</v>
      </c>
      <c r="NW2" s="2">
        <v>4343.92</v>
      </c>
      <c r="NX2" s="2">
        <v>4553.3599999999997</v>
      </c>
      <c r="NY2" s="2">
        <v>4373.21</v>
      </c>
      <c r="NZ2" s="2">
        <v>4587.8100000000004</v>
      </c>
      <c r="OA2" s="2">
        <v>3926.15</v>
      </c>
      <c r="OB2" s="2">
        <v>4276.22</v>
      </c>
      <c r="OC2" s="2">
        <v>4753.38</v>
      </c>
      <c r="OD2" s="2">
        <v>4739.2700000000004</v>
      </c>
      <c r="OE2" s="2">
        <v>4482.4799999999996</v>
      </c>
      <c r="OF2" s="2">
        <v>4939.7700000000004</v>
      </c>
      <c r="OG2" s="2">
        <v>5141.41</v>
      </c>
      <c r="OH2" s="2">
        <v>5245.74</v>
      </c>
      <c r="OI2" s="2">
        <v>5011.6400000000003</v>
      </c>
      <c r="OJ2" s="2">
        <v>5244.78</v>
      </c>
      <c r="OK2" s="2">
        <v>5117.67</v>
      </c>
      <c r="OL2" s="2">
        <v>4322.83</v>
      </c>
      <c r="OM2" s="2">
        <v>4766.58</v>
      </c>
      <c r="ON2" s="2">
        <v>3964.14</v>
      </c>
      <c r="OO2" s="2">
        <v>4176.6499999999996</v>
      </c>
      <c r="OP2" s="2">
        <v>4275.1499999999996</v>
      </c>
      <c r="OQ2" s="2">
        <v>4815.8599999999997</v>
      </c>
      <c r="OR2" s="2">
        <v>4579.25</v>
      </c>
      <c r="OS2" s="2">
        <v>4378.88</v>
      </c>
      <c r="OT2" s="2">
        <v>4413.32</v>
      </c>
      <c r="OU2" s="2">
        <v>4150.88</v>
      </c>
      <c r="OV2" s="2">
        <v>4117.8</v>
      </c>
      <c r="OW2" s="2">
        <v>3956.74</v>
      </c>
      <c r="OX2" s="2">
        <v>4107.0200000000004</v>
      </c>
      <c r="OY2" s="2">
        <v>5063.8999999999996</v>
      </c>
      <c r="OZ2" s="2">
        <v>4533.43</v>
      </c>
      <c r="PA2" s="2">
        <v>5185.5600000000004</v>
      </c>
      <c r="PB2" s="2">
        <v>6166.07</v>
      </c>
      <c r="PC2" s="2">
        <v>6648.62</v>
      </c>
      <c r="PD2" s="2">
        <v>6459.76</v>
      </c>
      <c r="PE2" s="2">
        <v>6991.31</v>
      </c>
      <c r="PF2" s="2">
        <v>5773.1</v>
      </c>
      <c r="PG2" s="2">
        <v>5651.64</v>
      </c>
      <c r="PH2" s="2">
        <v>5053.66</v>
      </c>
      <c r="PI2" s="2">
        <v>4812.4799999999996</v>
      </c>
      <c r="PJ2" s="2">
        <v>4173.4799999999996</v>
      </c>
      <c r="PK2" s="2">
        <v>4357.17</v>
      </c>
      <c r="PL2" s="2">
        <v>4048.39</v>
      </c>
      <c r="PM2" s="2">
        <v>4125.3100000000004</v>
      </c>
      <c r="PN2" s="2">
        <v>4127.5200000000004</v>
      </c>
      <c r="PO2" s="2">
        <v>3989.79</v>
      </c>
      <c r="PP2" s="2">
        <v>4734.62</v>
      </c>
      <c r="PQ2" s="2">
        <v>4693.25</v>
      </c>
      <c r="PR2" s="2">
        <v>4606.22</v>
      </c>
      <c r="PS2" s="2">
        <v>4772.45</v>
      </c>
      <c r="PT2" s="2">
        <v>5193.63</v>
      </c>
      <c r="PU2" s="2">
        <v>4758.03</v>
      </c>
      <c r="PV2" s="2">
        <v>4824.82</v>
      </c>
      <c r="PW2" s="2">
        <v>4984.66</v>
      </c>
      <c r="PX2" s="2">
        <v>4643.09</v>
      </c>
      <c r="PY2" s="2">
        <v>4638.25</v>
      </c>
      <c r="PZ2" s="2">
        <v>4590.6000000000004</v>
      </c>
      <c r="QA2" s="2">
        <v>4798.43</v>
      </c>
      <c r="QB2" s="2">
        <v>4881.3599999999997</v>
      </c>
      <c r="QC2" s="2">
        <v>4873.04</v>
      </c>
      <c r="QD2" s="2">
        <v>5021.1000000000004</v>
      </c>
      <c r="QE2" s="2">
        <v>4742.7700000000004</v>
      </c>
      <c r="QF2" s="2">
        <v>4159.33</v>
      </c>
      <c r="QG2" s="2">
        <v>4443.67</v>
      </c>
      <c r="QH2" s="2">
        <v>4631.99</v>
      </c>
      <c r="QI2" s="2">
        <v>4417.75</v>
      </c>
      <c r="QJ2" s="2">
        <v>4751.99</v>
      </c>
      <c r="QK2" s="2">
        <v>4463.05</v>
      </c>
      <c r="QL2" s="2">
        <v>4553.34</v>
      </c>
      <c r="QM2" s="2">
        <v>4528.62</v>
      </c>
      <c r="QN2" s="2">
        <v>4536.7700000000004</v>
      </c>
      <c r="QO2" s="2">
        <v>4728.63</v>
      </c>
      <c r="QP2" s="2">
        <v>4416.2299999999996</v>
      </c>
      <c r="QQ2" s="2">
        <v>6150.24</v>
      </c>
      <c r="QR2" s="2">
        <v>4488.42</v>
      </c>
      <c r="QS2" s="2">
        <v>5268.27</v>
      </c>
      <c r="QT2" s="2">
        <v>4105.6099999999997</v>
      </c>
      <c r="QU2" s="2">
        <v>4466.76</v>
      </c>
      <c r="QV2" s="2">
        <v>4633.51</v>
      </c>
      <c r="QW2" s="2">
        <v>4844.34</v>
      </c>
      <c r="QX2" s="2">
        <v>5135.1000000000004</v>
      </c>
      <c r="QY2" s="2">
        <v>4720.6000000000004</v>
      </c>
      <c r="QZ2" s="2">
        <v>4777.3900000000003</v>
      </c>
      <c r="RA2" s="2">
        <v>4968.74</v>
      </c>
      <c r="RB2" s="2">
        <v>5695.84</v>
      </c>
      <c r="RC2" s="2">
        <v>7149.83</v>
      </c>
      <c r="RD2" s="2">
        <v>6160.47</v>
      </c>
      <c r="RE2" s="2">
        <v>5511.55</v>
      </c>
      <c r="RF2" s="2">
        <v>4892.6499999999996</v>
      </c>
      <c r="RG2" s="2">
        <v>5073.1000000000004</v>
      </c>
      <c r="RH2" s="2">
        <v>4666.8900000000003</v>
      </c>
      <c r="RI2" s="2">
        <v>4680.87</v>
      </c>
      <c r="RJ2" s="2">
        <v>4727.66</v>
      </c>
      <c r="RK2" s="2">
        <v>4767.09</v>
      </c>
      <c r="RL2" s="2">
        <v>4837.62</v>
      </c>
      <c r="RM2" s="2">
        <v>4653.74</v>
      </c>
      <c r="RN2" s="2">
        <v>4579.1099999999997</v>
      </c>
      <c r="RO2" s="2">
        <v>4136.37</v>
      </c>
      <c r="RP2" s="2">
        <v>3968.67</v>
      </c>
      <c r="RQ2" s="2">
        <v>3939.2</v>
      </c>
      <c r="RR2" s="2">
        <v>3856.43</v>
      </c>
      <c r="RS2" s="2">
        <v>4029.6</v>
      </c>
      <c r="RT2" s="2">
        <v>3955.25</v>
      </c>
      <c r="RU2" s="2">
        <v>4097.33</v>
      </c>
      <c r="RV2" s="2">
        <v>3949.7</v>
      </c>
      <c r="RW2" s="2">
        <v>4099.24</v>
      </c>
      <c r="RX2" s="2">
        <v>4015.37</v>
      </c>
      <c r="RY2" s="2">
        <v>4113.5200000000004</v>
      </c>
      <c r="RZ2" s="2">
        <v>3963.03</v>
      </c>
      <c r="SA2" s="2">
        <v>3783.53</v>
      </c>
      <c r="SB2" s="2">
        <v>3921.59</v>
      </c>
      <c r="SC2" s="2">
        <v>3827.61</v>
      </c>
      <c r="SD2" s="2">
        <v>3905.21</v>
      </c>
      <c r="SE2" s="2">
        <v>3840.83</v>
      </c>
      <c r="SF2" s="2">
        <v>3559.4</v>
      </c>
      <c r="SG2" s="2">
        <v>3413.92</v>
      </c>
      <c r="SH2" s="2">
        <v>3411.45</v>
      </c>
      <c r="SI2" s="2">
        <v>3927.94</v>
      </c>
      <c r="SJ2" s="2">
        <v>3747.38</v>
      </c>
      <c r="SK2" s="2">
        <v>3497.58</v>
      </c>
      <c r="SL2" s="2">
        <v>3677.63</v>
      </c>
      <c r="SM2" s="2">
        <v>3441.22</v>
      </c>
      <c r="SN2" s="2">
        <v>3656.16</v>
      </c>
      <c r="SO2" s="2">
        <v>3436.75</v>
      </c>
      <c r="SP2" s="2">
        <v>3606.85</v>
      </c>
      <c r="SQ2" s="2">
        <v>3775.79</v>
      </c>
      <c r="SR2" s="2">
        <v>3924.72</v>
      </c>
      <c r="SS2" s="2">
        <v>4071.39</v>
      </c>
      <c r="ST2" s="2">
        <v>4262.6899999999996</v>
      </c>
      <c r="SU2" s="2">
        <v>4058.52</v>
      </c>
      <c r="SV2" s="2">
        <v>4427.07</v>
      </c>
      <c r="SW2" s="2">
        <v>4613.84</v>
      </c>
      <c r="SX2" s="2">
        <v>4637.1499999999996</v>
      </c>
      <c r="SY2" s="2">
        <v>4028.21</v>
      </c>
      <c r="SZ2" s="2">
        <v>4251.8999999999996</v>
      </c>
      <c r="TA2" s="2">
        <v>4752.9399999999996</v>
      </c>
      <c r="TB2" s="2">
        <v>4589.2</v>
      </c>
      <c r="TC2" s="2">
        <v>4411.74</v>
      </c>
      <c r="TD2" s="2">
        <v>4220.21</v>
      </c>
      <c r="TE2" s="2">
        <v>4118.3999999999996</v>
      </c>
      <c r="TF2" s="2">
        <v>4308.55</v>
      </c>
      <c r="TG2" s="2">
        <v>4408.57</v>
      </c>
      <c r="TH2" s="2">
        <v>3974.39</v>
      </c>
      <c r="TI2" s="2">
        <v>4916.05</v>
      </c>
      <c r="TJ2" s="2">
        <v>5171.87</v>
      </c>
      <c r="TK2" s="2">
        <v>4207.05</v>
      </c>
      <c r="TL2" s="2">
        <v>4337</v>
      </c>
      <c r="TM2" s="2">
        <v>4856.32</v>
      </c>
      <c r="TN2" s="2">
        <v>4584.6499999999996</v>
      </c>
      <c r="TO2" s="2">
        <v>4565.43</v>
      </c>
      <c r="TP2" s="2">
        <v>4888.09</v>
      </c>
      <c r="TQ2" s="2">
        <v>4013.34</v>
      </c>
      <c r="TR2" s="2">
        <v>4191.0600000000004</v>
      </c>
      <c r="TS2" s="2">
        <v>3865.83</v>
      </c>
      <c r="TT2" s="2">
        <v>3765.55</v>
      </c>
      <c r="TU2" s="2">
        <v>3868.92</v>
      </c>
      <c r="TV2" s="2">
        <v>3336.71</v>
      </c>
      <c r="TW2" s="2">
        <v>3705.47</v>
      </c>
      <c r="TX2" s="2">
        <v>3907.31</v>
      </c>
      <c r="TY2" s="2">
        <v>3913.91</v>
      </c>
      <c r="TZ2" s="2">
        <v>3834.9</v>
      </c>
      <c r="UA2" s="2">
        <v>3722.23</v>
      </c>
      <c r="UB2" s="2">
        <v>3782.48</v>
      </c>
      <c r="UC2" s="2">
        <v>3833.85</v>
      </c>
      <c r="UD2" s="2">
        <v>3181.21</v>
      </c>
      <c r="UE2" s="2">
        <v>2952.99</v>
      </c>
      <c r="UF2" s="2">
        <v>3176.05</v>
      </c>
      <c r="UG2" s="2">
        <v>3513.08</v>
      </c>
      <c r="UH2" s="2">
        <v>3443.92</v>
      </c>
      <c r="UI2" s="2">
        <v>3258.27</v>
      </c>
      <c r="UJ2" s="2">
        <v>3353.64</v>
      </c>
      <c r="UK2" s="2">
        <v>3247.34</v>
      </c>
      <c r="UL2" s="2">
        <v>3222.96</v>
      </c>
      <c r="UM2" s="2">
        <v>3349.95</v>
      </c>
      <c r="UN2" s="2">
        <v>3412.68</v>
      </c>
      <c r="UO2" s="2">
        <v>3766.06</v>
      </c>
      <c r="UP2" s="2">
        <v>3732.81</v>
      </c>
      <c r="UQ2" s="2">
        <v>3749.52</v>
      </c>
      <c r="UR2" s="2">
        <v>3780.34</v>
      </c>
      <c r="US2" s="2">
        <v>3933.64</v>
      </c>
      <c r="UT2" s="2">
        <v>3580.38</v>
      </c>
      <c r="UU2" s="2">
        <v>3786.75</v>
      </c>
      <c r="UV2" s="2">
        <v>3942.62</v>
      </c>
      <c r="UW2" s="2">
        <v>4119.28</v>
      </c>
      <c r="UX2" s="2">
        <v>3860.06</v>
      </c>
      <c r="UY2" s="2">
        <v>3944.62</v>
      </c>
      <c r="UZ2" s="2">
        <v>4143.24</v>
      </c>
      <c r="VA2" s="2">
        <v>4423.41</v>
      </c>
      <c r="VB2" s="2">
        <v>4993.29</v>
      </c>
      <c r="VC2" s="2">
        <v>4903.3900000000003</v>
      </c>
      <c r="VD2" s="2">
        <v>4697.41</v>
      </c>
      <c r="VE2" s="2">
        <v>4507.6400000000003</v>
      </c>
      <c r="VF2" s="2">
        <v>4400.3500000000004</v>
      </c>
      <c r="VG2" s="2">
        <v>4897.32</v>
      </c>
      <c r="VH2" s="2">
        <v>5191.8</v>
      </c>
      <c r="VI2" s="2">
        <v>5151.99</v>
      </c>
      <c r="VJ2" s="2">
        <v>5240.47</v>
      </c>
      <c r="VK2" s="2">
        <v>5226.43</v>
      </c>
      <c r="VL2" s="2">
        <v>4898.79</v>
      </c>
      <c r="VM2" s="2">
        <v>4524.83</v>
      </c>
      <c r="VN2" s="2">
        <v>4516.41</v>
      </c>
      <c r="VO2" s="2">
        <v>4172.3900000000003</v>
      </c>
      <c r="VP2" s="2">
        <v>4288.72</v>
      </c>
      <c r="VQ2" s="2">
        <v>4601.3900000000003</v>
      </c>
      <c r="VR2" s="2">
        <v>4465.32</v>
      </c>
      <c r="VS2" s="2">
        <v>4577.18</v>
      </c>
      <c r="VT2" s="2">
        <v>4752.28</v>
      </c>
      <c r="VU2" s="2">
        <v>4655.13</v>
      </c>
      <c r="VV2" s="2">
        <v>4622.26</v>
      </c>
      <c r="VW2" s="2">
        <v>4763.0600000000004</v>
      </c>
      <c r="VX2" s="2">
        <v>4918.7299999999996</v>
      </c>
      <c r="VY2" s="2">
        <v>4699.08</v>
      </c>
      <c r="VZ2" s="2">
        <v>4379.6499999999996</v>
      </c>
      <c r="WA2" s="2">
        <v>4199.68</v>
      </c>
      <c r="WB2" s="2">
        <v>4268.58</v>
      </c>
      <c r="WC2" s="2">
        <v>4043.21</v>
      </c>
      <c r="WD2" s="2">
        <v>4323.2</v>
      </c>
      <c r="WE2" s="2">
        <v>4433.4399999999996</v>
      </c>
      <c r="WF2" s="2">
        <v>4373.29</v>
      </c>
      <c r="WG2" s="2">
        <v>4394.76</v>
      </c>
      <c r="WH2" s="2">
        <v>3892.04</v>
      </c>
      <c r="WI2" s="2">
        <v>3634.05</v>
      </c>
      <c r="WJ2" s="2">
        <v>3792.07</v>
      </c>
      <c r="WK2" s="2">
        <v>4159.8500000000004</v>
      </c>
      <c r="WL2" s="2">
        <v>3968.38</v>
      </c>
      <c r="WM2" s="2">
        <v>4010.51</v>
      </c>
      <c r="WN2" s="2">
        <v>3815.83</v>
      </c>
      <c r="WO2" s="2">
        <v>3642.72</v>
      </c>
      <c r="WP2" s="2">
        <v>3664.97</v>
      </c>
      <c r="WQ2" s="2">
        <v>3934.13</v>
      </c>
      <c r="WR2" s="2">
        <v>4055.43</v>
      </c>
      <c r="WS2" s="2">
        <v>3959.59</v>
      </c>
      <c r="WT2" s="2">
        <v>4162.5600000000004</v>
      </c>
      <c r="WU2" s="2">
        <v>4466.8500000000004</v>
      </c>
      <c r="WV2" s="2">
        <v>4124.33</v>
      </c>
      <c r="WW2" s="2">
        <v>4186.42</v>
      </c>
      <c r="WX2" s="2">
        <v>4823.9399999999996</v>
      </c>
      <c r="WY2" s="2">
        <v>4277.6499999999996</v>
      </c>
      <c r="WZ2" s="2">
        <v>4156.87</v>
      </c>
      <c r="XA2" s="2">
        <v>4364.43</v>
      </c>
      <c r="XB2" s="2">
        <v>4296.6499999999996</v>
      </c>
      <c r="XC2" s="2">
        <v>4153.07</v>
      </c>
      <c r="XD2" s="2">
        <v>4388.34</v>
      </c>
      <c r="XE2" s="2">
        <v>3970.34</v>
      </c>
      <c r="XF2" s="2">
        <v>4193.3900000000003</v>
      </c>
      <c r="XG2" s="2">
        <v>4109.07</v>
      </c>
      <c r="XH2" s="2">
        <v>4341.6099999999997</v>
      </c>
      <c r="XI2" s="2">
        <v>4286.18</v>
      </c>
      <c r="XJ2" s="2">
        <v>4172.87</v>
      </c>
      <c r="XK2" s="2">
        <v>4357.62</v>
      </c>
      <c r="XL2" s="2">
        <v>4311.9399999999996</v>
      </c>
      <c r="XM2" s="2">
        <v>4262.55</v>
      </c>
      <c r="XN2" s="2">
        <v>4229.8100000000004</v>
      </c>
      <c r="XO2" s="2">
        <v>4206.03</v>
      </c>
      <c r="XP2" s="2">
        <v>4061.26</v>
      </c>
      <c r="XQ2" s="2">
        <v>4672.96</v>
      </c>
      <c r="XR2" s="2">
        <v>4390.51</v>
      </c>
      <c r="XS2" s="2">
        <v>4427.84</v>
      </c>
      <c r="XT2" s="2">
        <v>4491.47</v>
      </c>
      <c r="XU2" s="2">
        <v>4135.58</v>
      </c>
      <c r="XV2" s="2">
        <v>3962</v>
      </c>
      <c r="XW2" s="2">
        <v>3723.39</v>
      </c>
      <c r="XX2" s="2">
        <v>3681.98</v>
      </c>
      <c r="XY2" s="2">
        <v>3665.57</v>
      </c>
      <c r="XZ2" s="2">
        <v>3660.16</v>
      </c>
      <c r="YA2" s="2">
        <v>3850.9</v>
      </c>
      <c r="YB2" s="2">
        <v>3709.01</v>
      </c>
      <c r="YC2" s="2">
        <v>3712.32</v>
      </c>
      <c r="YD2" s="2">
        <v>3967.41</v>
      </c>
      <c r="YE2" s="2">
        <v>4006.89</v>
      </c>
      <c r="YF2" s="2">
        <v>3823.19</v>
      </c>
      <c r="YG2" s="2">
        <v>4318.92</v>
      </c>
      <c r="YH2" s="2">
        <v>4451.71</v>
      </c>
      <c r="YI2" s="2">
        <v>4626.8999999999996</v>
      </c>
      <c r="YJ2" s="2">
        <v>4710.8500000000004</v>
      </c>
      <c r="YK2" s="2">
        <v>4549.4799999999996</v>
      </c>
      <c r="YL2" s="2">
        <v>4531.8599999999997</v>
      </c>
      <c r="YM2" s="2">
        <v>5204.29</v>
      </c>
      <c r="YN2" s="2">
        <v>4867.05</v>
      </c>
      <c r="YO2" s="2">
        <v>4818.37</v>
      </c>
      <c r="YP2" s="2">
        <v>4933.7</v>
      </c>
      <c r="YQ2" s="2">
        <v>4738.12</v>
      </c>
      <c r="YR2" s="2">
        <v>4085.1</v>
      </c>
      <c r="YS2" s="2">
        <v>3515.76</v>
      </c>
      <c r="YT2" s="2">
        <v>3498.75</v>
      </c>
      <c r="YU2" s="2">
        <v>3585.47</v>
      </c>
      <c r="YV2" s="2">
        <v>3538.65</v>
      </c>
      <c r="YW2" s="2">
        <v>3375.65</v>
      </c>
      <c r="YX2" s="2">
        <v>3294.21</v>
      </c>
      <c r="YY2" s="2">
        <v>3444.03</v>
      </c>
      <c r="YZ2" s="2">
        <v>3457.52</v>
      </c>
      <c r="ZA2" s="2">
        <v>3580.74</v>
      </c>
      <c r="ZB2" s="2">
        <v>3690.61</v>
      </c>
      <c r="ZC2" s="2">
        <v>3643.98</v>
      </c>
      <c r="ZD2" s="2">
        <v>3439.95</v>
      </c>
      <c r="ZE2" s="2">
        <v>3458.79</v>
      </c>
      <c r="ZF2" s="2">
        <v>3487.89</v>
      </c>
      <c r="ZG2" s="2">
        <v>3633.3</v>
      </c>
      <c r="ZH2" s="2">
        <v>3639.08</v>
      </c>
      <c r="ZI2" s="2">
        <v>3822.89</v>
      </c>
      <c r="ZJ2" s="2">
        <v>3854.51</v>
      </c>
      <c r="ZK2" s="2">
        <v>3719.49</v>
      </c>
      <c r="ZL2" s="2">
        <v>3723.71</v>
      </c>
      <c r="ZM2" s="2">
        <v>3677.08</v>
      </c>
      <c r="ZN2" s="2">
        <v>3675.36</v>
      </c>
      <c r="ZO2" s="2">
        <v>3596.76</v>
      </c>
      <c r="ZP2" s="2">
        <v>3411.32</v>
      </c>
      <c r="ZQ2" s="2">
        <v>3483.28</v>
      </c>
      <c r="ZR2" s="2">
        <v>3447.24</v>
      </c>
      <c r="ZS2" s="2">
        <v>3391.58</v>
      </c>
      <c r="ZT2" s="2">
        <v>3232.65</v>
      </c>
      <c r="ZU2" s="2">
        <v>3185.58</v>
      </c>
      <c r="ZV2" s="2">
        <v>3253.05</v>
      </c>
      <c r="ZW2" s="2">
        <v>3304.29</v>
      </c>
      <c r="ZX2" s="2">
        <v>3314.61</v>
      </c>
      <c r="ZY2" s="2">
        <v>3341.83</v>
      </c>
      <c r="ZZ2" s="2">
        <v>3632.69</v>
      </c>
      <c r="AAA2" s="2">
        <v>3735.83</v>
      </c>
      <c r="AAB2" s="2">
        <v>3633.15</v>
      </c>
      <c r="AAC2" s="2">
        <v>3563.04</v>
      </c>
      <c r="AAD2" s="2">
        <v>3659.67</v>
      </c>
      <c r="AAE2" s="2">
        <v>3107.37</v>
      </c>
      <c r="AAF2" s="2">
        <v>3202.07</v>
      </c>
      <c r="AAG2" s="2">
        <v>3215.97</v>
      </c>
      <c r="AAH2" s="2">
        <v>3021.53</v>
      </c>
      <c r="AAI2" s="2">
        <v>3122.9</v>
      </c>
      <c r="AAJ2" s="2">
        <v>2786.09</v>
      </c>
      <c r="AAK2" s="2">
        <v>2836.79</v>
      </c>
      <c r="AAL2" s="2">
        <v>2927.84</v>
      </c>
      <c r="AAM2" s="2">
        <v>2905.28</v>
      </c>
      <c r="AAN2" s="2">
        <v>3163.22</v>
      </c>
      <c r="AAO2" s="2">
        <v>3007.36</v>
      </c>
      <c r="AAP2" s="2">
        <v>2403.9899999999998</v>
      </c>
      <c r="AAQ2" s="2">
        <v>2382.15</v>
      </c>
      <c r="AAR2" s="2">
        <v>2936.52</v>
      </c>
      <c r="AAS2" s="2">
        <v>3247.2</v>
      </c>
      <c r="AAT2" s="2">
        <v>3066.29</v>
      </c>
      <c r="AAU2" s="2">
        <v>3074.61</v>
      </c>
      <c r="AAV2" s="2">
        <v>3067.29</v>
      </c>
      <c r="AAW2" s="2">
        <v>3157.87</v>
      </c>
      <c r="AAX2" s="2">
        <v>3153.57</v>
      </c>
      <c r="AAY2" s="2">
        <v>3401.24</v>
      </c>
      <c r="AAZ2" s="2">
        <v>3709.39</v>
      </c>
      <c r="ABA2" s="2">
        <v>3574</v>
      </c>
      <c r="ABB2" s="2">
        <v>3621.83</v>
      </c>
      <c r="ABC2" s="2">
        <v>3439.07</v>
      </c>
      <c r="ABD2" s="2">
        <v>3389.9</v>
      </c>
      <c r="ABE2" s="2">
        <v>3325.78</v>
      </c>
      <c r="ABF2" s="2">
        <v>3231.33</v>
      </c>
      <c r="ABG2" s="2">
        <v>3270.26</v>
      </c>
      <c r="ABH2" s="2">
        <v>3339.6</v>
      </c>
      <c r="ABI2" s="2">
        <v>3400.12</v>
      </c>
      <c r="ABJ2" s="2">
        <v>3549.96</v>
      </c>
      <c r="ABK2" s="2">
        <v>3715.95</v>
      </c>
      <c r="ABL2" s="2">
        <v>3407.49</v>
      </c>
      <c r="ABM2" s="2">
        <v>3995.61</v>
      </c>
      <c r="ABN2" s="2">
        <v>3906.49</v>
      </c>
      <c r="ABO2" s="2">
        <v>3833.67</v>
      </c>
      <c r="ABP2" s="2">
        <v>3796.37</v>
      </c>
      <c r="ABQ2" s="2">
        <v>3817.28</v>
      </c>
      <c r="ABR2" s="2">
        <v>3844.87</v>
      </c>
      <c r="ABS2" s="2">
        <v>3802.61</v>
      </c>
      <c r="ABT2" s="2">
        <v>3783.58</v>
      </c>
      <c r="ABU2" s="2">
        <v>3721.13</v>
      </c>
      <c r="ABV2" s="2">
        <v>3172.53</v>
      </c>
      <c r="ABW2" s="2">
        <v>3160.71</v>
      </c>
      <c r="ABX2" s="2">
        <v>3647.58</v>
      </c>
      <c r="ABY2" s="2">
        <v>3587.55</v>
      </c>
      <c r="ABZ2" s="2">
        <v>3771.17</v>
      </c>
      <c r="ACA2" s="2">
        <v>4946</v>
      </c>
      <c r="ACB2" s="2">
        <v>4275.5600000000004</v>
      </c>
      <c r="ACC2" s="2">
        <v>4666.03</v>
      </c>
      <c r="ACD2" s="2">
        <v>4395.32</v>
      </c>
      <c r="ACE2" s="2">
        <v>4362.1099999999997</v>
      </c>
      <c r="ACF2" s="2">
        <v>4539.6899999999996</v>
      </c>
      <c r="ACG2" s="2">
        <v>4410.3100000000004</v>
      </c>
      <c r="ACH2" s="2">
        <v>4563.05</v>
      </c>
      <c r="ACI2" s="2">
        <v>4347.1099999999997</v>
      </c>
      <c r="ACJ2" s="2">
        <v>4242.3999999999996</v>
      </c>
      <c r="ACK2" s="2">
        <v>4392.46</v>
      </c>
      <c r="ACL2" s="2">
        <v>4440.3599999999997</v>
      </c>
      <c r="ACM2" s="2">
        <v>4167.32</v>
      </c>
      <c r="ACN2" s="2">
        <v>4209.1499999999996</v>
      </c>
      <c r="ACO2" s="2">
        <v>4274.99</v>
      </c>
      <c r="ACP2" s="2">
        <v>3660.43</v>
      </c>
      <c r="ACQ2" s="2">
        <v>3737.98</v>
      </c>
      <c r="ACR2" s="2">
        <v>3442.39</v>
      </c>
      <c r="ACS2" s="2">
        <v>3301.23</v>
      </c>
      <c r="ACT2" s="2">
        <v>3424.29</v>
      </c>
      <c r="ACU2" s="2">
        <v>3277.99</v>
      </c>
      <c r="ACV2" s="2">
        <v>3381.21</v>
      </c>
      <c r="ACW2" s="2">
        <v>3480.85</v>
      </c>
      <c r="ACX2" s="2">
        <v>3495.53</v>
      </c>
      <c r="ACY2" s="2">
        <v>3561.21</v>
      </c>
      <c r="ACZ2" s="2">
        <v>3672.91</v>
      </c>
      <c r="ADA2" s="2">
        <v>3477.97</v>
      </c>
      <c r="ADB2" s="2">
        <v>3489.09</v>
      </c>
      <c r="ADC2" s="2">
        <v>3433.38</v>
      </c>
      <c r="ADD2" s="2">
        <v>3444.07</v>
      </c>
      <c r="ADE2" s="2">
        <v>3506</v>
      </c>
      <c r="ADF2" s="2">
        <v>3682.89</v>
      </c>
      <c r="ADG2" s="2">
        <v>3583.19</v>
      </c>
      <c r="ADH2" s="2">
        <v>3532.58</v>
      </c>
      <c r="ADI2" s="2">
        <v>3374.14</v>
      </c>
      <c r="ADJ2" s="2">
        <v>3519.91</v>
      </c>
      <c r="ADK2" s="2">
        <v>3550.83</v>
      </c>
      <c r="ADL2" s="2">
        <v>3518.56</v>
      </c>
      <c r="ADM2" s="2">
        <v>3464.44</v>
      </c>
      <c r="ADN2" s="2">
        <v>3492.01</v>
      </c>
      <c r="ADO2" s="2">
        <v>3340.96</v>
      </c>
      <c r="ADP2" s="2">
        <v>3338.97</v>
      </c>
      <c r="ADQ2" s="2">
        <v>3277.82</v>
      </c>
      <c r="ADR2" s="2">
        <v>3044.67</v>
      </c>
      <c r="ADS2" s="2">
        <v>2908.43</v>
      </c>
      <c r="ADT2" s="2">
        <v>2957.21</v>
      </c>
      <c r="ADU2" s="2">
        <v>2960.83</v>
      </c>
      <c r="ADV2" s="2">
        <v>2919.43</v>
      </c>
      <c r="ADW2" s="2">
        <v>2931.8</v>
      </c>
      <c r="ADX2" s="2">
        <v>2849.44</v>
      </c>
      <c r="ADY2" s="2">
        <v>3014.84</v>
      </c>
      <c r="ADZ2" s="2">
        <v>3077.6</v>
      </c>
      <c r="AEA2" s="2">
        <v>2986.61</v>
      </c>
      <c r="AEB2" s="2">
        <v>3215.76</v>
      </c>
      <c r="AEC2" s="2">
        <v>3361.73</v>
      </c>
      <c r="AED2" s="2">
        <v>3200.18</v>
      </c>
      <c r="AEE2" s="2">
        <v>2971.41</v>
      </c>
      <c r="AEF2" s="2">
        <v>3071.34</v>
      </c>
      <c r="AEG2" s="2">
        <v>3269.82</v>
      </c>
      <c r="AEH2" s="2">
        <v>3209.69</v>
      </c>
      <c r="AEI2" s="2">
        <v>3442.9</v>
      </c>
      <c r="AEJ2" s="2">
        <v>3448.02</v>
      </c>
      <c r="AEK2" s="2">
        <v>3424.09</v>
      </c>
      <c r="AEL2" s="2">
        <v>3287.52</v>
      </c>
      <c r="AEM2" s="2">
        <v>3254.02</v>
      </c>
      <c r="AEN2" s="2">
        <v>3124.99</v>
      </c>
      <c r="AEO2" s="2">
        <v>3582.46</v>
      </c>
      <c r="AEP2" s="2">
        <v>3064.89</v>
      </c>
      <c r="AEQ2" s="2">
        <v>2958.45</v>
      </c>
      <c r="AER2" s="2">
        <v>3086.66</v>
      </c>
      <c r="AES2" s="2">
        <v>3226.3</v>
      </c>
      <c r="AET2" s="2">
        <v>3120.85</v>
      </c>
      <c r="AEU2" s="2">
        <v>3050.08</v>
      </c>
      <c r="AEV2" s="2">
        <v>3166.23</v>
      </c>
      <c r="AEW2" s="2">
        <v>3099.26</v>
      </c>
      <c r="AEX2" s="2">
        <v>2970.74</v>
      </c>
      <c r="AEY2" s="2">
        <v>2987.13</v>
      </c>
      <c r="AEZ2" s="2">
        <v>3096.71</v>
      </c>
      <c r="AFA2" s="2">
        <v>3339.35</v>
      </c>
      <c r="AFB2" s="2">
        <v>4014.22</v>
      </c>
      <c r="AFC2" s="2">
        <v>3636.11</v>
      </c>
      <c r="AFD2" s="2">
        <v>3944.01</v>
      </c>
      <c r="AFE2" s="2">
        <v>4109.3999999999996</v>
      </c>
      <c r="AFF2" s="2">
        <v>3893.5</v>
      </c>
      <c r="AFG2" s="2">
        <v>3709.49</v>
      </c>
      <c r="AFH2" s="2">
        <v>3801.63</v>
      </c>
      <c r="AFI2" s="2">
        <v>3634.22</v>
      </c>
      <c r="AFJ2" s="2">
        <v>3684.1</v>
      </c>
      <c r="AFK2" s="2">
        <v>3602.23</v>
      </c>
      <c r="AFL2" s="2">
        <v>3401.25</v>
      </c>
      <c r="AFM2" s="2">
        <v>3471.3</v>
      </c>
      <c r="AFN2" s="2">
        <v>3825.95</v>
      </c>
      <c r="AFO2" s="2">
        <v>3824.93</v>
      </c>
      <c r="AFP2" s="2">
        <v>3751.87</v>
      </c>
      <c r="AFQ2" s="2">
        <v>3524.71</v>
      </c>
      <c r="AFR2" s="2">
        <v>3753.44</v>
      </c>
      <c r="AFS2" s="2">
        <v>3535.44</v>
      </c>
      <c r="AFT2" s="2">
        <v>3301.22</v>
      </c>
      <c r="AFU2" s="2">
        <v>3300.15</v>
      </c>
      <c r="AFV2" s="2">
        <v>3297.57</v>
      </c>
      <c r="AFW2" s="2">
        <v>3421.1</v>
      </c>
      <c r="AFX2" s="2">
        <v>3434.71</v>
      </c>
      <c r="AFY2" s="2">
        <v>3292.33</v>
      </c>
      <c r="AFZ2" s="2">
        <v>3417.38</v>
      </c>
      <c r="AGA2" s="2">
        <v>3131.82</v>
      </c>
      <c r="AGB2" s="2">
        <v>3263.77</v>
      </c>
      <c r="AGC2" s="2">
        <v>3422.92</v>
      </c>
      <c r="AGD2" s="2">
        <v>3946.77</v>
      </c>
      <c r="AGE2" s="2">
        <v>4026.47</v>
      </c>
      <c r="AGF2" s="2">
        <v>3959.99</v>
      </c>
      <c r="AGG2" s="2">
        <v>3639.41</v>
      </c>
      <c r="AGH2" s="2">
        <v>3825.56</v>
      </c>
      <c r="AGI2" s="2">
        <v>3653.27</v>
      </c>
      <c r="AGJ2" s="2">
        <v>3637.96</v>
      </c>
      <c r="AGK2" s="2">
        <v>3760.08</v>
      </c>
      <c r="AGL2" s="2">
        <v>3680.09</v>
      </c>
      <c r="AGM2" s="2">
        <v>3499.94</v>
      </c>
      <c r="AGN2" s="2">
        <v>3550.46</v>
      </c>
      <c r="AGO2" s="2">
        <v>3574.52</v>
      </c>
      <c r="AGP2" s="2">
        <v>3503.69</v>
      </c>
      <c r="AGQ2" s="2">
        <v>3987.29</v>
      </c>
      <c r="AGR2" s="2">
        <v>3804.85</v>
      </c>
      <c r="AGS2" s="2">
        <v>3570.05</v>
      </c>
      <c r="AGT2" s="2">
        <v>3847.54</v>
      </c>
      <c r="AGU2" s="2">
        <v>3760.8</v>
      </c>
      <c r="AGV2" s="2">
        <v>3649.32</v>
      </c>
      <c r="AGW2" s="2">
        <v>3715.66</v>
      </c>
      <c r="AGX2" s="2">
        <v>3752.35</v>
      </c>
      <c r="AGY2" s="2">
        <v>4054.67</v>
      </c>
      <c r="AGZ2" s="2">
        <v>4358.08</v>
      </c>
      <c r="AHA2" s="2">
        <v>4317.8999999999996</v>
      </c>
      <c r="AHB2" s="2">
        <v>4461.83</v>
      </c>
      <c r="AHC2" s="2">
        <v>4436.2</v>
      </c>
      <c r="AHD2" s="2">
        <v>4663.1400000000003</v>
      </c>
      <c r="AHE2" s="2">
        <v>4714.07</v>
      </c>
      <c r="AHF2" s="2">
        <v>4068.08</v>
      </c>
      <c r="AHG2" s="2">
        <v>4063.35</v>
      </c>
      <c r="AHH2" s="2">
        <v>4179.58</v>
      </c>
      <c r="AHI2" s="2">
        <v>4338.68</v>
      </c>
      <c r="AHJ2" s="2">
        <v>4712.16</v>
      </c>
      <c r="AHK2" s="2">
        <v>4087.43</v>
      </c>
      <c r="AHL2" s="2">
        <v>4106.82</v>
      </c>
      <c r="AHM2" s="2">
        <v>4145.79</v>
      </c>
      <c r="AHN2" s="2">
        <v>4096.95</v>
      </c>
      <c r="AHO2" s="2">
        <v>4153.6099999999997</v>
      </c>
      <c r="AHP2" s="2">
        <v>3411.35</v>
      </c>
      <c r="AHQ2" s="2">
        <v>3408.83</v>
      </c>
      <c r="AHR2" s="2">
        <v>3400.07</v>
      </c>
      <c r="AHS2" s="2">
        <v>3409.31</v>
      </c>
      <c r="AHT2" s="2">
        <v>3494.73</v>
      </c>
      <c r="AHU2" s="2">
        <v>3514.17</v>
      </c>
      <c r="AHV2" s="2">
        <v>3708.25</v>
      </c>
      <c r="AHW2" s="2">
        <v>3730.74</v>
      </c>
      <c r="AHX2" s="2">
        <v>3443.84</v>
      </c>
      <c r="AHY2" s="2">
        <v>3591.24</v>
      </c>
      <c r="AHZ2" s="2">
        <v>3726.75</v>
      </c>
      <c r="AIA2" s="2">
        <v>3696.52</v>
      </c>
      <c r="AIB2" s="2">
        <v>3157.43</v>
      </c>
      <c r="AIC2" s="2">
        <v>3459.1</v>
      </c>
      <c r="AID2" s="2">
        <v>3443.91</v>
      </c>
      <c r="AIE2" s="2">
        <v>3543.53</v>
      </c>
      <c r="AIF2" s="2">
        <v>3694.47</v>
      </c>
      <c r="AIG2" s="2">
        <v>3532.06</v>
      </c>
      <c r="AIH2" s="2">
        <v>4207.71</v>
      </c>
      <c r="AII2" s="2">
        <v>3918.03</v>
      </c>
      <c r="AIJ2" s="2">
        <v>4126.8599999999997</v>
      </c>
      <c r="AIK2" s="2">
        <v>3989.96</v>
      </c>
      <c r="AIL2" s="2">
        <v>4082.01</v>
      </c>
      <c r="AIM2" s="2">
        <v>4153.87</v>
      </c>
      <c r="AIN2" s="2">
        <v>3982.14</v>
      </c>
      <c r="AIO2" s="2">
        <v>3928.3</v>
      </c>
      <c r="AIP2" s="2">
        <v>3914.71</v>
      </c>
      <c r="AIQ2" s="2">
        <v>3940.6</v>
      </c>
      <c r="AIR2" s="2">
        <v>3900.17</v>
      </c>
      <c r="AIS2" s="2">
        <v>4022.46</v>
      </c>
      <c r="AIT2" s="2">
        <v>3003.99</v>
      </c>
      <c r="AIU2" s="2">
        <v>3030.82</v>
      </c>
      <c r="AIV2" s="2">
        <v>3162.47</v>
      </c>
      <c r="AIW2" s="2">
        <v>3114.11</v>
      </c>
      <c r="AIX2" s="2">
        <v>3146.5</v>
      </c>
      <c r="AIY2" s="2">
        <v>3244.65</v>
      </c>
      <c r="AIZ2" s="2">
        <v>3261.06</v>
      </c>
      <c r="AJA2" s="2">
        <v>3294.99</v>
      </c>
      <c r="AJB2" s="2">
        <v>3341.38</v>
      </c>
      <c r="AJC2" s="2">
        <v>3359.92</v>
      </c>
      <c r="AJD2" s="2">
        <v>3695.1</v>
      </c>
      <c r="AJE2" s="2">
        <v>3588.62</v>
      </c>
      <c r="AJF2" s="2">
        <v>3513.41</v>
      </c>
      <c r="AJG2" s="2">
        <v>3632.61</v>
      </c>
      <c r="AJH2" s="2">
        <v>3508.32</v>
      </c>
      <c r="AJI2" s="2">
        <v>3710.9</v>
      </c>
      <c r="AJJ2" s="2">
        <v>3656.39</v>
      </c>
      <c r="AJK2" s="2">
        <v>3634.03</v>
      </c>
      <c r="AJL2" s="2">
        <v>3124.67</v>
      </c>
      <c r="AJM2" s="2">
        <v>3178.98</v>
      </c>
      <c r="AJN2" s="2">
        <v>3399.79</v>
      </c>
      <c r="AJO2" s="2">
        <v>3357.45</v>
      </c>
      <c r="AJP2" s="2">
        <v>3393.26</v>
      </c>
      <c r="AJQ2" s="2">
        <v>3489.2</v>
      </c>
      <c r="AJR2" s="2">
        <v>3252.45</v>
      </c>
      <c r="AJS2" s="2">
        <v>3263.52</v>
      </c>
      <c r="AJT2" s="2">
        <v>3508.74</v>
      </c>
      <c r="AJU2" s="2">
        <v>3600.74</v>
      </c>
      <c r="AJV2" s="2">
        <v>3353.98</v>
      </c>
      <c r="AJW2" s="2">
        <v>3239.03</v>
      </c>
      <c r="AJX2" s="2">
        <v>3261</v>
      </c>
      <c r="AJY2" s="2">
        <v>3431.4</v>
      </c>
      <c r="AJZ2" s="2">
        <v>3721.29</v>
      </c>
      <c r="AKA2" s="2">
        <v>3506.36</v>
      </c>
      <c r="AKB2" s="2">
        <v>3428.93</v>
      </c>
      <c r="AKC2" s="2">
        <v>3370.65</v>
      </c>
      <c r="AKD2" s="2">
        <v>3437.31</v>
      </c>
      <c r="AKE2" s="2">
        <v>3437.11</v>
      </c>
      <c r="AKF2" s="2">
        <v>3339.13</v>
      </c>
      <c r="AKG2" s="2">
        <v>3369.21</v>
      </c>
      <c r="AKH2" s="2">
        <v>3253.34</v>
      </c>
      <c r="AKI2" s="2">
        <v>3182.68</v>
      </c>
      <c r="AKJ2" s="2">
        <v>3269.95</v>
      </c>
      <c r="AKK2" s="2">
        <v>3269.03</v>
      </c>
      <c r="AKL2" s="2">
        <v>3076.75</v>
      </c>
      <c r="AKM2" s="2">
        <v>3186.66</v>
      </c>
      <c r="AKN2" s="2">
        <v>3278.22</v>
      </c>
      <c r="AKO2" s="2">
        <v>3272.37</v>
      </c>
      <c r="AKP2" s="2">
        <v>3136.08</v>
      </c>
      <c r="AKQ2" s="2">
        <v>2809.89</v>
      </c>
      <c r="AKR2" s="2">
        <v>2803.03</v>
      </c>
      <c r="AKS2" s="2">
        <v>2706.84</v>
      </c>
      <c r="AKT2" s="2">
        <v>2820.61</v>
      </c>
      <c r="AKU2" s="2">
        <v>2932.82</v>
      </c>
      <c r="AKV2" s="2">
        <v>3256.16</v>
      </c>
      <c r="AKW2" s="2">
        <v>3140.47</v>
      </c>
      <c r="AKX2" s="2">
        <v>3058.83</v>
      </c>
      <c r="AKY2" s="2">
        <v>3132.37</v>
      </c>
      <c r="AKZ2" s="2">
        <v>3205.12</v>
      </c>
      <c r="ALA2" s="2">
        <v>3164.68</v>
      </c>
      <c r="ALB2" s="2">
        <v>3014.66</v>
      </c>
      <c r="ALC2" s="2">
        <v>3128.82</v>
      </c>
      <c r="ALD2" s="2">
        <v>3180.99</v>
      </c>
      <c r="ALE2" s="2">
        <v>3329.82</v>
      </c>
      <c r="ALF2" s="2">
        <v>3772.14</v>
      </c>
      <c r="ALG2" s="2">
        <v>3866.6</v>
      </c>
      <c r="ALH2" s="2">
        <v>3505.68</v>
      </c>
      <c r="ALI2" s="2">
        <v>3469.31</v>
      </c>
      <c r="ALJ2" s="2">
        <v>3440.43</v>
      </c>
      <c r="ALK2" s="2">
        <v>3914.39</v>
      </c>
      <c r="ALL2" s="2">
        <v>4488.07</v>
      </c>
      <c r="ALM2" s="2">
        <v>3681.49</v>
      </c>
      <c r="ALN2" s="2">
        <v>3714.45</v>
      </c>
      <c r="ALO2" s="2">
        <v>3745.59</v>
      </c>
      <c r="ALP2" s="2">
        <v>3735</v>
      </c>
      <c r="ALQ2" s="2">
        <v>3466.99</v>
      </c>
      <c r="ALR2" s="2">
        <v>3589.03</v>
      </c>
      <c r="ALS2" s="2">
        <v>3511.36</v>
      </c>
      <c r="ALT2" s="2">
        <v>3758.45</v>
      </c>
      <c r="ALU2" s="2">
        <v>3650.35</v>
      </c>
      <c r="ALV2" s="2">
        <v>3100.76</v>
      </c>
      <c r="ALW2" s="2">
        <v>3301.85</v>
      </c>
      <c r="ALX2" s="2">
        <v>3435.18</v>
      </c>
      <c r="ALY2" s="2">
        <v>3590.23</v>
      </c>
      <c r="ALZ2" s="2">
        <v>3659.26</v>
      </c>
      <c r="AMA2" s="2">
        <v>3777.34</v>
      </c>
      <c r="AMB2" s="2">
        <v>3214.14</v>
      </c>
      <c r="AMC2" s="2">
        <v>3197.55</v>
      </c>
      <c r="AMD2" s="2">
        <v>3245.43</v>
      </c>
      <c r="AME2" s="2">
        <v>3165.09</v>
      </c>
      <c r="AMF2" s="2">
        <v>3051.51</v>
      </c>
      <c r="AMG2" s="2">
        <v>3216.87</v>
      </c>
      <c r="AMH2" s="2">
        <v>3124.17</v>
      </c>
      <c r="AMI2" s="2">
        <v>2998.39</v>
      </c>
      <c r="AMJ2" s="2">
        <v>2901.12</v>
      </c>
      <c r="AMK2" s="2">
        <v>2944.21</v>
      </c>
      <c r="AML2" s="2">
        <v>2799.77</v>
      </c>
      <c r="AMM2" s="2">
        <v>2895.64</v>
      </c>
      <c r="AMN2" s="2">
        <v>3010.97</v>
      </c>
      <c r="AMO2" s="2">
        <v>3095.97</v>
      </c>
      <c r="AMP2" s="2">
        <v>3126.99</v>
      </c>
      <c r="AMQ2" s="2">
        <v>3201.31</v>
      </c>
      <c r="AMR2" s="2">
        <v>3212.98</v>
      </c>
      <c r="AMS2" s="2">
        <v>3074.03</v>
      </c>
      <c r="AMT2" s="2">
        <v>2949.24</v>
      </c>
      <c r="AMU2" s="2">
        <v>3094.85</v>
      </c>
      <c r="AMV2" s="2">
        <v>3242.03</v>
      </c>
      <c r="AMW2" s="2">
        <v>3099.74</v>
      </c>
      <c r="AMX2" s="2">
        <v>2985.1</v>
      </c>
      <c r="AMY2" s="2">
        <v>3234.05</v>
      </c>
      <c r="AMZ2" s="2">
        <v>3252.61</v>
      </c>
      <c r="ANA2" s="2">
        <v>3250.05</v>
      </c>
      <c r="ANB2" s="2">
        <v>3092.72</v>
      </c>
      <c r="ANC2" s="2">
        <v>3187.76</v>
      </c>
      <c r="AND2" s="2">
        <v>3170.89</v>
      </c>
      <c r="ANE2" s="2">
        <v>3207.02</v>
      </c>
      <c r="ANF2" s="2">
        <v>3163.6</v>
      </c>
      <c r="ANG2" s="2">
        <v>3224.6</v>
      </c>
      <c r="ANH2" s="2">
        <v>3388.18</v>
      </c>
      <c r="ANI2" s="2">
        <v>3314.66</v>
      </c>
      <c r="ANJ2" s="2">
        <v>3312.24</v>
      </c>
      <c r="ANK2" s="2">
        <v>3274.3</v>
      </c>
      <c r="ANL2" s="2">
        <v>3503.41</v>
      </c>
      <c r="ANM2" s="2">
        <v>3321.23</v>
      </c>
      <c r="ANN2" s="2">
        <v>3260.7</v>
      </c>
      <c r="ANO2" s="2">
        <v>3492.23</v>
      </c>
      <c r="ANP2" s="2">
        <v>3226.83</v>
      </c>
      <c r="ANQ2" s="2">
        <v>3543.21</v>
      </c>
      <c r="ANR2" s="2">
        <v>3412.11</v>
      </c>
      <c r="ANS2" s="2">
        <v>3023.68</v>
      </c>
      <c r="ANT2" s="2">
        <v>3130.31</v>
      </c>
      <c r="ANU2" s="2">
        <v>3288.79</v>
      </c>
      <c r="ANV2" s="2">
        <v>3221.87</v>
      </c>
      <c r="ANW2" s="2">
        <v>3380.89</v>
      </c>
      <c r="ANX2" s="2">
        <v>3072.93</v>
      </c>
      <c r="ANY2" s="2">
        <v>3270.59</v>
      </c>
      <c r="ANZ2" s="2">
        <v>3410.94</v>
      </c>
      <c r="AOA2" s="2">
        <v>3353.45</v>
      </c>
      <c r="AOB2" s="2">
        <v>3331.42</v>
      </c>
      <c r="AOC2" s="2">
        <v>3333.4</v>
      </c>
      <c r="AOD2" s="2">
        <v>3767.77</v>
      </c>
      <c r="AOE2" s="2">
        <v>3436.49</v>
      </c>
      <c r="AOF2" s="2">
        <v>3190.41</v>
      </c>
      <c r="AOG2" s="2">
        <v>3286.32</v>
      </c>
      <c r="AOH2" s="2">
        <v>3134.02</v>
      </c>
      <c r="AOI2" s="2">
        <v>2759.59</v>
      </c>
      <c r="AOJ2" s="2">
        <v>2653.98</v>
      </c>
      <c r="AOK2" s="2">
        <v>3053.18</v>
      </c>
      <c r="AOL2" s="2">
        <v>3401.86</v>
      </c>
      <c r="AOM2" s="2">
        <v>3271.91</v>
      </c>
      <c r="AON2" s="2">
        <v>3462.66</v>
      </c>
      <c r="AOO2" s="2">
        <v>3139.6</v>
      </c>
      <c r="AOP2" s="2">
        <v>3040.63</v>
      </c>
      <c r="AOQ2" s="2">
        <v>3376.25</v>
      </c>
      <c r="AOR2" s="2">
        <v>3557.58</v>
      </c>
      <c r="AOS2" s="2">
        <v>3321.79</v>
      </c>
      <c r="AOT2" s="2">
        <v>3849.43</v>
      </c>
      <c r="AOU2" s="2">
        <v>3759.14</v>
      </c>
      <c r="AOV2" s="2">
        <v>3806.39</v>
      </c>
      <c r="AOW2" s="2">
        <v>3428.59</v>
      </c>
      <c r="AOX2" s="2">
        <v>3269.02</v>
      </c>
      <c r="AOY2" s="2">
        <v>3361.91</v>
      </c>
      <c r="AOZ2" s="2">
        <v>3454.41</v>
      </c>
      <c r="APA2" s="2">
        <v>3273.63</v>
      </c>
      <c r="APB2" s="2">
        <v>3326.37</v>
      </c>
      <c r="APC2" s="2">
        <v>4254.9399999999996</v>
      </c>
      <c r="APD2" s="2">
        <v>5276.87</v>
      </c>
      <c r="APE2" s="2">
        <v>5062.55</v>
      </c>
      <c r="APF2" s="2">
        <v>5206.83</v>
      </c>
      <c r="APG2" s="2">
        <v>4623.82</v>
      </c>
      <c r="APH2" s="2">
        <v>4767.76</v>
      </c>
      <c r="API2" s="2">
        <v>4733.99</v>
      </c>
      <c r="APJ2" s="2">
        <v>4575.47</v>
      </c>
      <c r="APK2" s="2">
        <v>4455</v>
      </c>
      <c r="APL2" s="2">
        <v>3996.2</v>
      </c>
      <c r="APM2" s="2">
        <v>3806.98</v>
      </c>
      <c r="APN2" s="2">
        <v>3499.62</v>
      </c>
      <c r="APO2" s="2">
        <v>3538.66</v>
      </c>
      <c r="APP2" s="2">
        <v>3481.35</v>
      </c>
      <c r="APQ2" s="2">
        <v>3590.88</v>
      </c>
      <c r="APR2" s="2">
        <v>3578.32</v>
      </c>
      <c r="APS2" s="2">
        <v>3801.9</v>
      </c>
      <c r="APT2" s="2">
        <v>3795.37</v>
      </c>
      <c r="APU2" s="2">
        <v>3955.2</v>
      </c>
      <c r="APV2" s="2">
        <v>4093.89</v>
      </c>
      <c r="APW2" s="2">
        <v>4378.5200000000004</v>
      </c>
      <c r="APX2" s="2">
        <v>4290.1899999999996</v>
      </c>
      <c r="APY2" s="2">
        <v>4542.1499999999996</v>
      </c>
      <c r="APZ2" s="2">
        <v>4604.8999999999996</v>
      </c>
      <c r="AQA2" s="2">
        <v>4482.53</v>
      </c>
      <c r="AQB2" s="2">
        <v>4274.5600000000004</v>
      </c>
      <c r="AQC2" s="2">
        <v>5071.49</v>
      </c>
      <c r="AQD2" s="2">
        <v>4956.7</v>
      </c>
      <c r="AQE2" s="2">
        <v>4906.42</v>
      </c>
      <c r="AQF2" s="2">
        <v>4974.16</v>
      </c>
      <c r="AQG2" s="2">
        <v>5041.57</v>
      </c>
      <c r="AQH2" s="2">
        <v>5187.16</v>
      </c>
      <c r="AQI2" s="2">
        <v>5044.83</v>
      </c>
      <c r="AQJ2" s="2">
        <v>4510.7700000000004</v>
      </c>
      <c r="AQK2" s="2">
        <v>4297.5200000000004</v>
      </c>
      <c r="AQL2" s="2">
        <v>4112.9399999999996</v>
      </c>
      <c r="AQM2" s="2">
        <v>3835.97</v>
      </c>
      <c r="AQN2" s="2">
        <v>3694.9</v>
      </c>
      <c r="AQO2" s="2">
        <v>4058.58</v>
      </c>
      <c r="AQP2" s="2">
        <v>4047.66</v>
      </c>
      <c r="AQQ2" s="2">
        <v>3834.91</v>
      </c>
      <c r="AQR2" s="2">
        <v>3658.04</v>
      </c>
      <c r="AQS2" s="2">
        <v>3550.27</v>
      </c>
      <c r="AQT2" s="2">
        <v>3637.68</v>
      </c>
      <c r="AQU2" s="2">
        <v>3731.41</v>
      </c>
      <c r="AQV2" s="2">
        <v>3797.53</v>
      </c>
      <c r="AQW2" s="2">
        <v>3373.27</v>
      </c>
      <c r="AQX2" s="2">
        <v>3319.07</v>
      </c>
      <c r="AQY2" s="2">
        <v>3900.66</v>
      </c>
      <c r="AQZ2" s="2">
        <v>3908.9</v>
      </c>
      <c r="ARA2" s="2">
        <v>3742.18</v>
      </c>
      <c r="ARB2" s="2">
        <v>4282.41</v>
      </c>
      <c r="ARC2" s="2">
        <v>4240.6400000000003</v>
      </c>
      <c r="ARD2" s="2">
        <v>4186.34</v>
      </c>
      <c r="ARE2" s="2">
        <v>3856.93</v>
      </c>
      <c r="ARF2" s="2">
        <v>3574.13</v>
      </c>
      <c r="ARG2" s="2">
        <v>3562.97</v>
      </c>
      <c r="ARH2" s="2">
        <v>4019.22</v>
      </c>
      <c r="ARI2" s="2">
        <v>4072.52</v>
      </c>
      <c r="ARJ2" s="2">
        <v>3739.22</v>
      </c>
      <c r="ARK2" s="2">
        <v>4013.83</v>
      </c>
      <c r="ARL2" s="2">
        <v>4183.07</v>
      </c>
      <c r="ARM2" s="2">
        <v>3958.66</v>
      </c>
      <c r="ARN2" s="2">
        <v>3897.59</v>
      </c>
      <c r="ARO2" s="2">
        <v>4106.5600000000004</v>
      </c>
      <c r="ARP2" s="2">
        <v>4050.3</v>
      </c>
      <c r="ARQ2" s="2">
        <v>3524.8</v>
      </c>
      <c r="ARR2" s="2">
        <v>3641.24</v>
      </c>
      <c r="ARS2" s="2">
        <v>3656.85</v>
      </c>
      <c r="ART2" s="2">
        <v>3523.8</v>
      </c>
      <c r="ARU2" s="2">
        <v>3445.88</v>
      </c>
      <c r="ARV2" s="2">
        <v>3411.67</v>
      </c>
      <c r="ARW2" s="2">
        <v>3320.6</v>
      </c>
      <c r="ARX2" s="2">
        <v>3202.2</v>
      </c>
      <c r="ARY2" s="2">
        <v>3341.88</v>
      </c>
      <c r="ARZ2" s="2">
        <v>3416.93</v>
      </c>
      <c r="ASA2" s="2">
        <v>3655.83</v>
      </c>
      <c r="ASB2" s="2">
        <v>3474.19</v>
      </c>
      <c r="ASC2" s="2">
        <v>3505.22</v>
      </c>
      <c r="ASD2" s="2">
        <v>3225.96</v>
      </c>
      <c r="ASE2" s="2">
        <v>3453.3</v>
      </c>
      <c r="ASF2" s="2">
        <v>3470.13</v>
      </c>
      <c r="ASG2" s="2">
        <v>3531.17</v>
      </c>
      <c r="ASH2" s="2">
        <v>3574.77</v>
      </c>
      <c r="ASI2" s="2">
        <v>3884.64</v>
      </c>
      <c r="ASJ2" s="2">
        <v>4410.8900000000003</v>
      </c>
      <c r="ASK2" s="2">
        <v>3793.74</v>
      </c>
      <c r="ASL2" s="2">
        <v>3893.2</v>
      </c>
      <c r="ASM2" s="2">
        <v>3833.09</v>
      </c>
      <c r="ASN2" s="2">
        <v>3992.7</v>
      </c>
      <c r="ASO2" s="2">
        <v>4070.75</v>
      </c>
      <c r="ASP2" s="2">
        <v>3920.23</v>
      </c>
      <c r="ASQ2" s="2">
        <v>3814.76</v>
      </c>
      <c r="ASR2" s="2">
        <v>3805.71</v>
      </c>
      <c r="ASS2" s="2">
        <v>3999.01</v>
      </c>
      <c r="AST2" s="2">
        <v>3988.15</v>
      </c>
      <c r="ASU2" s="2">
        <v>3903.94</v>
      </c>
      <c r="ASV2" s="2">
        <v>3931.51</v>
      </c>
      <c r="ASW2" s="2">
        <v>4091.08</v>
      </c>
      <c r="ASX2" s="2">
        <v>4108.5</v>
      </c>
      <c r="ASY2" s="2">
        <v>3961.24</v>
      </c>
      <c r="ASZ2" s="2">
        <v>4130.54</v>
      </c>
      <c r="ATA2" s="2">
        <v>4420.24</v>
      </c>
      <c r="ATB2" s="2">
        <v>4273.67</v>
      </c>
      <c r="ATC2" s="2">
        <v>4105.71</v>
      </c>
      <c r="ATD2" s="2">
        <v>4088.6</v>
      </c>
      <c r="ATE2" s="2">
        <v>4126.16</v>
      </c>
      <c r="ATF2" s="2">
        <v>4007.08</v>
      </c>
      <c r="ATG2" s="2">
        <v>3911.79</v>
      </c>
      <c r="ATH2" s="2">
        <v>4219.91</v>
      </c>
      <c r="ATI2" s="2">
        <v>4005.22</v>
      </c>
      <c r="ATJ2" s="2">
        <v>3849.22</v>
      </c>
      <c r="ATK2" s="2">
        <v>3971.43</v>
      </c>
      <c r="ATL2" s="2">
        <v>4002.49</v>
      </c>
      <c r="ATM2" s="2">
        <v>3995.78</v>
      </c>
      <c r="ATN2" s="2">
        <v>4111.5</v>
      </c>
      <c r="ATO2" s="2">
        <v>3947.53</v>
      </c>
      <c r="ATP2" s="2">
        <v>3893.59</v>
      </c>
      <c r="ATQ2" s="2">
        <v>3687.35</v>
      </c>
      <c r="ATR2" s="2">
        <v>3459.56</v>
      </c>
      <c r="ATS2" s="2">
        <v>3395.12</v>
      </c>
      <c r="ATT2" s="2">
        <v>3277.06</v>
      </c>
      <c r="ATU2" s="2">
        <v>3948.44</v>
      </c>
      <c r="ATV2" s="2">
        <v>3967.34</v>
      </c>
      <c r="ATW2" s="2">
        <v>3419.77</v>
      </c>
      <c r="ATX2" s="2">
        <v>2789.32</v>
      </c>
      <c r="ATY2" s="2">
        <v>2765.09</v>
      </c>
      <c r="ATZ2" s="2">
        <v>2882.79</v>
      </c>
      <c r="AUA2" s="2">
        <v>2583.59</v>
      </c>
      <c r="AUB2" s="2">
        <v>2593.81</v>
      </c>
      <c r="AUC2" s="2">
        <v>2813.98</v>
      </c>
      <c r="AUD2" s="2">
        <v>3007.04</v>
      </c>
      <c r="AUE2" s="2">
        <v>2843.18</v>
      </c>
      <c r="AUF2" s="2">
        <v>2845.57</v>
      </c>
      <c r="AUG2" s="2">
        <v>3159.02</v>
      </c>
      <c r="AUH2" s="2">
        <v>3369.78</v>
      </c>
      <c r="AUI2" s="2">
        <v>3714.76</v>
      </c>
      <c r="AUJ2" s="2">
        <v>3614.49</v>
      </c>
      <c r="AUK2" s="2">
        <v>3428.89</v>
      </c>
      <c r="AUL2" s="2">
        <v>3373.54</v>
      </c>
      <c r="AUM2" s="2">
        <v>3368.16</v>
      </c>
      <c r="AUN2" s="2">
        <v>3371.48</v>
      </c>
      <c r="AUO2" s="2">
        <v>4054.3</v>
      </c>
      <c r="AUP2" s="2">
        <v>4201.37</v>
      </c>
      <c r="AUQ2" s="2">
        <v>4021.56</v>
      </c>
      <c r="AUR2" s="2">
        <v>4005.08</v>
      </c>
      <c r="AUS2" s="2">
        <v>3989.01</v>
      </c>
      <c r="AUT2" s="2">
        <v>4004.35</v>
      </c>
      <c r="AUU2" s="2">
        <v>3912.04</v>
      </c>
      <c r="AUV2" s="2">
        <v>3544.27</v>
      </c>
      <c r="AUW2" s="2">
        <v>3535.93</v>
      </c>
      <c r="AUX2" s="2">
        <v>3655.69</v>
      </c>
      <c r="AUY2" s="2">
        <v>3548.81</v>
      </c>
      <c r="AUZ2" s="2">
        <v>3516.55</v>
      </c>
      <c r="AVA2" s="2">
        <v>3588.42</v>
      </c>
      <c r="AVB2" s="2">
        <v>3657.01</v>
      </c>
      <c r="AVC2" s="2">
        <v>3550.95</v>
      </c>
      <c r="AVD2" s="2">
        <v>3619.38</v>
      </c>
      <c r="AVE2" s="2">
        <v>3488.91</v>
      </c>
      <c r="AVF2" s="2">
        <v>3438.8</v>
      </c>
      <c r="AVG2" s="2">
        <v>3891.71</v>
      </c>
      <c r="AVH2" s="2">
        <v>3940.41</v>
      </c>
      <c r="AVI2" s="2">
        <v>3647.37</v>
      </c>
      <c r="AVJ2" s="2">
        <v>3327.34</v>
      </c>
      <c r="AVK2" s="2">
        <v>3198.1</v>
      </c>
      <c r="AVL2" s="2">
        <v>3250.28</v>
      </c>
      <c r="AVM2" s="2">
        <v>3106.79</v>
      </c>
      <c r="AVN2" s="2">
        <v>3187.63</v>
      </c>
    </row>
    <row r="3" spans="1:1262">
      <c r="A3" t="s">
        <v>8</v>
      </c>
      <c r="B3" s="2">
        <v>16568.169999999998</v>
      </c>
      <c r="C3" s="2">
        <v>17321.169999999998</v>
      </c>
      <c r="D3" s="2">
        <v>16072.56</v>
      </c>
      <c r="E3" s="2">
        <v>15265.23</v>
      </c>
      <c r="F3" s="2">
        <v>15186.88</v>
      </c>
      <c r="G3" s="2">
        <v>15500.53</v>
      </c>
      <c r="H3" s="2">
        <v>15941.06</v>
      </c>
      <c r="I3" s="2">
        <v>15484.07</v>
      </c>
      <c r="J3" s="2">
        <v>15460.51</v>
      </c>
      <c r="K3" s="2">
        <v>15310.67</v>
      </c>
      <c r="L3" s="2">
        <v>15359.29</v>
      </c>
      <c r="M3" s="2">
        <v>15158.4</v>
      </c>
      <c r="N3" s="2">
        <v>14480.89</v>
      </c>
      <c r="O3" s="2">
        <v>15388.46</v>
      </c>
      <c r="P3" s="2">
        <v>15381.07</v>
      </c>
      <c r="Q3" s="2">
        <v>15602.72</v>
      </c>
      <c r="R3" s="2">
        <v>16097.14</v>
      </c>
      <c r="S3" s="2">
        <v>15304.18</v>
      </c>
      <c r="T3" s="2">
        <v>15410.24</v>
      </c>
      <c r="U3" s="2">
        <v>15652.67</v>
      </c>
      <c r="V3" s="2">
        <v>15946.03</v>
      </c>
      <c r="W3" s="2">
        <v>16010.05</v>
      </c>
      <c r="X3" s="2">
        <v>15929.91</v>
      </c>
      <c r="Y3" s="2">
        <v>15009.67</v>
      </c>
      <c r="Z3" s="2">
        <v>15844.13</v>
      </c>
      <c r="AA3" s="2">
        <v>15734.02</v>
      </c>
      <c r="AB3" s="2">
        <v>15298.84</v>
      </c>
      <c r="AC3" s="2">
        <v>14647.38</v>
      </c>
      <c r="AD3" s="2">
        <v>16030.63</v>
      </c>
      <c r="AE3" s="2">
        <v>14722.14</v>
      </c>
      <c r="AF3" s="2">
        <v>14591.59</v>
      </c>
      <c r="AG3" s="2">
        <v>14449.15</v>
      </c>
      <c r="AH3" s="2">
        <v>15045.85</v>
      </c>
      <c r="AI3" s="2">
        <v>14631.5</v>
      </c>
      <c r="AJ3" s="2">
        <v>14737.6</v>
      </c>
      <c r="AK3" s="2">
        <v>15175.96</v>
      </c>
      <c r="AL3" s="2">
        <v>14925.03</v>
      </c>
      <c r="AM3" s="2">
        <v>15359.68</v>
      </c>
      <c r="AN3" s="2">
        <v>15202.12</v>
      </c>
      <c r="AO3" s="2">
        <v>16127.21</v>
      </c>
      <c r="AP3" s="2">
        <v>16066.98</v>
      </c>
      <c r="AQ3" s="2">
        <v>15011.88</v>
      </c>
      <c r="AR3" s="2">
        <v>15251.51</v>
      </c>
      <c r="AS3" s="2">
        <v>15742.06</v>
      </c>
      <c r="AT3" s="2">
        <v>15456.12</v>
      </c>
      <c r="AU3" s="2">
        <v>15367.99</v>
      </c>
      <c r="AV3" s="2">
        <v>16274.61</v>
      </c>
      <c r="AW3" s="2">
        <v>16080.88</v>
      </c>
      <c r="AX3" s="2">
        <v>16248.89</v>
      </c>
      <c r="AY3" s="2">
        <v>16225.68</v>
      </c>
      <c r="AZ3" s="2">
        <v>16007.74</v>
      </c>
      <c r="BA3" s="2">
        <v>15959.4</v>
      </c>
      <c r="BB3" s="2">
        <v>14960.37</v>
      </c>
      <c r="BC3" s="2">
        <v>14872.6</v>
      </c>
      <c r="BD3" s="2">
        <v>15266.43</v>
      </c>
      <c r="BE3" s="2">
        <v>15596.72</v>
      </c>
      <c r="BF3" s="2">
        <v>14948.52</v>
      </c>
      <c r="BG3" s="2">
        <v>15206.49</v>
      </c>
      <c r="BH3" s="2">
        <v>15287.59</v>
      </c>
      <c r="BI3" s="2">
        <v>16065.43</v>
      </c>
      <c r="BJ3" s="2">
        <v>15852.67</v>
      </c>
      <c r="BK3" s="2">
        <v>15526.86</v>
      </c>
      <c r="BL3" s="2">
        <v>15214.87</v>
      </c>
      <c r="BM3" s="2">
        <v>15271.55</v>
      </c>
      <c r="BN3" s="2">
        <v>15122.3</v>
      </c>
      <c r="BO3" s="2">
        <v>15149.09</v>
      </c>
      <c r="BP3" s="2">
        <v>14801.45</v>
      </c>
      <c r="BQ3" s="2">
        <v>14881.87</v>
      </c>
      <c r="BR3" s="2">
        <v>14303.48</v>
      </c>
      <c r="BS3" s="2">
        <v>13804.12</v>
      </c>
      <c r="BT3" s="2">
        <v>13834.35</v>
      </c>
      <c r="BU3" s="2">
        <v>14629.99</v>
      </c>
      <c r="BV3" s="2">
        <v>14108.75</v>
      </c>
      <c r="BW3" s="2">
        <v>14399.35</v>
      </c>
      <c r="BX3" s="2">
        <v>14645.17</v>
      </c>
      <c r="BY3" s="2">
        <v>14560.93</v>
      </c>
      <c r="BZ3" s="2">
        <v>14571.56</v>
      </c>
      <c r="CA3" s="2">
        <v>14482.91</v>
      </c>
      <c r="CB3" s="2">
        <v>13253.57</v>
      </c>
      <c r="CC3" s="2">
        <v>14054.73</v>
      </c>
      <c r="CD3" s="2">
        <v>14687.31</v>
      </c>
      <c r="CE3" s="2">
        <v>14542.23</v>
      </c>
      <c r="CF3" s="2">
        <v>14356.23</v>
      </c>
      <c r="CG3" s="2">
        <v>15154.06</v>
      </c>
      <c r="CH3" s="2">
        <v>14122.78</v>
      </c>
      <c r="CI3" s="2">
        <v>14883.08</v>
      </c>
      <c r="CJ3" s="2">
        <v>14557.94</v>
      </c>
      <c r="CK3" s="2">
        <v>15044.05</v>
      </c>
      <c r="CL3" s="2">
        <v>13856.83</v>
      </c>
      <c r="CM3" s="2">
        <v>14142.03</v>
      </c>
      <c r="CN3" s="2">
        <v>13573.99</v>
      </c>
      <c r="CO3" s="2">
        <v>13372.31</v>
      </c>
      <c r="CP3" s="2">
        <v>13275.74</v>
      </c>
      <c r="CQ3" s="2">
        <v>13486.82</v>
      </c>
      <c r="CR3" s="2">
        <v>12988.21</v>
      </c>
      <c r="CS3" s="2">
        <v>13567.16</v>
      </c>
      <c r="CT3" s="2">
        <v>13597.47</v>
      </c>
      <c r="CU3" s="2">
        <v>13313.4</v>
      </c>
      <c r="CV3" s="2">
        <v>13466.44</v>
      </c>
      <c r="CW3" s="2">
        <v>14149.62</v>
      </c>
      <c r="CX3" s="2">
        <v>13636.88</v>
      </c>
      <c r="CY3" s="2">
        <v>13927.26</v>
      </c>
      <c r="CZ3" s="2">
        <v>14258.18</v>
      </c>
      <c r="DA3" s="2">
        <v>14823.83</v>
      </c>
      <c r="DB3" s="2">
        <v>16785.04</v>
      </c>
      <c r="DC3" s="2">
        <v>15799.82</v>
      </c>
      <c r="DD3" s="2">
        <v>15362</v>
      </c>
      <c r="DE3" s="2">
        <v>15244.81</v>
      </c>
      <c r="DF3" s="2">
        <v>15188.09</v>
      </c>
      <c r="DG3" s="2">
        <v>15194.19</v>
      </c>
      <c r="DH3" s="2">
        <v>15528.47</v>
      </c>
      <c r="DI3" s="2">
        <v>15076.53</v>
      </c>
      <c r="DJ3" s="2">
        <v>15129.65</v>
      </c>
      <c r="DK3" s="2">
        <v>16150.27</v>
      </c>
      <c r="DL3" s="2">
        <v>15739.39</v>
      </c>
      <c r="DM3" s="2">
        <v>15339.91</v>
      </c>
      <c r="DN3" s="2">
        <v>15001.78</v>
      </c>
      <c r="DO3" s="2">
        <v>15107.11</v>
      </c>
      <c r="DP3" s="2">
        <v>14846.55</v>
      </c>
      <c r="DQ3" s="2">
        <v>14850.75</v>
      </c>
      <c r="DR3" s="2">
        <v>14697.78</v>
      </c>
      <c r="DS3" s="2">
        <v>15591.39</v>
      </c>
      <c r="DT3" s="2">
        <v>15696.3</v>
      </c>
      <c r="DU3" s="2">
        <v>16110.46</v>
      </c>
      <c r="DV3" s="2">
        <v>16470.900000000001</v>
      </c>
      <c r="DW3" s="2">
        <v>16059.28</v>
      </c>
      <c r="DX3" s="2">
        <v>16299.95</v>
      </c>
      <c r="DY3" s="2">
        <v>17055.13</v>
      </c>
      <c r="DZ3" s="2">
        <v>15472.84</v>
      </c>
      <c r="EA3" s="2">
        <v>15154.21</v>
      </c>
      <c r="EB3" s="2">
        <v>14729.28</v>
      </c>
      <c r="EC3" s="2">
        <v>14820.29</v>
      </c>
      <c r="ED3" s="2">
        <v>14887.04</v>
      </c>
      <c r="EE3" s="2">
        <v>14883.28</v>
      </c>
      <c r="EF3" s="2">
        <v>15568.49</v>
      </c>
      <c r="EG3" s="2">
        <v>14232.24</v>
      </c>
      <c r="EH3" s="2">
        <v>14388.45</v>
      </c>
      <c r="EI3" s="2">
        <v>14533.1</v>
      </c>
      <c r="EJ3" s="2">
        <v>13998.8</v>
      </c>
      <c r="EK3" s="2">
        <v>15047.13</v>
      </c>
      <c r="EL3" s="2">
        <v>15182.06</v>
      </c>
      <c r="EM3" s="2">
        <v>15216.34</v>
      </c>
      <c r="EN3" s="2">
        <v>14919.5</v>
      </c>
      <c r="EO3" s="2">
        <v>14114.98</v>
      </c>
      <c r="EP3" s="2">
        <v>14167.44</v>
      </c>
      <c r="EQ3" s="2">
        <v>13978.38</v>
      </c>
      <c r="ER3" s="2">
        <v>14790.93</v>
      </c>
      <c r="ES3" s="2">
        <v>15245.28</v>
      </c>
      <c r="ET3" s="2">
        <v>14425.7</v>
      </c>
      <c r="EU3" s="2">
        <v>14814.67</v>
      </c>
      <c r="EV3" s="2">
        <v>15489.18</v>
      </c>
      <c r="EW3" s="2">
        <v>16305.02</v>
      </c>
      <c r="EX3" s="2">
        <v>15815.66</v>
      </c>
      <c r="EY3" s="2">
        <v>15355.26</v>
      </c>
      <c r="EZ3" s="2">
        <v>15812.8</v>
      </c>
      <c r="FA3" s="2">
        <v>16322.71</v>
      </c>
      <c r="FB3" s="2">
        <v>16128.5</v>
      </c>
      <c r="FC3" s="2">
        <v>15307.44</v>
      </c>
      <c r="FD3" s="2">
        <v>15323.36</v>
      </c>
      <c r="FE3" s="2">
        <v>14989.33</v>
      </c>
      <c r="FF3" s="2">
        <v>14756.78</v>
      </c>
      <c r="FG3" s="2">
        <v>15568.46</v>
      </c>
      <c r="FH3" s="2">
        <v>15133.24</v>
      </c>
      <c r="FI3" s="2">
        <v>15520.9</v>
      </c>
      <c r="FJ3" s="2">
        <v>16353.66</v>
      </c>
      <c r="FK3" s="2">
        <v>15544.95</v>
      </c>
      <c r="FL3" s="2">
        <v>15225.16</v>
      </c>
      <c r="FM3" s="2">
        <v>15004.41</v>
      </c>
      <c r="FN3" s="2">
        <v>14799.57</v>
      </c>
      <c r="FO3" s="2">
        <v>14974.55</v>
      </c>
      <c r="FP3" s="2">
        <v>14139.62</v>
      </c>
      <c r="FQ3" s="2">
        <v>13506.93</v>
      </c>
      <c r="FR3" s="2">
        <v>14138.66</v>
      </c>
      <c r="FS3" s="2">
        <v>14020.85</v>
      </c>
      <c r="FT3" s="2">
        <v>13695.04</v>
      </c>
      <c r="FU3" s="2">
        <v>15042.43</v>
      </c>
      <c r="FV3" s="2">
        <v>14660.41</v>
      </c>
      <c r="FW3" s="2">
        <v>15262.8</v>
      </c>
      <c r="FX3" s="2">
        <v>14884.8</v>
      </c>
      <c r="FY3" s="2">
        <v>15427.24</v>
      </c>
      <c r="FZ3" s="2">
        <v>15444.09</v>
      </c>
      <c r="GA3" s="2">
        <v>16681.75</v>
      </c>
      <c r="GB3" s="2">
        <v>16747.830000000002</v>
      </c>
      <c r="GC3" s="2">
        <v>16016.9</v>
      </c>
      <c r="GD3" s="2">
        <v>17224.580000000002</v>
      </c>
      <c r="GE3" s="2">
        <v>16780.75</v>
      </c>
      <c r="GF3" s="2">
        <v>16208.94</v>
      </c>
      <c r="GG3" s="2">
        <v>15676.66</v>
      </c>
      <c r="GH3" s="2">
        <v>15659.66</v>
      </c>
      <c r="GI3" s="2">
        <v>15325.93</v>
      </c>
      <c r="GJ3" s="2">
        <v>14925.47</v>
      </c>
      <c r="GK3" s="2">
        <v>14917.62</v>
      </c>
      <c r="GL3" s="2">
        <v>14728.24</v>
      </c>
      <c r="GM3" s="2">
        <v>14585.5</v>
      </c>
      <c r="GN3" s="2">
        <v>14466.47</v>
      </c>
      <c r="GO3" s="2">
        <v>14698.64</v>
      </c>
      <c r="GP3" s="2">
        <v>14085.9</v>
      </c>
      <c r="GQ3" s="2">
        <v>13992.98</v>
      </c>
      <c r="GR3" s="2">
        <v>13377.83</v>
      </c>
      <c r="GS3" s="2">
        <v>14974.69</v>
      </c>
      <c r="GT3" s="2">
        <v>14688.37</v>
      </c>
      <c r="GU3" s="2">
        <v>14442.66</v>
      </c>
      <c r="GV3" s="2">
        <v>14912.22</v>
      </c>
      <c r="GW3" s="2">
        <v>15733.6</v>
      </c>
      <c r="GX3" s="2">
        <v>15529.52</v>
      </c>
      <c r="GY3" s="2">
        <v>15316.48</v>
      </c>
      <c r="GZ3" s="2">
        <v>14895.53</v>
      </c>
      <c r="HA3" s="2">
        <v>14849.52</v>
      </c>
      <c r="HB3" s="2">
        <v>15001.59</v>
      </c>
      <c r="HC3" s="2">
        <v>15336.94</v>
      </c>
      <c r="HD3" s="2">
        <v>14318.71</v>
      </c>
      <c r="HE3" s="2">
        <v>14170.67</v>
      </c>
      <c r="HF3" s="2">
        <v>13978.61</v>
      </c>
      <c r="HG3" s="2">
        <v>14616.86</v>
      </c>
      <c r="HH3" s="2">
        <v>14610.72</v>
      </c>
      <c r="HI3" s="2">
        <v>14494.73</v>
      </c>
      <c r="HJ3" s="2">
        <v>14196.34</v>
      </c>
      <c r="HK3" s="2">
        <v>14809.23</v>
      </c>
      <c r="HL3" s="2">
        <v>14242.23</v>
      </c>
      <c r="HM3" s="2">
        <v>14292.99</v>
      </c>
      <c r="HN3" s="2">
        <v>14134.77</v>
      </c>
      <c r="HO3" s="2">
        <v>14195.92</v>
      </c>
      <c r="HP3" s="2">
        <v>17969.580000000002</v>
      </c>
      <c r="HQ3" s="2">
        <v>17743.78</v>
      </c>
      <c r="HR3" s="2">
        <v>17469.34</v>
      </c>
      <c r="HS3" s="2">
        <v>16574.11</v>
      </c>
      <c r="HT3" s="2">
        <v>17794.59</v>
      </c>
      <c r="HU3" s="2">
        <v>17552.52</v>
      </c>
      <c r="HV3" s="2">
        <v>17163.96</v>
      </c>
      <c r="HW3" s="2">
        <v>17159.830000000002</v>
      </c>
      <c r="HX3" s="2">
        <v>17850.439999999999</v>
      </c>
      <c r="HY3" s="2">
        <v>18752.75</v>
      </c>
      <c r="HZ3" s="2">
        <v>18192.5</v>
      </c>
      <c r="IA3" s="2">
        <v>17924.09</v>
      </c>
      <c r="IB3" s="2">
        <v>18313.22</v>
      </c>
      <c r="IC3" s="2">
        <v>18855.599999999999</v>
      </c>
      <c r="ID3" s="2">
        <v>19751.52</v>
      </c>
      <c r="IE3" s="2">
        <v>21144.639999999999</v>
      </c>
      <c r="IF3" s="2">
        <v>20226.61</v>
      </c>
      <c r="IG3" s="2">
        <v>18403.580000000002</v>
      </c>
      <c r="IH3" s="2">
        <v>19028.97</v>
      </c>
      <c r="II3" s="2">
        <v>18870.95</v>
      </c>
      <c r="IJ3" s="2">
        <v>18775.03</v>
      </c>
      <c r="IK3" s="2">
        <v>19325.37</v>
      </c>
      <c r="IL3" s="2">
        <v>18893.810000000001</v>
      </c>
      <c r="IM3" s="2">
        <v>18118.22</v>
      </c>
      <c r="IN3" s="2">
        <v>17650.12</v>
      </c>
      <c r="IO3" s="2">
        <v>17588.330000000002</v>
      </c>
      <c r="IP3" s="2">
        <v>17313.22</v>
      </c>
      <c r="IQ3" s="2">
        <v>18044.400000000001</v>
      </c>
      <c r="IR3" s="2">
        <v>18369.560000000001</v>
      </c>
      <c r="IS3" s="2">
        <v>17951.849999999999</v>
      </c>
      <c r="IT3" s="2">
        <v>17334.97</v>
      </c>
      <c r="IU3" s="2">
        <v>18510.96</v>
      </c>
      <c r="IV3" s="2">
        <v>18181.47</v>
      </c>
      <c r="IW3" s="2">
        <v>18685.150000000001</v>
      </c>
      <c r="IX3" s="2">
        <v>18488.919999999998</v>
      </c>
      <c r="IY3" s="2">
        <v>18454.07</v>
      </c>
      <c r="IZ3" s="2">
        <v>18499.13</v>
      </c>
      <c r="JA3" s="2">
        <v>19780.259999999998</v>
      </c>
      <c r="JB3" s="2">
        <v>20208.59</v>
      </c>
      <c r="JC3" s="2">
        <v>19328.419999999998</v>
      </c>
      <c r="JD3" s="2">
        <v>18634.259999999998</v>
      </c>
      <c r="JE3" s="2">
        <v>17897.29</v>
      </c>
      <c r="JF3" s="2">
        <v>17894.689999999999</v>
      </c>
      <c r="JG3" s="2">
        <v>17629.240000000002</v>
      </c>
      <c r="JH3" s="2">
        <v>17574.43</v>
      </c>
      <c r="JI3" s="2">
        <v>18240.64</v>
      </c>
      <c r="JJ3" s="2">
        <v>17854.43</v>
      </c>
      <c r="JK3" s="2">
        <v>17328.46</v>
      </c>
      <c r="JL3" s="2">
        <v>18495.080000000002</v>
      </c>
      <c r="JM3" s="2">
        <v>17417.07</v>
      </c>
      <c r="JN3" s="2">
        <v>16891.03</v>
      </c>
      <c r="JO3" s="2">
        <v>16377.42</v>
      </c>
      <c r="JP3" s="2">
        <v>16576.169999999998</v>
      </c>
      <c r="JQ3" s="2">
        <v>16393.78</v>
      </c>
      <c r="JR3" s="2">
        <v>16084.58</v>
      </c>
      <c r="JS3" s="2">
        <v>16036.61</v>
      </c>
      <c r="JT3" s="2">
        <v>17290.14</v>
      </c>
      <c r="JU3" s="2">
        <v>15257.58</v>
      </c>
      <c r="JV3" s="2">
        <v>15591.69</v>
      </c>
      <c r="JW3" s="2">
        <v>15957.27</v>
      </c>
      <c r="JX3" s="2">
        <v>16460.14</v>
      </c>
      <c r="JY3" s="2">
        <v>15744.86</v>
      </c>
      <c r="JZ3" s="2">
        <v>16367.67</v>
      </c>
      <c r="KA3" s="2">
        <v>15302.42</v>
      </c>
      <c r="KB3" s="2">
        <v>14783.13</v>
      </c>
      <c r="KC3" s="2">
        <v>14882.92</v>
      </c>
      <c r="KD3" s="2">
        <v>14968.09</v>
      </c>
      <c r="KE3" s="2">
        <v>14915.12</v>
      </c>
      <c r="KF3" s="2">
        <v>14955</v>
      </c>
      <c r="KG3" s="2">
        <v>15287.89</v>
      </c>
      <c r="KH3" s="2">
        <v>16064.86</v>
      </c>
      <c r="KI3" s="2">
        <v>15443.23</v>
      </c>
      <c r="KJ3" s="2">
        <v>15999.33</v>
      </c>
      <c r="KK3" s="2">
        <v>16278.7</v>
      </c>
      <c r="KL3" s="2">
        <v>16307.21</v>
      </c>
      <c r="KM3" s="2">
        <v>15734.42</v>
      </c>
      <c r="KN3" s="2">
        <v>14789.25</v>
      </c>
      <c r="KO3" s="2">
        <v>15107.69</v>
      </c>
      <c r="KP3" s="2">
        <v>15197.37</v>
      </c>
      <c r="KQ3" s="2">
        <v>14512.84</v>
      </c>
      <c r="KR3" s="2">
        <v>14991.35</v>
      </c>
      <c r="KS3" s="2">
        <v>15354.72</v>
      </c>
      <c r="KT3" s="2">
        <v>15883.93</v>
      </c>
      <c r="KU3" s="2">
        <v>15745.59</v>
      </c>
      <c r="KV3" s="2">
        <v>15725.35</v>
      </c>
      <c r="KW3" s="2">
        <v>17355.72</v>
      </c>
      <c r="KX3" s="2">
        <v>18430.810000000001</v>
      </c>
      <c r="KY3" s="2">
        <v>17317.919999999998</v>
      </c>
      <c r="KZ3" s="2">
        <v>16607.55</v>
      </c>
      <c r="LA3" s="2">
        <v>17323.29</v>
      </c>
      <c r="LB3" s="2">
        <v>17796.169999999998</v>
      </c>
      <c r="LC3" s="2">
        <v>17241.12</v>
      </c>
      <c r="LD3" s="2">
        <v>16684.400000000001</v>
      </c>
      <c r="LE3" s="2">
        <v>15848.22</v>
      </c>
      <c r="LF3" s="2">
        <v>17620.599999999999</v>
      </c>
      <c r="LG3" s="2">
        <v>15876.04</v>
      </c>
      <c r="LH3" s="2">
        <v>15987.61</v>
      </c>
      <c r="LI3" s="2">
        <v>16018.67</v>
      </c>
      <c r="LJ3" s="2">
        <v>17607.62</v>
      </c>
      <c r="LK3" s="2">
        <v>16512.310000000001</v>
      </c>
      <c r="LL3" s="2">
        <v>16473.740000000002</v>
      </c>
      <c r="LM3" s="2">
        <v>15893.2</v>
      </c>
      <c r="LN3" s="2">
        <v>16134.76</v>
      </c>
      <c r="LO3" s="2">
        <v>16430.57</v>
      </c>
      <c r="LP3" s="2">
        <v>18695.18</v>
      </c>
      <c r="LQ3" s="2">
        <v>19032.91</v>
      </c>
      <c r="LR3" s="2">
        <v>19372.919999999998</v>
      </c>
      <c r="LS3" s="2">
        <v>18917.22</v>
      </c>
      <c r="LT3" s="2">
        <v>18589.32</v>
      </c>
      <c r="LU3" s="2">
        <v>18376.63</v>
      </c>
      <c r="LV3" s="2">
        <v>18344.64</v>
      </c>
      <c r="LW3" s="2">
        <v>18541.509999999998</v>
      </c>
      <c r="LX3" s="2">
        <v>18844.900000000001</v>
      </c>
      <c r="LY3" s="2">
        <v>17771.72</v>
      </c>
      <c r="LZ3" s="2">
        <v>18149.72</v>
      </c>
      <c r="MA3" s="2">
        <v>18094.79</v>
      </c>
      <c r="MB3" s="2">
        <v>18115.400000000001</v>
      </c>
      <c r="MC3" s="2">
        <v>17143.37</v>
      </c>
      <c r="MD3" s="2">
        <v>17446.580000000002</v>
      </c>
      <c r="ME3" s="2">
        <v>17353.45</v>
      </c>
      <c r="MF3" s="2">
        <v>17131.84</v>
      </c>
      <c r="MG3" s="2">
        <v>17346.439999999999</v>
      </c>
      <c r="MH3" s="2">
        <v>16943.330000000002</v>
      </c>
      <c r="MI3" s="2">
        <v>17362.14</v>
      </c>
      <c r="MJ3" s="2">
        <v>17161.36</v>
      </c>
      <c r="MK3" s="2">
        <v>17090.7</v>
      </c>
      <c r="ML3" s="2">
        <v>17722.89</v>
      </c>
      <c r="MM3" s="2">
        <v>17977.93</v>
      </c>
      <c r="MN3" s="2">
        <v>17944.61</v>
      </c>
      <c r="MO3" s="2">
        <v>18152.400000000001</v>
      </c>
      <c r="MP3" s="2">
        <v>18096.07</v>
      </c>
      <c r="MQ3" s="2">
        <v>17725.13</v>
      </c>
      <c r="MR3" s="2">
        <v>17772.72</v>
      </c>
      <c r="MS3" s="2">
        <v>18238.400000000001</v>
      </c>
      <c r="MT3" s="2">
        <v>19511.5</v>
      </c>
      <c r="MU3" s="2">
        <v>19287.009999999998</v>
      </c>
      <c r="MV3" s="2">
        <v>19302.27</v>
      </c>
      <c r="MW3" s="2">
        <v>19044.05</v>
      </c>
      <c r="MX3" s="2">
        <v>19413.52</v>
      </c>
      <c r="MY3" s="2">
        <v>20130.400000000001</v>
      </c>
      <c r="MZ3" s="2">
        <v>20899.689999999999</v>
      </c>
      <c r="NA3" s="2">
        <v>19742.25</v>
      </c>
      <c r="NB3" s="2">
        <v>22790.76</v>
      </c>
      <c r="NC3" s="2">
        <v>23052.18</v>
      </c>
      <c r="ND3" s="2">
        <v>21067.71</v>
      </c>
      <c r="NE3" s="2">
        <v>21348.99</v>
      </c>
      <c r="NF3" s="2">
        <v>21287.38</v>
      </c>
      <c r="NG3" s="2">
        <v>20714.8</v>
      </c>
      <c r="NH3" s="2">
        <v>20748.73</v>
      </c>
      <c r="NI3" s="2">
        <v>20988.31</v>
      </c>
      <c r="NJ3" s="2">
        <v>21499.13</v>
      </c>
      <c r="NK3" s="2">
        <v>22049.279999999999</v>
      </c>
      <c r="NL3" s="2">
        <v>21162.43</v>
      </c>
      <c r="NM3" s="2">
        <v>20770.21</v>
      </c>
      <c r="NN3" s="2">
        <v>19685.169999999998</v>
      </c>
      <c r="NO3" s="2">
        <v>17961.72</v>
      </c>
      <c r="NP3" s="2">
        <v>15724.15</v>
      </c>
      <c r="NQ3" s="2">
        <v>15405.84</v>
      </c>
      <c r="NR3" s="2">
        <v>15628.94</v>
      </c>
      <c r="NS3" s="2">
        <v>15298.2</v>
      </c>
      <c r="NT3" s="2">
        <v>15233.98</v>
      </c>
      <c r="NU3" s="2">
        <v>14949.93</v>
      </c>
      <c r="NV3" s="2">
        <v>15019.18</v>
      </c>
      <c r="NW3" s="2">
        <v>15107.74</v>
      </c>
      <c r="NX3" s="2">
        <v>15372.94</v>
      </c>
      <c r="NY3" s="2">
        <v>15121.45</v>
      </c>
      <c r="NZ3" s="2">
        <v>14423.28</v>
      </c>
      <c r="OA3" s="2">
        <v>15007.57</v>
      </c>
      <c r="OB3" s="2">
        <v>15029.24</v>
      </c>
      <c r="OC3" s="2">
        <v>14949.34</v>
      </c>
      <c r="OD3" s="2">
        <v>14792.57</v>
      </c>
      <c r="OE3" s="2">
        <v>14792.76</v>
      </c>
      <c r="OF3" s="2">
        <v>15544.36</v>
      </c>
      <c r="OG3" s="2">
        <v>15644.59</v>
      </c>
      <c r="OH3" s="2">
        <v>15579.1</v>
      </c>
      <c r="OI3" s="2">
        <v>15062.6</v>
      </c>
      <c r="OJ3" s="2">
        <v>15852.11</v>
      </c>
      <c r="OK3" s="2">
        <v>16109.67</v>
      </c>
      <c r="OL3" s="2">
        <v>16133.88</v>
      </c>
      <c r="OM3" s="2">
        <v>16513.580000000002</v>
      </c>
      <c r="ON3" s="2">
        <v>16260.15</v>
      </c>
      <c r="OO3" s="2">
        <v>16506.689999999999</v>
      </c>
      <c r="OP3" s="2">
        <v>17728.580000000002</v>
      </c>
      <c r="OQ3" s="2">
        <v>16360.34</v>
      </c>
      <c r="OR3" s="2">
        <v>17628.099999999999</v>
      </c>
      <c r="OS3" s="2">
        <v>17807.330000000002</v>
      </c>
      <c r="OT3" s="2">
        <v>18045.419999999998</v>
      </c>
      <c r="OU3" s="2">
        <v>18547.060000000001</v>
      </c>
      <c r="OV3" s="2">
        <v>18896.689999999999</v>
      </c>
      <c r="OW3" s="2">
        <v>18703.97</v>
      </c>
      <c r="OX3" s="2">
        <v>18714.689999999999</v>
      </c>
      <c r="OY3" s="2">
        <v>19467.400000000001</v>
      </c>
      <c r="OZ3" s="2">
        <v>20087.650000000001</v>
      </c>
      <c r="PA3" s="2">
        <v>20168.05</v>
      </c>
      <c r="PB3" s="2">
        <v>22605.86</v>
      </c>
      <c r="PC3" s="2">
        <v>22927.33</v>
      </c>
      <c r="PD3" s="2">
        <v>23620.17</v>
      </c>
      <c r="PE3" s="2">
        <v>24414.91</v>
      </c>
      <c r="PF3" s="2">
        <v>22607.24</v>
      </c>
      <c r="PG3" s="2">
        <v>21963.52</v>
      </c>
      <c r="PH3" s="2">
        <v>22245.79</v>
      </c>
      <c r="PI3" s="2">
        <v>21490.38</v>
      </c>
      <c r="PJ3" s="2">
        <v>19386.57</v>
      </c>
      <c r="PK3" s="2">
        <v>18703.09</v>
      </c>
      <c r="PL3" s="2">
        <v>17990.77</v>
      </c>
      <c r="PM3" s="2">
        <v>18229.55</v>
      </c>
      <c r="PN3" s="2">
        <v>17913.45</v>
      </c>
      <c r="PO3" s="2">
        <v>17636.52</v>
      </c>
      <c r="PP3" s="2">
        <v>17295.45</v>
      </c>
      <c r="PQ3" s="2">
        <v>17776.7</v>
      </c>
      <c r="PR3" s="2">
        <v>17515.14</v>
      </c>
      <c r="PS3" s="2">
        <v>17170.169999999998</v>
      </c>
      <c r="PT3" s="2">
        <v>17249.47</v>
      </c>
      <c r="PU3" s="2">
        <v>17567.34</v>
      </c>
      <c r="PV3" s="2">
        <v>17064.400000000001</v>
      </c>
      <c r="PW3" s="2">
        <v>17674.400000000001</v>
      </c>
      <c r="PX3" s="2">
        <v>16862</v>
      </c>
      <c r="PY3" s="2">
        <v>17029.45</v>
      </c>
      <c r="PZ3" s="2">
        <v>16779.3</v>
      </c>
      <c r="QA3" s="2">
        <v>16246.15</v>
      </c>
      <c r="QB3" s="2">
        <v>17276.900000000001</v>
      </c>
      <c r="QC3" s="2">
        <v>16869.89</v>
      </c>
      <c r="QD3" s="2">
        <v>16755.669999999998</v>
      </c>
      <c r="QE3" s="2">
        <v>15993.62</v>
      </c>
      <c r="QF3" s="2">
        <v>16294.59</v>
      </c>
      <c r="QG3" s="2">
        <v>16311.85</v>
      </c>
      <c r="QH3" s="2">
        <v>17095.21</v>
      </c>
      <c r="QI3" s="2">
        <v>17145.11</v>
      </c>
      <c r="QJ3" s="2">
        <v>17790.23</v>
      </c>
      <c r="QK3" s="2">
        <v>17284.79</v>
      </c>
      <c r="QL3" s="2">
        <v>17412.080000000002</v>
      </c>
      <c r="QM3" s="2">
        <v>17154.61</v>
      </c>
      <c r="QN3" s="2">
        <v>16730.91</v>
      </c>
      <c r="QO3" s="2">
        <v>16686.75</v>
      </c>
      <c r="QP3" s="2">
        <v>16813.009999999998</v>
      </c>
      <c r="QQ3" s="2">
        <v>17525.87</v>
      </c>
      <c r="QR3" s="2">
        <v>16886.810000000001</v>
      </c>
      <c r="QS3" s="2">
        <v>16746.53</v>
      </c>
      <c r="QT3" s="2">
        <v>17401.87</v>
      </c>
      <c r="QU3" s="2">
        <v>18572.560000000001</v>
      </c>
      <c r="QV3" s="2">
        <v>18513.71</v>
      </c>
      <c r="QW3" s="2">
        <v>17472.419999999998</v>
      </c>
      <c r="QX3" s="2">
        <v>18947.599999999999</v>
      </c>
      <c r="QY3" s="2">
        <v>20064.98</v>
      </c>
      <c r="QZ3" s="2">
        <v>22949.5</v>
      </c>
      <c r="RA3" s="2">
        <v>22380.65</v>
      </c>
      <c r="RB3" s="2">
        <v>30438.04</v>
      </c>
      <c r="RC3" s="2">
        <v>40185.26</v>
      </c>
      <c r="RD3" s="2">
        <v>29652.13</v>
      </c>
      <c r="RE3" s="2">
        <v>26135.22</v>
      </c>
      <c r="RF3" s="2">
        <v>23502.3</v>
      </c>
      <c r="RG3" s="2">
        <v>22080.33</v>
      </c>
      <c r="RH3" s="2">
        <v>21317.13</v>
      </c>
      <c r="RI3" s="2">
        <v>21700.61</v>
      </c>
      <c r="RJ3" s="2">
        <v>19698.669999999998</v>
      </c>
      <c r="RK3" s="2">
        <v>20083.27</v>
      </c>
      <c r="RL3" s="2">
        <v>19474.77</v>
      </c>
      <c r="RM3" s="2">
        <v>19492.54</v>
      </c>
      <c r="RN3" s="2">
        <v>19348.04</v>
      </c>
      <c r="RO3" s="2">
        <v>18874.04</v>
      </c>
      <c r="RP3" s="2">
        <v>17789.45</v>
      </c>
      <c r="RQ3" s="2">
        <v>16961.080000000002</v>
      </c>
      <c r="RR3" s="2">
        <v>16429.71</v>
      </c>
      <c r="RS3" s="2">
        <v>16574.330000000002</v>
      </c>
      <c r="RT3" s="2">
        <v>17008.89</v>
      </c>
      <c r="RU3" s="2">
        <v>16955.3</v>
      </c>
      <c r="RV3" s="2">
        <v>16400.39</v>
      </c>
      <c r="RW3" s="2">
        <v>16678.22</v>
      </c>
      <c r="RX3" s="2">
        <v>15899.26</v>
      </c>
      <c r="RY3" s="2">
        <v>16310.19</v>
      </c>
      <c r="RZ3" s="2">
        <v>15852.05</v>
      </c>
      <c r="SA3" s="2">
        <v>16618.57</v>
      </c>
      <c r="SB3" s="2">
        <v>16498.11</v>
      </c>
      <c r="SC3" s="2">
        <v>15901.81</v>
      </c>
      <c r="SD3" s="2">
        <v>15621.99</v>
      </c>
      <c r="SE3" s="2">
        <v>15653.42</v>
      </c>
      <c r="SF3" s="2">
        <v>15039</v>
      </c>
      <c r="SG3" s="2">
        <v>15520.21</v>
      </c>
      <c r="SH3" s="2">
        <v>16692.8</v>
      </c>
      <c r="SI3" s="2">
        <v>15326.77</v>
      </c>
      <c r="SJ3" s="2">
        <v>17127.89</v>
      </c>
      <c r="SK3" s="2">
        <v>16414.11</v>
      </c>
      <c r="SL3" s="2">
        <v>15510.17</v>
      </c>
      <c r="SM3" s="2">
        <v>15684.5</v>
      </c>
      <c r="SN3" s="2">
        <v>15209.29</v>
      </c>
      <c r="SO3" s="2">
        <v>15044.84</v>
      </c>
      <c r="SP3" s="2">
        <v>15241.31</v>
      </c>
      <c r="SQ3" s="2">
        <v>15750.32</v>
      </c>
      <c r="SR3" s="2">
        <v>16327.08</v>
      </c>
      <c r="SS3" s="2">
        <v>15979.93</v>
      </c>
      <c r="ST3" s="2">
        <v>15712.34</v>
      </c>
      <c r="SU3" s="2">
        <v>16277.22</v>
      </c>
      <c r="SV3" s="2">
        <v>16803.2</v>
      </c>
      <c r="SW3" s="2">
        <v>16445.830000000002</v>
      </c>
      <c r="SX3" s="2">
        <v>16949.34</v>
      </c>
      <c r="SY3" s="2">
        <v>16998.54</v>
      </c>
      <c r="SZ3" s="2">
        <v>17002.330000000002</v>
      </c>
      <c r="TA3" s="2">
        <v>17580.439999999999</v>
      </c>
      <c r="TB3" s="2">
        <v>18772.52</v>
      </c>
      <c r="TC3" s="2">
        <v>16883.11</v>
      </c>
      <c r="TD3" s="2">
        <v>16758.349999999999</v>
      </c>
      <c r="TE3" s="2">
        <v>15741.2</v>
      </c>
      <c r="TF3" s="2">
        <v>16181.11</v>
      </c>
      <c r="TG3" s="2">
        <v>15604.72</v>
      </c>
      <c r="TH3" s="2">
        <v>15231.66</v>
      </c>
      <c r="TI3" s="2">
        <v>17308.46</v>
      </c>
      <c r="TJ3" s="2">
        <v>16771.23</v>
      </c>
      <c r="TK3" s="2">
        <v>16068.13</v>
      </c>
      <c r="TL3" s="2">
        <v>15788.92</v>
      </c>
      <c r="TM3" s="2">
        <v>14550.07</v>
      </c>
      <c r="TN3" s="2">
        <v>14678.6</v>
      </c>
      <c r="TO3" s="2">
        <v>14042.69</v>
      </c>
      <c r="TP3" s="2">
        <v>13976.18</v>
      </c>
      <c r="TQ3" s="2">
        <v>14035.69</v>
      </c>
      <c r="TR3" s="2">
        <v>14273.89</v>
      </c>
      <c r="TS3" s="2">
        <v>14945.02</v>
      </c>
      <c r="TT3" s="2">
        <v>15202.67</v>
      </c>
      <c r="TU3" s="2">
        <v>15607.02</v>
      </c>
      <c r="TV3" s="2">
        <v>15652.13</v>
      </c>
      <c r="TW3" s="2">
        <v>15172.46</v>
      </c>
      <c r="TX3" s="2">
        <v>14696.55</v>
      </c>
      <c r="TY3" s="2">
        <v>14874.93</v>
      </c>
      <c r="TZ3" s="2">
        <v>14928.9</v>
      </c>
      <c r="UA3" s="2">
        <v>14391.83</v>
      </c>
      <c r="UB3" s="2">
        <v>14784.54</v>
      </c>
      <c r="UC3" s="2">
        <v>14569.83</v>
      </c>
      <c r="UD3" s="2">
        <v>13961.01</v>
      </c>
      <c r="UE3" s="2">
        <v>14252.33</v>
      </c>
      <c r="UF3" s="2">
        <v>13589.64</v>
      </c>
      <c r="UG3" s="2">
        <v>13766.23</v>
      </c>
      <c r="UH3" s="2">
        <v>13915.1</v>
      </c>
      <c r="UI3" s="2">
        <v>14075.98</v>
      </c>
      <c r="UJ3" s="2">
        <v>14370.64</v>
      </c>
      <c r="UK3" s="2">
        <v>13027.76</v>
      </c>
      <c r="UL3" s="2">
        <v>13006.89</v>
      </c>
      <c r="UM3" s="2">
        <v>13272.22</v>
      </c>
      <c r="UN3" s="2">
        <v>13244.78</v>
      </c>
      <c r="UO3" s="2">
        <v>13060.59</v>
      </c>
      <c r="UP3" s="2">
        <v>14138.97</v>
      </c>
      <c r="UQ3" s="2">
        <v>14424.23</v>
      </c>
      <c r="UR3" s="2">
        <v>14223.32</v>
      </c>
      <c r="US3" s="2">
        <v>14151.44</v>
      </c>
      <c r="UT3" s="2">
        <v>13980.67</v>
      </c>
      <c r="UU3" s="2">
        <v>14485.37</v>
      </c>
      <c r="UV3" s="2">
        <v>14759.83</v>
      </c>
      <c r="UW3" s="2">
        <v>15054.08</v>
      </c>
      <c r="UX3" s="2">
        <v>15042.91</v>
      </c>
      <c r="UY3" s="2">
        <v>14411.69</v>
      </c>
      <c r="UZ3" s="2">
        <v>15095.64</v>
      </c>
      <c r="VA3" s="2">
        <v>16181.49</v>
      </c>
      <c r="VB3" s="2">
        <v>16626.939999999999</v>
      </c>
      <c r="VC3" s="2">
        <v>16143.28</v>
      </c>
      <c r="VD3" s="2">
        <v>16164.02</v>
      </c>
      <c r="VE3" s="2">
        <v>15693.54</v>
      </c>
      <c r="VF3" s="2">
        <v>16599.52</v>
      </c>
      <c r="VG3" s="2">
        <v>17908.28</v>
      </c>
      <c r="VH3" s="2">
        <v>17382.580000000002</v>
      </c>
      <c r="VI3" s="2">
        <v>17401.240000000002</v>
      </c>
      <c r="VJ3" s="2">
        <v>17531.650000000001</v>
      </c>
      <c r="VK3" s="2">
        <v>17475.400000000001</v>
      </c>
      <c r="VL3" s="2">
        <v>17173.02</v>
      </c>
      <c r="VM3" s="2">
        <v>16895.37</v>
      </c>
      <c r="VN3" s="2">
        <v>17063.71</v>
      </c>
      <c r="VO3" s="2">
        <v>17174.32</v>
      </c>
      <c r="VP3" s="2">
        <v>17332.060000000001</v>
      </c>
      <c r="VQ3" s="2">
        <v>17237.82</v>
      </c>
      <c r="VR3" s="2">
        <v>17176.990000000002</v>
      </c>
      <c r="VS3" s="2">
        <v>16555.55</v>
      </c>
      <c r="VT3" s="2">
        <v>15964.02</v>
      </c>
      <c r="VU3" s="2">
        <v>15562.13</v>
      </c>
      <c r="VV3" s="2">
        <v>15309.66</v>
      </c>
      <c r="VW3" s="2">
        <v>14738.38</v>
      </c>
      <c r="VX3" s="2">
        <v>14798.87</v>
      </c>
      <c r="VY3" s="2">
        <v>15063.86</v>
      </c>
      <c r="VZ3" s="2">
        <v>15445.55</v>
      </c>
      <c r="WA3" s="2">
        <v>14980.99</v>
      </c>
      <c r="WB3" s="2">
        <v>14422.25</v>
      </c>
      <c r="WC3" s="2">
        <v>14150.31</v>
      </c>
      <c r="WD3" s="2">
        <v>14395.85</v>
      </c>
      <c r="WE3" s="2">
        <v>14795.91</v>
      </c>
      <c r="WF3" s="2">
        <v>15813.05</v>
      </c>
      <c r="WG3" s="2">
        <v>19373.73</v>
      </c>
      <c r="WH3" s="2">
        <v>19094.259999999998</v>
      </c>
      <c r="WI3" s="2">
        <v>18521.86</v>
      </c>
      <c r="WJ3" s="2">
        <v>14415.1</v>
      </c>
      <c r="WK3" s="2">
        <v>14523.55</v>
      </c>
      <c r="WL3" s="2">
        <v>14639.24</v>
      </c>
      <c r="WM3" s="2">
        <v>15083.51</v>
      </c>
      <c r="WN3" s="2">
        <v>15052.96</v>
      </c>
      <c r="WO3" s="2">
        <v>15250.65</v>
      </c>
      <c r="WP3" s="2">
        <v>15339.53</v>
      </c>
      <c r="WQ3" s="2">
        <v>15315.43</v>
      </c>
      <c r="WR3" s="2">
        <v>15251.83</v>
      </c>
      <c r="WS3" s="2">
        <v>15408.95</v>
      </c>
      <c r="WT3" s="2">
        <v>15420.92</v>
      </c>
      <c r="WU3" s="2">
        <v>16366.17</v>
      </c>
      <c r="WV3" s="2">
        <v>16780.86</v>
      </c>
      <c r="WW3" s="2">
        <v>17199.5</v>
      </c>
      <c r="WX3" s="2">
        <v>17173.02</v>
      </c>
      <c r="WY3" s="2">
        <v>17390.84</v>
      </c>
      <c r="WZ3" s="2">
        <v>16830.310000000001</v>
      </c>
      <c r="XA3" s="2">
        <v>16893.759999999998</v>
      </c>
      <c r="XB3" s="2">
        <v>16665.27</v>
      </c>
      <c r="XC3" s="2">
        <v>16579.27</v>
      </c>
      <c r="XD3" s="2">
        <v>16313.45</v>
      </c>
      <c r="XE3" s="2">
        <v>15736.92</v>
      </c>
      <c r="XF3" s="2">
        <v>15648.62</v>
      </c>
      <c r="XG3" s="2">
        <v>15487.91</v>
      </c>
      <c r="XH3" s="2">
        <v>15861.43</v>
      </c>
      <c r="XI3" s="2">
        <v>16557.64</v>
      </c>
      <c r="XJ3" s="2">
        <v>16251.85</v>
      </c>
      <c r="XK3" s="2">
        <v>16404.84</v>
      </c>
      <c r="XL3" s="2">
        <v>15924.13</v>
      </c>
      <c r="XM3" s="2">
        <v>16114.33</v>
      </c>
      <c r="XN3" s="2">
        <v>15560.07</v>
      </c>
      <c r="XO3" s="2">
        <v>15427.94</v>
      </c>
      <c r="XP3" s="2">
        <v>15687.27</v>
      </c>
      <c r="XQ3" s="2">
        <v>15684.35</v>
      </c>
      <c r="XR3" s="2">
        <v>15716.52</v>
      </c>
      <c r="XS3" s="2">
        <v>15800.9</v>
      </c>
      <c r="XT3" s="2">
        <v>16090.91</v>
      </c>
      <c r="XU3" s="2">
        <v>15371.04</v>
      </c>
      <c r="XV3" s="2">
        <v>15234.9</v>
      </c>
      <c r="XW3" s="2">
        <v>15340.37</v>
      </c>
      <c r="XX3" s="2">
        <v>14895.97</v>
      </c>
      <c r="XY3" s="2">
        <v>15396.72</v>
      </c>
      <c r="XZ3" s="2">
        <v>14473.54</v>
      </c>
      <c r="YA3" s="2">
        <v>14209.86</v>
      </c>
      <c r="YB3" s="2">
        <v>14001.32</v>
      </c>
      <c r="YC3" s="2">
        <v>14279.2</v>
      </c>
      <c r="YD3" s="2">
        <v>15211.9</v>
      </c>
      <c r="YE3" s="2">
        <v>14777.21</v>
      </c>
      <c r="YF3" s="2">
        <v>15139.55</v>
      </c>
      <c r="YG3" s="2">
        <v>15694.45</v>
      </c>
      <c r="YH3" s="2">
        <v>15474.29</v>
      </c>
      <c r="YI3" s="2">
        <v>15178.75</v>
      </c>
      <c r="YJ3" s="2">
        <v>14990.6</v>
      </c>
      <c r="YK3" s="2">
        <v>15306.96</v>
      </c>
      <c r="YL3" s="2">
        <v>15484.68</v>
      </c>
      <c r="YM3" s="2">
        <v>15560.94</v>
      </c>
      <c r="YN3" s="2">
        <v>15416.12</v>
      </c>
      <c r="YO3" s="2">
        <v>15149.75</v>
      </c>
      <c r="YP3" s="2">
        <v>15945.23</v>
      </c>
      <c r="YQ3" s="2">
        <v>16215.29</v>
      </c>
      <c r="YR3" s="2">
        <v>15851.51</v>
      </c>
      <c r="YS3" s="2">
        <v>16296.71</v>
      </c>
      <c r="YT3" s="2">
        <v>16206</v>
      </c>
      <c r="YU3" s="2">
        <v>17068.66</v>
      </c>
      <c r="YV3" s="2">
        <v>16990.09</v>
      </c>
      <c r="YW3" s="2">
        <v>17442.55</v>
      </c>
      <c r="YX3" s="2">
        <v>17201.34</v>
      </c>
      <c r="YY3" s="2">
        <v>17266.27</v>
      </c>
      <c r="YZ3" s="2">
        <v>16677.09</v>
      </c>
      <c r="ZA3" s="2">
        <v>18234.689999999999</v>
      </c>
      <c r="ZB3" s="2">
        <v>18818.07</v>
      </c>
      <c r="ZC3" s="2">
        <v>18939.240000000002</v>
      </c>
      <c r="ZD3" s="2">
        <v>18981.490000000002</v>
      </c>
      <c r="ZE3" s="2">
        <v>18549.099999999999</v>
      </c>
      <c r="ZF3" s="2">
        <v>18462</v>
      </c>
      <c r="ZG3" s="2">
        <v>19105.009999999998</v>
      </c>
      <c r="ZH3" s="2">
        <v>19520.21</v>
      </c>
      <c r="ZI3" s="2">
        <v>20869.88</v>
      </c>
      <c r="ZJ3" s="2">
        <v>17493.29</v>
      </c>
      <c r="ZK3" s="2">
        <v>17332.39</v>
      </c>
      <c r="ZL3" s="2">
        <v>16403.3</v>
      </c>
      <c r="ZM3" s="2">
        <v>15622.07</v>
      </c>
      <c r="ZN3" s="2">
        <v>15347.94</v>
      </c>
      <c r="ZO3" s="2">
        <v>15417.33</v>
      </c>
      <c r="ZP3" s="2">
        <v>15111.01</v>
      </c>
      <c r="ZQ3" s="2">
        <v>17864.36</v>
      </c>
      <c r="ZR3" s="2">
        <v>18668.91</v>
      </c>
      <c r="ZS3" s="2">
        <v>17864.04</v>
      </c>
      <c r="ZT3" s="2">
        <v>17897.03</v>
      </c>
      <c r="ZU3" s="2">
        <v>17421.7</v>
      </c>
      <c r="ZV3" s="2">
        <v>16746.97</v>
      </c>
      <c r="ZW3" s="2">
        <v>16478.599999999999</v>
      </c>
      <c r="ZX3" s="2">
        <v>16587.12</v>
      </c>
      <c r="ZY3" s="2">
        <v>16906.3</v>
      </c>
      <c r="ZZ3" s="2">
        <v>16281.43</v>
      </c>
      <c r="AAA3" s="2">
        <v>16692.419999999998</v>
      </c>
      <c r="AAB3" s="2">
        <v>16877.14</v>
      </c>
      <c r="AAC3" s="2">
        <v>17535.919999999998</v>
      </c>
      <c r="AAD3" s="2">
        <v>18457.96</v>
      </c>
      <c r="AAE3" s="2">
        <v>17250.27</v>
      </c>
      <c r="AAF3" s="2">
        <v>17933.55</v>
      </c>
      <c r="AAG3" s="2">
        <v>17652.990000000002</v>
      </c>
      <c r="AAH3" s="2">
        <v>17758.5</v>
      </c>
      <c r="AAI3" s="2">
        <v>18163.12</v>
      </c>
      <c r="AAJ3" s="2">
        <v>18310.009999999998</v>
      </c>
      <c r="AAK3" s="2">
        <v>17636.599999999999</v>
      </c>
      <c r="AAL3" s="2">
        <v>17364.919999999998</v>
      </c>
      <c r="AAM3" s="2">
        <v>17407.599999999999</v>
      </c>
      <c r="AAN3" s="2">
        <v>17301.259999999998</v>
      </c>
      <c r="AAO3" s="2">
        <v>16672.150000000001</v>
      </c>
      <c r="AAP3" s="2">
        <v>16591.72</v>
      </c>
      <c r="AAQ3" s="2">
        <v>16416.919999999998</v>
      </c>
      <c r="AAR3" s="2">
        <v>17129.28</v>
      </c>
      <c r="AAS3" s="2">
        <v>16279.04</v>
      </c>
      <c r="AAT3" s="2">
        <v>16364.65</v>
      </c>
      <c r="AAU3" s="2">
        <v>16367.06</v>
      </c>
      <c r="AAV3" s="2">
        <v>16460.55</v>
      </c>
      <c r="AAW3" s="2">
        <v>16593.310000000001</v>
      </c>
      <c r="AAX3" s="2">
        <v>16694.419999999998</v>
      </c>
      <c r="AAY3" s="2">
        <v>17184.96</v>
      </c>
      <c r="AAZ3" s="2">
        <v>17152.68</v>
      </c>
      <c r="ABA3" s="2">
        <v>17045.310000000001</v>
      </c>
      <c r="ABB3" s="2">
        <v>17039.25</v>
      </c>
      <c r="ABC3" s="2">
        <v>17687.54</v>
      </c>
      <c r="ABD3" s="2">
        <v>18565.400000000001</v>
      </c>
      <c r="ABE3" s="2">
        <v>17926.18</v>
      </c>
      <c r="ABF3" s="2">
        <v>18577.87</v>
      </c>
      <c r="ABG3" s="2">
        <v>19248.419999999998</v>
      </c>
      <c r="ABH3" s="2">
        <v>19331.03</v>
      </c>
      <c r="ABI3" s="2">
        <v>19553.07</v>
      </c>
      <c r="ABJ3" s="2">
        <v>19273.38</v>
      </c>
      <c r="ABK3" s="2">
        <v>21135.55</v>
      </c>
      <c r="ABL3" s="2">
        <v>20979.95</v>
      </c>
      <c r="ABM3" s="2">
        <v>21101.61</v>
      </c>
      <c r="ABN3" s="2">
        <v>20691.86</v>
      </c>
      <c r="ABO3" s="2">
        <v>19609.73</v>
      </c>
      <c r="ABP3" s="2">
        <v>19030.02</v>
      </c>
      <c r="ABQ3" s="2">
        <v>18841.36</v>
      </c>
      <c r="ABR3" s="2">
        <v>18798.14</v>
      </c>
      <c r="ABS3" s="2">
        <v>18367.689999999999</v>
      </c>
      <c r="ABT3" s="2">
        <v>18181.68</v>
      </c>
      <c r="ABU3" s="2">
        <v>17092.45</v>
      </c>
      <c r="ABV3" s="2">
        <v>17188.03</v>
      </c>
      <c r="ABW3" s="2">
        <v>16392.8</v>
      </c>
      <c r="ABX3" s="2">
        <v>15966.23</v>
      </c>
      <c r="ABY3" s="2">
        <v>15426.22</v>
      </c>
      <c r="ABZ3" s="2">
        <v>15453.37</v>
      </c>
      <c r="ACA3" s="2">
        <v>15379.31</v>
      </c>
      <c r="ACB3" s="2">
        <v>15215.66</v>
      </c>
      <c r="ACC3" s="2">
        <v>14820.3</v>
      </c>
      <c r="ACD3" s="2">
        <v>14389.71</v>
      </c>
      <c r="ACE3" s="2">
        <v>14456.15</v>
      </c>
      <c r="ACF3" s="2">
        <v>15007.32</v>
      </c>
      <c r="ACG3" s="2">
        <v>15571.38</v>
      </c>
      <c r="ACH3" s="2">
        <v>15707.59</v>
      </c>
      <c r="ACI3" s="2">
        <v>15385.68</v>
      </c>
      <c r="ACJ3" s="2">
        <v>15258.67</v>
      </c>
      <c r="ACK3" s="2">
        <v>15153.96</v>
      </c>
      <c r="ACL3" s="2">
        <v>14963.12</v>
      </c>
      <c r="ACM3" s="2">
        <v>15123.75</v>
      </c>
      <c r="ACN3" s="2">
        <v>15667.56</v>
      </c>
      <c r="ACO3" s="2">
        <v>15361.09</v>
      </c>
      <c r="ACP3" s="2">
        <v>16393.46</v>
      </c>
      <c r="ACQ3" s="2">
        <v>16109.07</v>
      </c>
      <c r="ACR3" s="2">
        <v>15103.32</v>
      </c>
      <c r="ACS3" s="2">
        <v>15560.14</v>
      </c>
      <c r="ACT3" s="2">
        <v>15798.72</v>
      </c>
      <c r="ACU3" s="2">
        <v>15835.99</v>
      </c>
      <c r="ACV3" s="2">
        <v>15544.03</v>
      </c>
      <c r="ACW3" s="2">
        <v>16096.24</v>
      </c>
      <c r="ACX3" s="2">
        <v>16560.759999999998</v>
      </c>
      <c r="ACY3" s="2">
        <v>17654.900000000001</v>
      </c>
      <c r="ACZ3" s="2">
        <v>17487.07</v>
      </c>
      <c r="ADA3" s="2">
        <v>17485.8</v>
      </c>
      <c r="ADB3" s="2">
        <v>16955.66</v>
      </c>
      <c r="ADC3" s="2">
        <v>17077.61</v>
      </c>
      <c r="ADD3" s="2">
        <v>17603.8</v>
      </c>
      <c r="ADE3" s="2">
        <v>17592.66</v>
      </c>
      <c r="ADF3" s="2">
        <v>17910.34</v>
      </c>
      <c r="ADG3" s="2">
        <v>18219.099999999999</v>
      </c>
      <c r="ADH3" s="2">
        <v>18256.8</v>
      </c>
      <c r="ADI3" s="2">
        <v>19014.86</v>
      </c>
      <c r="ADJ3" s="2">
        <v>18104.96</v>
      </c>
      <c r="ADK3" s="2">
        <v>18006.650000000001</v>
      </c>
      <c r="ADL3" s="2">
        <v>17250.36</v>
      </c>
      <c r="ADM3" s="2">
        <v>17237.37</v>
      </c>
      <c r="ADN3" s="2">
        <v>16903.310000000001</v>
      </c>
      <c r="ADO3" s="2">
        <v>16564.07</v>
      </c>
      <c r="ADP3" s="2">
        <v>16106.03</v>
      </c>
      <c r="ADQ3" s="2">
        <v>16478.07</v>
      </c>
      <c r="ADR3" s="2">
        <v>15820.77</v>
      </c>
      <c r="ADS3" s="2">
        <v>16221.01</v>
      </c>
      <c r="ADT3" s="2">
        <v>16403.54</v>
      </c>
      <c r="ADU3" s="2">
        <v>16096.79</v>
      </c>
      <c r="ADV3" s="2">
        <v>15291.94</v>
      </c>
      <c r="ADW3" s="2">
        <v>15688.12</v>
      </c>
      <c r="ADX3" s="2">
        <v>15411.89</v>
      </c>
      <c r="ADY3" s="2">
        <v>15915.6</v>
      </c>
      <c r="ADZ3" s="2">
        <v>15919.33</v>
      </c>
      <c r="AEA3" s="2">
        <v>15567.55</v>
      </c>
      <c r="AEB3" s="2">
        <v>14907.35</v>
      </c>
      <c r="AEC3" s="2">
        <v>15111.75</v>
      </c>
      <c r="AED3" s="2">
        <v>14781.82</v>
      </c>
      <c r="AEE3" s="2">
        <v>15437.84</v>
      </c>
      <c r="AEF3" s="2">
        <v>15228.13</v>
      </c>
      <c r="AEG3" s="2">
        <v>15548.95</v>
      </c>
      <c r="AEH3" s="2">
        <v>15441.7</v>
      </c>
      <c r="AEI3" s="2">
        <v>15162.94</v>
      </c>
      <c r="AEJ3" s="2">
        <v>15008.61</v>
      </c>
      <c r="AEK3" s="2">
        <v>14759.73</v>
      </c>
      <c r="AEL3" s="2">
        <v>15194.63</v>
      </c>
      <c r="AEM3" s="2">
        <v>15097.03</v>
      </c>
      <c r="AEN3" s="2">
        <v>14361.04</v>
      </c>
      <c r="AEO3" s="2">
        <v>14194.03</v>
      </c>
      <c r="AEP3" s="2">
        <v>14353.27</v>
      </c>
      <c r="AEQ3" s="2">
        <v>14501.48</v>
      </c>
      <c r="AER3" s="2">
        <v>14400.28</v>
      </c>
      <c r="AES3" s="2">
        <v>14791.99</v>
      </c>
      <c r="AET3" s="2">
        <v>15043.48</v>
      </c>
      <c r="AEU3" s="2">
        <v>15187.35</v>
      </c>
      <c r="AEV3" s="2">
        <v>15172.55</v>
      </c>
      <c r="AEW3" s="2">
        <v>15436.49</v>
      </c>
      <c r="AEX3" s="2">
        <v>15875.2</v>
      </c>
      <c r="AEY3" s="2">
        <v>16017.44</v>
      </c>
      <c r="AEZ3" s="2">
        <v>16119.26</v>
      </c>
      <c r="AFA3" s="2">
        <v>16551.650000000001</v>
      </c>
      <c r="AFB3" s="2">
        <v>18868.16</v>
      </c>
      <c r="AFC3" s="2">
        <v>19056.29</v>
      </c>
      <c r="AFD3" s="2">
        <v>18516.64</v>
      </c>
      <c r="AFE3" s="2">
        <v>18896.990000000002</v>
      </c>
      <c r="AFF3" s="2">
        <v>18205.87</v>
      </c>
      <c r="AFG3" s="2">
        <v>18047.080000000002</v>
      </c>
      <c r="AFH3" s="2">
        <v>19164.919999999998</v>
      </c>
      <c r="AFI3" s="2">
        <v>18118.099999999999</v>
      </c>
      <c r="AFJ3" s="2">
        <v>18247.84</v>
      </c>
      <c r="AFK3" s="2">
        <v>18293.240000000002</v>
      </c>
      <c r="AFL3" s="2">
        <v>18319.88</v>
      </c>
      <c r="AFM3" s="2">
        <v>18482.78</v>
      </c>
      <c r="AFN3" s="2">
        <v>19254.240000000002</v>
      </c>
      <c r="AFO3" s="2">
        <v>18112.39</v>
      </c>
      <c r="AFP3" s="2">
        <v>18114.150000000001</v>
      </c>
      <c r="AFQ3" s="2">
        <v>17729.53</v>
      </c>
      <c r="AFR3" s="2">
        <v>17353.39</v>
      </c>
      <c r="AFS3" s="2">
        <v>17041.61</v>
      </c>
      <c r="AFT3" s="2">
        <v>16248.96</v>
      </c>
      <c r="AFU3" s="2">
        <v>15913.92</v>
      </c>
      <c r="AFV3" s="2">
        <v>15412.97</v>
      </c>
      <c r="AFW3" s="2">
        <v>14851.13</v>
      </c>
      <c r="AFX3" s="2">
        <v>14761.31</v>
      </c>
      <c r="AFY3" s="2">
        <v>14745.2</v>
      </c>
      <c r="AFZ3" s="2">
        <v>15060.34</v>
      </c>
      <c r="AGA3" s="2">
        <v>14782.45</v>
      </c>
      <c r="AGB3" s="2">
        <v>14739</v>
      </c>
      <c r="AGC3" s="2">
        <v>14708.09</v>
      </c>
      <c r="AGD3" s="2">
        <v>15360.08</v>
      </c>
      <c r="AGE3" s="2">
        <v>15955.48</v>
      </c>
      <c r="AGF3" s="2">
        <v>14912.95</v>
      </c>
      <c r="AGG3" s="2">
        <v>14836.34</v>
      </c>
      <c r="AGH3" s="2">
        <v>15210.33</v>
      </c>
      <c r="AGI3" s="2">
        <v>15444.63</v>
      </c>
      <c r="AGJ3" s="2">
        <v>15159.72</v>
      </c>
      <c r="AGK3" s="2">
        <v>15366.31</v>
      </c>
      <c r="AGL3" s="2">
        <v>15484.4</v>
      </c>
      <c r="AGM3" s="2">
        <v>15220.6</v>
      </c>
      <c r="AGN3" s="2">
        <v>15164.76</v>
      </c>
      <c r="AGO3" s="2">
        <v>15494.06</v>
      </c>
      <c r="AGP3" s="2">
        <v>15319.26</v>
      </c>
      <c r="AGQ3" s="2">
        <v>15471.86</v>
      </c>
      <c r="AGR3" s="2">
        <v>15686.2</v>
      </c>
      <c r="AGS3" s="2">
        <v>16085.05</v>
      </c>
      <c r="AGT3" s="2">
        <v>16099.13</v>
      </c>
      <c r="AGU3" s="2">
        <v>16071.37</v>
      </c>
      <c r="AGV3" s="2">
        <v>16885.84</v>
      </c>
      <c r="AGW3" s="2">
        <v>17452.53</v>
      </c>
      <c r="AGX3" s="2">
        <v>17003.61</v>
      </c>
      <c r="AGY3" s="2">
        <v>17293.68</v>
      </c>
      <c r="AGZ3" s="2">
        <v>18550.349999999999</v>
      </c>
      <c r="AHA3" s="2">
        <v>18439.39</v>
      </c>
      <c r="AHB3" s="2">
        <v>19048.32</v>
      </c>
      <c r="AHC3" s="2">
        <v>19368.98</v>
      </c>
      <c r="AHD3" s="2">
        <v>19167.8</v>
      </c>
      <c r="AHE3" s="2">
        <v>19060.23</v>
      </c>
      <c r="AHF3" s="2">
        <v>18580.310000000001</v>
      </c>
      <c r="AHG3" s="2">
        <v>18579.27</v>
      </c>
      <c r="AHH3" s="2">
        <v>19380.11</v>
      </c>
      <c r="AHI3" s="2">
        <v>21186.89</v>
      </c>
      <c r="AHJ3" s="2">
        <v>24054.33</v>
      </c>
      <c r="AHK3" s="2">
        <v>22073.63</v>
      </c>
      <c r="AHL3" s="2">
        <v>19239.599999999999</v>
      </c>
      <c r="AHM3" s="2">
        <v>18774.669999999998</v>
      </c>
      <c r="AHN3" s="2">
        <v>18659.25</v>
      </c>
      <c r="AHO3" s="2">
        <v>18734.93</v>
      </c>
      <c r="AHP3" s="2">
        <v>17796.97</v>
      </c>
      <c r="AHQ3" s="2">
        <v>17362.29</v>
      </c>
      <c r="AHR3" s="2">
        <v>17026.150000000001</v>
      </c>
      <c r="AHS3" s="2">
        <v>16776.07</v>
      </c>
      <c r="AHT3" s="2">
        <v>16643.400000000001</v>
      </c>
      <c r="AHU3" s="2">
        <v>16355.73</v>
      </c>
      <c r="AHV3" s="2">
        <v>15450.76</v>
      </c>
      <c r="AHW3" s="2">
        <v>15760.13</v>
      </c>
      <c r="AHX3" s="2">
        <v>15707.84</v>
      </c>
      <c r="AHY3" s="2">
        <v>15661.24</v>
      </c>
      <c r="AHZ3" s="2">
        <v>15926.76</v>
      </c>
      <c r="AIA3" s="2">
        <v>15905.78</v>
      </c>
      <c r="AIB3" s="2">
        <v>14928.04</v>
      </c>
      <c r="AIC3" s="2">
        <v>15198.78</v>
      </c>
      <c r="AID3" s="2">
        <v>15207.13</v>
      </c>
      <c r="AIE3" s="2">
        <v>15561.48</v>
      </c>
      <c r="AIF3" s="2">
        <v>15290.06</v>
      </c>
      <c r="AIG3" s="2">
        <v>15259.01</v>
      </c>
      <c r="AIH3" s="2">
        <v>15582.67</v>
      </c>
      <c r="AII3" s="2">
        <v>14970.83</v>
      </c>
      <c r="AIJ3" s="2">
        <v>15226.76</v>
      </c>
      <c r="AIK3" s="2">
        <v>15041.19</v>
      </c>
      <c r="AIL3" s="2">
        <v>15026.36</v>
      </c>
      <c r="AIM3" s="2">
        <v>15290.75</v>
      </c>
      <c r="AIN3" s="2">
        <v>15113.19</v>
      </c>
      <c r="AIO3" s="2">
        <v>15163.93</v>
      </c>
      <c r="AIP3" s="2">
        <v>15853.6</v>
      </c>
      <c r="AIQ3" s="2">
        <v>15390.6</v>
      </c>
      <c r="AIR3" s="2">
        <v>15155.36</v>
      </c>
      <c r="AIS3" s="2">
        <v>15230.63</v>
      </c>
      <c r="AIT3" s="2">
        <v>15678.93</v>
      </c>
      <c r="AIU3" s="2">
        <v>15852.57</v>
      </c>
      <c r="AIV3" s="2">
        <v>16469.53</v>
      </c>
      <c r="AIW3" s="2">
        <v>17341.72</v>
      </c>
      <c r="AIX3" s="2">
        <v>18320.22</v>
      </c>
      <c r="AIY3" s="2">
        <v>17989.330000000002</v>
      </c>
      <c r="AIZ3" s="2">
        <v>18533.5</v>
      </c>
      <c r="AJA3" s="2">
        <v>18653.84</v>
      </c>
      <c r="AJB3" s="2">
        <v>18727.439999999999</v>
      </c>
      <c r="AJC3" s="2">
        <v>19535.98</v>
      </c>
      <c r="AJD3" s="2">
        <v>19146.14</v>
      </c>
      <c r="AJE3" s="2">
        <v>19513.11</v>
      </c>
      <c r="AJF3" s="2">
        <v>19050.509999999998</v>
      </c>
      <c r="AJG3" s="2">
        <v>18573.21</v>
      </c>
      <c r="AJH3" s="2">
        <v>18939.52</v>
      </c>
      <c r="AJI3" s="2">
        <v>18904.86</v>
      </c>
      <c r="AJJ3" s="2">
        <v>18496.02</v>
      </c>
      <c r="AJK3" s="2">
        <v>18525.990000000002</v>
      </c>
      <c r="AJL3" s="2">
        <v>18387.04</v>
      </c>
      <c r="AJM3" s="2">
        <v>18483.96</v>
      </c>
      <c r="AJN3" s="2">
        <v>19190.04</v>
      </c>
      <c r="AJO3" s="2">
        <v>18782.68</v>
      </c>
      <c r="AJP3" s="2">
        <v>18652.66</v>
      </c>
      <c r="AJQ3" s="2">
        <v>19048.59</v>
      </c>
      <c r="AJR3" s="2">
        <v>16843.599999999999</v>
      </c>
      <c r="AJS3" s="2">
        <v>16499.96</v>
      </c>
      <c r="AJT3" s="2">
        <v>16464.53</v>
      </c>
      <c r="AJU3" s="2">
        <v>16598.080000000002</v>
      </c>
      <c r="AJV3" s="2">
        <v>16879.939999999999</v>
      </c>
      <c r="AJW3" s="2">
        <v>16462.7</v>
      </c>
      <c r="AJX3" s="2">
        <v>15170.82</v>
      </c>
      <c r="AJY3" s="2">
        <v>15454.9</v>
      </c>
      <c r="AJZ3" s="2">
        <v>15446.76</v>
      </c>
      <c r="AKA3" s="2">
        <v>15087.9</v>
      </c>
      <c r="AKB3" s="2">
        <v>15135.35</v>
      </c>
      <c r="AKC3" s="2">
        <v>15071.33</v>
      </c>
      <c r="AKD3" s="2">
        <v>15535.63</v>
      </c>
      <c r="AKE3" s="2">
        <v>14603.87</v>
      </c>
      <c r="AKF3" s="2">
        <v>14915.54</v>
      </c>
      <c r="AKG3" s="2">
        <v>14900.17</v>
      </c>
      <c r="AKH3" s="2">
        <v>14589.93</v>
      </c>
      <c r="AKI3" s="2">
        <v>14461.41</v>
      </c>
      <c r="AKJ3" s="2">
        <v>15203.22</v>
      </c>
      <c r="AKK3" s="2">
        <v>14982.44</v>
      </c>
      <c r="AKL3" s="2">
        <v>15479.75</v>
      </c>
      <c r="AKM3" s="2">
        <v>15532.59</v>
      </c>
      <c r="AKN3" s="2">
        <v>14735.81</v>
      </c>
      <c r="AKO3" s="2">
        <v>15152.57</v>
      </c>
      <c r="AKP3" s="2">
        <v>15061.45</v>
      </c>
      <c r="AKQ3" s="2">
        <v>15572.2</v>
      </c>
      <c r="AKR3" s="2">
        <v>15605.37</v>
      </c>
      <c r="AKS3" s="2">
        <v>15275.32</v>
      </c>
      <c r="AKT3" s="2">
        <v>15306.44</v>
      </c>
      <c r="AKU3" s="2">
        <v>14997.03</v>
      </c>
      <c r="AKV3" s="2">
        <v>15319.13</v>
      </c>
      <c r="AKW3" s="2">
        <v>15259.19</v>
      </c>
      <c r="AKX3" s="2">
        <v>15748.27</v>
      </c>
      <c r="AKY3" s="2">
        <v>15272.78</v>
      </c>
      <c r="AKZ3" s="2">
        <v>15379.61</v>
      </c>
      <c r="ALA3" s="2">
        <v>15607.45</v>
      </c>
      <c r="ALB3" s="2">
        <v>15669.93</v>
      </c>
      <c r="ALC3" s="2">
        <v>15078.64</v>
      </c>
      <c r="ALD3" s="2">
        <v>16717.400000000001</v>
      </c>
      <c r="ALE3" s="2">
        <v>18804.03</v>
      </c>
      <c r="ALF3" s="2">
        <v>19586.509999999998</v>
      </c>
      <c r="ALG3" s="2">
        <v>19840.28</v>
      </c>
      <c r="ALH3" s="2">
        <v>18592.48</v>
      </c>
      <c r="ALI3" s="2">
        <v>18776.939999999999</v>
      </c>
      <c r="ALJ3" s="2">
        <v>19224.099999999999</v>
      </c>
      <c r="ALK3" s="2">
        <v>20161.14</v>
      </c>
      <c r="ALL3" s="2">
        <v>20430.55</v>
      </c>
      <c r="ALM3" s="2">
        <v>18306.46</v>
      </c>
      <c r="ALN3" s="2">
        <v>18592.66</v>
      </c>
      <c r="ALO3" s="2">
        <v>17965.97</v>
      </c>
      <c r="ALP3" s="2">
        <v>17777.759999999998</v>
      </c>
      <c r="ALQ3" s="2">
        <v>16764.32</v>
      </c>
      <c r="ALR3" s="2">
        <v>16900.990000000002</v>
      </c>
      <c r="ALS3" s="2">
        <v>16856.57</v>
      </c>
      <c r="ALT3" s="2">
        <v>17422.41</v>
      </c>
      <c r="ALU3" s="2">
        <v>17633.2</v>
      </c>
      <c r="ALV3" s="2">
        <v>17062.099999999999</v>
      </c>
      <c r="ALW3" s="2">
        <v>17343.23</v>
      </c>
      <c r="ALX3" s="2">
        <v>15817.89</v>
      </c>
      <c r="ALY3" s="2">
        <v>15046.62</v>
      </c>
      <c r="ALZ3" s="2">
        <v>14990.47</v>
      </c>
      <c r="AMA3" s="2">
        <v>15475.21</v>
      </c>
      <c r="AMB3" s="2">
        <v>14936.65</v>
      </c>
      <c r="AMC3" s="2">
        <v>14607.95</v>
      </c>
      <c r="AMD3" s="2">
        <v>14940.09</v>
      </c>
      <c r="AME3" s="2">
        <v>14611.7</v>
      </c>
      <c r="AMF3" s="2">
        <v>13905.29</v>
      </c>
      <c r="AMG3" s="2">
        <v>14367.17</v>
      </c>
      <c r="AMH3" s="2">
        <v>14935.78</v>
      </c>
      <c r="AMI3" s="2">
        <v>15250.81</v>
      </c>
      <c r="AMJ3" s="2">
        <v>14912.57</v>
      </c>
      <c r="AMK3" s="2">
        <v>14957.87</v>
      </c>
      <c r="AML3" s="2">
        <v>14659.03</v>
      </c>
      <c r="AMM3" s="2">
        <v>15052.84</v>
      </c>
      <c r="AMN3" s="2">
        <v>15027.49</v>
      </c>
      <c r="AMO3" s="2">
        <v>14592.22</v>
      </c>
      <c r="AMP3" s="2">
        <v>14222.93</v>
      </c>
      <c r="AMQ3" s="2">
        <v>14190.28</v>
      </c>
      <c r="AMR3" s="2">
        <v>14469.89</v>
      </c>
      <c r="AMS3" s="2">
        <v>14804.93</v>
      </c>
      <c r="AMT3" s="2">
        <v>14276.64</v>
      </c>
      <c r="AMU3" s="2">
        <v>14668.23</v>
      </c>
      <c r="AMV3" s="2">
        <v>15158.89</v>
      </c>
      <c r="AMW3" s="2">
        <v>15281.08</v>
      </c>
      <c r="AMX3" s="2">
        <v>14723.57</v>
      </c>
      <c r="AMY3" s="2">
        <v>15024.19</v>
      </c>
      <c r="AMZ3" s="2">
        <v>15914.35</v>
      </c>
      <c r="ANA3" s="2">
        <v>17857.45</v>
      </c>
      <c r="ANB3" s="2">
        <v>17570.89</v>
      </c>
      <c r="ANC3" s="2">
        <v>16907.099999999999</v>
      </c>
      <c r="AND3" s="2">
        <v>17687.34</v>
      </c>
      <c r="ANE3" s="2">
        <v>17365.060000000001</v>
      </c>
      <c r="ANF3" s="2">
        <v>17180.490000000002</v>
      </c>
      <c r="ANG3" s="2">
        <v>17582.259999999998</v>
      </c>
      <c r="ANH3" s="2">
        <v>17872.189999999999</v>
      </c>
      <c r="ANI3" s="2">
        <v>17837.62</v>
      </c>
      <c r="ANJ3" s="2">
        <v>17237.12</v>
      </c>
      <c r="ANK3" s="2">
        <v>17358.87</v>
      </c>
      <c r="ANL3" s="2">
        <v>16532.47</v>
      </c>
      <c r="ANM3" s="2">
        <v>16804.32</v>
      </c>
      <c r="ANN3" s="2">
        <v>16499.14</v>
      </c>
      <c r="ANO3" s="2">
        <v>16420.830000000002</v>
      </c>
      <c r="ANP3" s="2">
        <v>16970.310000000001</v>
      </c>
      <c r="ANQ3" s="2">
        <v>16751.55</v>
      </c>
      <c r="ANR3" s="2">
        <v>17028.310000000001</v>
      </c>
      <c r="ANS3" s="2">
        <v>15311.28</v>
      </c>
      <c r="ANT3" s="2">
        <v>15527.46</v>
      </c>
      <c r="ANU3" s="2">
        <v>14052.74</v>
      </c>
      <c r="ANV3" s="2">
        <v>13139.04</v>
      </c>
      <c r="ANW3" s="2">
        <v>12429.85</v>
      </c>
      <c r="ANX3" s="2">
        <v>12815.57</v>
      </c>
      <c r="ANY3" s="2">
        <v>12258.34</v>
      </c>
      <c r="ANZ3" s="2">
        <v>12357.5</v>
      </c>
      <c r="AOA3" s="2">
        <v>12056.57</v>
      </c>
      <c r="AOB3" s="2">
        <v>12119.7</v>
      </c>
      <c r="AOC3" s="2">
        <v>11833.45</v>
      </c>
      <c r="AOD3" s="2">
        <v>12373.54</v>
      </c>
      <c r="AOE3" s="2">
        <v>11766.53</v>
      </c>
      <c r="AOF3" s="2">
        <v>11612.5</v>
      </c>
      <c r="AOG3" s="2">
        <v>12025.87</v>
      </c>
      <c r="AOH3" s="2">
        <v>12344.05</v>
      </c>
      <c r="AOI3" s="2">
        <v>12407.66</v>
      </c>
      <c r="AOJ3" s="2">
        <v>12310.97</v>
      </c>
      <c r="AOK3" s="2">
        <v>12143.59</v>
      </c>
      <c r="AOL3" s="2">
        <v>12268.08</v>
      </c>
      <c r="AOM3" s="2">
        <v>11869.99</v>
      </c>
      <c r="AON3" s="2">
        <v>11971.41</v>
      </c>
      <c r="AOO3" s="2">
        <v>11080.99</v>
      </c>
      <c r="AOP3" s="2">
        <v>11929.69</v>
      </c>
      <c r="AOQ3" s="2">
        <v>11934.61</v>
      </c>
      <c r="AOR3" s="2">
        <v>11180.31</v>
      </c>
      <c r="AOS3" s="2">
        <v>11811.8</v>
      </c>
      <c r="AOT3" s="2">
        <v>12071.03</v>
      </c>
      <c r="AOU3" s="2">
        <v>11636.19</v>
      </c>
      <c r="AOV3" s="2">
        <v>11606.63</v>
      </c>
      <c r="AOW3" s="2">
        <v>11567.52</v>
      </c>
      <c r="AOX3" s="2">
        <v>11896.16</v>
      </c>
      <c r="AOY3" s="2">
        <v>13027.91</v>
      </c>
      <c r="AOZ3" s="2">
        <v>13944.51</v>
      </c>
      <c r="APA3" s="2">
        <v>15054.3</v>
      </c>
      <c r="APB3" s="2">
        <v>14855.96</v>
      </c>
      <c r="APC3" s="2">
        <v>19493.34</v>
      </c>
      <c r="APD3" s="2">
        <v>19544.39</v>
      </c>
      <c r="APE3" s="2">
        <v>17672.02</v>
      </c>
      <c r="APF3" s="2">
        <v>16311.7</v>
      </c>
      <c r="APG3" s="2">
        <v>15245.61</v>
      </c>
      <c r="APH3" s="2">
        <v>15583.69</v>
      </c>
      <c r="API3" s="2">
        <v>16353.16</v>
      </c>
      <c r="APJ3" s="2">
        <v>16812.68</v>
      </c>
      <c r="APK3" s="2">
        <v>16575.93</v>
      </c>
      <c r="APL3" s="2">
        <v>16086.05</v>
      </c>
      <c r="APM3" s="2">
        <v>14634.4</v>
      </c>
      <c r="APN3" s="2">
        <v>14619.27</v>
      </c>
      <c r="APO3" s="2">
        <v>15529.34</v>
      </c>
      <c r="APP3" s="2">
        <v>16148.51</v>
      </c>
      <c r="APQ3" s="2">
        <v>16778.11</v>
      </c>
      <c r="APR3" s="2">
        <v>17369.41</v>
      </c>
      <c r="APS3" s="2">
        <v>18437.12</v>
      </c>
      <c r="APT3" s="2">
        <v>17635.04</v>
      </c>
      <c r="APU3" s="2">
        <v>16192.28</v>
      </c>
      <c r="APV3" s="2">
        <v>14764.04</v>
      </c>
      <c r="APW3" s="2">
        <v>13937.15</v>
      </c>
      <c r="APX3" s="2">
        <v>13264.17</v>
      </c>
      <c r="APY3" s="2">
        <v>12610.73</v>
      </c>
      <c r="APZ3" s="2">
        <v>12150.87</v>
      </c>
      <c r="AQA3" s="2">
        <v>12300.35</v>
      </c>
      <c r="AQB3" s="2">
        <v>12053.03</v>
      </c>
      <c r="AQC3" s="2">
        <v>11558.68</v>
      </c>
      <c r="AQD3" s="2">
        <v>11797.44</v>
      </c>
      <c r="AQE3" s="2">
        <v>12200.41</v>
      </c>
      <c r="AQF3" s="2">
        <v>12775.18</v>
      </c>
      <c r="AQG3" s="2">
        <v>12901.31</v>
      </c>
      <c r="AQH3" s="2">
        <v>13046.83</v>
      </c>
      <c r="AQI3" s="2">
        <v>12780.12</v>
      </c>
      <c r="AQJ3" s="2">
        <v>12731.65</v>
      </c>
      <c r="AQK3" s="2">
        <v>12635.98</v>
      </c>
      <c r="AQL3" s="2">
        <v>12539.27</v>
      </c>
      <c r="AQM3" s="2">
        <v>12331.49</v>
      </c>
      <c r="AQN3" s="2">
        <v>11886.28</v>
      </c>
      <c r="AQO3" s="2">
        <v>10646.51</v>
      </c>
      <c r="AQP3" s="2">
        <v>10933.67</v>
      </c>
      <c r="AQQ3" s="2">
        <v>10906.92</v>
      </c>
      <c r="AQR3" s="2">
        <v>10735.68</v>
      </c>
      <c r="AQS3" s="2">
        <v>10747.04</v>
      </c>
      <c r="AQT3" s="2">
        <v>11593.63</v>
      </c>
      <c r="AQU3" s="2">
        <v>11955.66</v>
      </c>
      <c r="AQV3" s="2">
        <v>12239.06</v>
      </c>
      <c r="AQW3" s="2">
        <v>11713.04</v>
      </c>
      <c r="AQX3" s="2">
        <v>11549.61</v>
      </c>
      <c r="AQY3" s="2">
        <v>12084.55</v>
      </c>
      <c r="AQZ3" s="2">
        <v>12433.51</v>
      </c>
      <c r="ARA3" s="2">
        <v>12063.55</v>
      </c>
      <c r="ARB3" s="2">
        <v>14039.81</v>
      </c>
      <c r="ARC3" s="2">
        <v>13936.07</v>
      </c>
      <c r="ARD3" s="2">
        <v>14320.49</v>
      </c>
      <c r="ARE3" s="2">
        <v>13986.12</v>
      </c>
      <c r="ARF3" s="2">
        <v>13459.04</v>
      </c>
      <c r="ARG3" s="2">
        <v>13591.44</v>
      </c>
      <c r="ARH3" s="2">
        <v>16166.55</v>
      </c>
      <c r="ARI3" s="2">
        <v>17454.38</v>
      </c>
      <c r="ARJ3" s="2">
        <v>15445.03</v>
      </c>
      <c r="ARK3" s="2">
        <v>14792.32</v>
      </c>
      <c r="ARL3" s="2">
        <v>14662.39</v>
      </c>
      <c r="ARM3" s="2">
        <v>13255.73</v>
      </c>
      <c r="ARN3" s="2">
        <v>13246.47</v>
      </c>
      <c r="ARO3" s="2">
        <v>14109.03</v>
      </c>
      <c r="ARP3" s="2">
        <v>15567.06</v>
      </c>
      <c r="ARQ3" s="2">
        <v>14685.62</v>
      </c>
      <c r="ARR3" s="2">
        <v>15623.61</v>
      </c>
      <c r="ARS3" s="2">
        <v>15037.35</v>
      </c>
      <c r="ART3" s="2">
        <v>13800.93</v>
      </c>
      <c r="ARU3" s="2">
        <v>12371.88</v>
      </c>
      <c r="ARV3" s="2">
        <v>12131.52</v>
      </c>
      <c r="ARW3" s="2">
        <v>12138.48</v>
      </c>
      <c r="ARX3" s="2">
        <v>11635.09</v>
      </c>
      <c r="ARY3" s="2">
        <v>11361.38</v>
      </c>
      <c r="ARZ3" s="2">
        <v>10808.4</v>
      </c>
      <c r="ASA3" s="2">
        <v>11466.58</v>
      </c>
      <c r="ASB3" s="2">
        <v>10552.62</v>
      </c>
      <c r="ASC3" s="2">
        <v>10985.83</v>
      </c>
      <c r="ASD3" s="2">
        <v>11878.74</v>
      </c>
      <c r="ASE3" s="2">
        <v>12486.65</v>
      </c>
      <c r="ASF3" s="2">
        <v>12141.14</v>
      </c>
      <c r="ASG3" s="2">
        <v>12552.95</v>
      </c>
      <c r="ASH3" s="2">
        <v>12236.62</v>
      </c>
      <c r="ASI3" s="2">
        <v>12361.68</v>
      </c>
      <c r="ASJ3" s="2">
        <v>12788.73</v>
      </c>
      <c r="ASK3" s="2">
        <v>11930.27</v>
      </c>
      <c r="ASL3" s="2">
        <v>12677.49</v>
      </c>
      <c r="ASM3" s="2">
        <v>12271.85</v>
      </c>
      <c r="ASN3" s="2">
        <v>12518.08</v>
      </c>
      <c r="ASO3" s="2">
        <v>12555.01</v>
      </c>
      <c r="ASP3" s="2">
        <v>12319.57</v>
      </c>
      <c r="ASQ3" s="2">
        <v>13311.58</v>
      </c>
      <c r="ASR3" s="2">
        <v>12248.97</v>
      </c>
      <c r="ASS3" s="2">
        <v>13117.89</v>
      </c>
      <c r="AST3" s="2">
        <v>13401.49</v>
      </c>
      <c r="ASU3" s="2">
        <v>13261.06</v>
      </c>
      <c r="ASV3" s="2">
        <v>13155.52</v>
      </c>
      <c r="ASW3" s="2">
        <v>13212.14</v>
      </c>
      <c r="ASX3" s="2">
        <v>13233.23</v>
      </c>
      <c r="ASY3" s="2">
        <v>12625.81</v>
      </c>
      <c r="ASZ3" s="2">
        <v>14471.38</v>
      </c>
      <c r="ATA3" s="2">
        <v>15750.57</v>
      </c>
      <c r="ATB3" s="2">
        <v>15003.14</v>
      </c>
      <c r="ATC3" s="2">
        <v>14035.15</v>
      </c>
      <c r="ATD3" s="2">
        <v>14458.06</v>
      </c>
      <c r="ATE3" s="2">
        <v>14263.74</v>
      </c>
      <c r="ATF3" s="2">
        <v>13929.48</v>
      </c>
      <c r="ATG3" s="2">
        <v>15328.61</v>
      </c>
      <c r="ATH3" s="2">
        <v>18251.95</v>
      </c>
      <c r="ATI3" s="2">
        <v>16423.84</v>
      </c>
      <c r="ATJ3" s="2">
        <v>15487.74</v>
      </c>
      <c r="ATK3" s="2">
        <v>15235.78</v>
      </c>
      <c r="ATL3" s="2">
        <v>15709.29</v>
      </c>
      <c r="ATM3" s="2">
        <v>15722</v>
      </c>
      <c r="ATN3" s="2">
        <v>15030.64</v>
      </c>
      <c r="ATO3" s="2">
        <v>14609.23</v>
      </c>
      <c r="ATP3" s="2">
        <v>15025.49</v>
      </c>
      <c r="ATQ3" s="2">
        <v>15309.75</v>
      </c>
      <c r="ATR3" s="2">
        <v>15971.67</v>
      </c>
      <c r="ATS3" s="2">
        <v>12164.43</v>
      </c>
      <c r="ATT3" s="2">
        <v>12363.56</v>
      </c>
      <c r="ATU3" s="2">
        <v>11861.84</v>
      </c>
      <c r="ATV3" s="2">
        <v>11383.65</v>
      </c>
      <c r="ATW3" s="2">
        <v>11943.31</v>
      </c>
      <c r="ATX3" s="2">
        <v>11532.96</v>
      </c>
      <c r="ATY3" s="2">
        <v>10980.05</v>
      </c>
      <c r="ATZ3" s="2">
        <v>11297.88</v>
      </c>
      <c r="AUA3" s="2">
        <v>11496.25</v>
      </c>
      <c r="AUB3" s="2">
        <v>11066.36</v>
      </c>
      <c r="AUC3" s="2">
        <v>11275.29</v>
      </c>
      <c r="AUD3" s="2">
        <v>11728.63</v>
      </c>
      <c r="AUE3" s="2">
        <v>10060.200000000001</v>
      </c>
      <c r="AUF3" s="2">
        <v>11138.78</v>
      </c>
      <c r="AUG3" s="2">
        <v>11562.41</v>
      </c>
      <c r="AUH3" s="2">
        <v>12014.29</v>
      </c>
      <c r="AUI3" s="2">
        <v>11920.66</v>
      </c>
      <c r="AUJ3" s="2">
        <v>11904.45</v>
      </c>
      <c r="AUK3" s="2">
        <v>11241.33</v>
      </c>
      <c r="AUL3" s="2">
        <v>11460.51</v>
      </c>
      <c r="AUM3" s="2">
        <v>11482.08</v>
      </c>
      <c r="AUN3" s="2">
        <v>11540.82</v>
      </c>
      <c r="AUO3" s="2">
        <v>11419.36</v>
      </c>
      <c r="AUP3" s="2">
        <v>11874.11</v>
      </c>
      <c r="AUQ3" s="2">
        <v>11882.69</v>
      </c>
      <c r="AUR3" s="2">
        <v>11231.94</v>
      </c>
      <c r="AUS3" s="2">
        <v>11818.74</v>
      </c>
      <c r="AUT3" s="2">
        <v>11838.49</v>
      </c>
      <c r="AUU3" s="2">
        <v>11615.51</v>
      </c>
      <c r="AUV3" s="2">
        <v>11927.51</v>
      </c>
      <c r="AUW3" s="2">
        <v>12694.56</v>
      </c>
      <c r="AUX3" s="2">
        <v>12460.11</v>
      </c>
      <c r="AUY3" s="2">
        <v>12621.13</v>
      </c>
      <c r="AUZ3" s="2">
        <v>12238.2</v>
      </c>
      <c r="AVA3" s="2">
        <v>12747.6</v>
      </c>
      <c r="AVB3" s="2">
        <v>12690.9</v>
      </c>
      <c r="AVC3" s="2">
        <v>12409.57</v>
      </c>
      <c r="AVD3" s="2">
        <v>12530.3</v>
      </c>
      <c r="AVE3" s="2">
        <v>12781.19</v>
      </c>
      <c r="AVF3" s="2">
        <v>13292.77</v>
      </c>
      <c r="AVG3" s="2">
        <v>18203.41</v>
      </c>
      <c r="AVH3" s="2">
        <v>17137.919999999998</v>
      </c>
      <c r="AVI3" s="2">
        <v>15142.58</v>
      </c>
      <c r="AVJ3" s="2">
        <v>15171.46</v>
      </c>
      <c r="AVK3" s="2">
        <v>15721.5</v>
      </c>
      <c r="AVL3" s="2">
        <v>15447.01</v>
      </c>
      <c r="AVM3" s="2">
        <v>15274.01</v>
      </c>
      <c r="AVN3" s="2">
        <v>14616.27</v>
      </c>
    </row>
    <row r="4" spans="1:1262">
      <c r="A4" t="s">
        <v>9</v>
      </c>
      <c r="B4" s="2">
        <v>7018.91</v>
      </c>
      <c r="C4" s="2">
        <v>7555.34</v>
      </c>
      <c r="D4" s="2">
        <v>6379.56</v>
      </c>
      <c r="E4" s="2">
        <v>5822.43</v>
      </c>
      <c r="F4" s="2">
        <v>5867.68</v>
      </c>
      <c r="G4" s="2">
        <v>5616.78</v>
      </c>
      <c r="H4" s="2">
        <v>5877.47</v>
      </c>
      <c r="I4" s="2">
        <v>6131.9</v>
      </c>
      <c r="J4" s="2">
        <v>5879.69</v>
      </c>
      <c r="K4" s="2">
        <v>5481.21</v>
      </c>
      <c r="L4" s="2">
        <v>5658.67</v>
      </c>
      <c r="M4" s="2">
        <v>5786.4</v>
      </c>
      <c r="N4" s="2">
        <v>6016.38</v>
      </c>
      <c r="O4" s="2">
        <v>5961.77</v>
      </c>
      <c r="P4" s="2">
        <v>5612</v>
      </c>
      <c r="Q4" s="2">
        <v>5517.1</v>
      </c>
      <c r="R4" s="2">
        <v>5726.01</v>
      </c>
      <c r="S4" s="2">
        <v>5817.91</v>
      </c>
      <c r="T4" s="2">
        <v>5337.96</v>
      </c>
      <c r="U4" s="2">
        <v>5394.48</v>
      </c>
      <c r="V4" s="2">
        <v>5801.86</v>
      </c>
      <c r="W4" s="2">
        <v>6410.5</v>
      </c>
      <c r="X4" s="2">
        <v>6246.43</v>
      </c>
      <c r="Y4" s="2">
        <v>6449.24</v>
      </c>
      <c r="Z4" s="2">
        <v>6593.42</v>
      </c>
      <c r="AA4" s="2">
        <v>6798.39</v>
      </c>
      <c r="AB4" s="2">
        <v>6395.2</v>
      </c>
      <c r="AC4" s="2">
        <v>5851</v>
      </c>
      <c r="AD4" s="2">
        <v>6267.42</v>
      </c>
      <c r="AE4" s="2">
        <v>6534.48</v>
      </c>
      <c r="AF4" s="2">
        <v>6525.59</v>
      </c>
      <c r="AG4" s="2">
        <v>6148.4</v>
      </c>
      <c r="AH4" s="2">
        <v>6051.81</v>
      </c>
      <c r="AI4" s="2">
        <v>6040.86</v>
      </c>
      <c r="AJ4" s="2">
        <v>5905.72</v>
      </c>
      <c r="AK4" s="2">
        <v>6236.17</v>
      </c>
      <c r="AL4" s="2">
        <v>5894.96</v>
      </c>
      <c r="AM4" s="2">
        <v>5393.82</v>
      </c>
      <c r="AN4" s="2">
        <v>5381.15</v>
      </c>
      <c r="AO4" s="2">
        <v>5707.47</v>
      </c>
      <c r="AP4" s="2">
        <v>5551.05</v>
      </c>
      <c r="AQ4" s="2">
        <v>5393.13</v>
      </c>
      <c r="AR4" s="2">
        <v>5978.91</v>
      </c>
      <c r="AS4" s="2">
        <v>6261.32</v>
      </c>
      <c r="AT4" s="2">
        <v>6039.34</v>
      </c>
      <c r="AU4" s="2">
        <v>6284.37</v>
      </c>
      <c r="AV4" s="2">
        <v>6282.66</v>
      </c>
      <c r="AW4" s="2">
        <v>6100.38</v>
      </c>
      <c r="AX4" s="2">
        <v>6697.44</v>
      </c>
      <c r="AY4" s="2">
        <v>6796.43</v>
      </c>
      <c r="AZ4" s="2">
        <v>7013.62</v>
      </c>
      <c r="BA4" s="2">
        <v>7637.24</v>
      </c>
      <c r="BB4" s="2">
        <v>7608.43</v>
      </c>
      <c r="BC4" s="2">
        <v>7735.43</v>
      </c>
      <c r="BD4" s="2">
        <v>8031.26</v>
      </c>
      <c r="BE4" s="2">
        <v>7939.4</v>
      </c>
      <c r="BF4" s="2">
        <v>7904.26</v>
      </c>
      <c r="BG4" s="2">
        <v>7922.26</v>
      </c>
      <c r="BH4" s="2">
        <v>7869.83</v>
      </c>
      <c r="BI4" s="2">
        <v>8150.7</v>
      </c>
      <c r="BJ4" s="2">
        <v>7578.58</v>
      </c>
      <c r="BK4" s="2">
        <v>7488.27</v>
      </c>
      <c r="BL4" s="2">
        <v>7145.16</v>
      </c>
      <c r="BM4" s="2">
        <v>7208.89</v>
      </c>
      <c r="BN4" s="2">
        <v>6977.3</v>
      </c>
      <c r="BO4" s="2">
        <v>6421.05</v>
      </c>
      <c r="BP4" s="2">
        <v>6382.4</v>
      </c>
      <c r="BQ4" s="2">
        <v>6353.23</v>
      </c>
      <c r="BR4" s="2">
        <v>6293.46</v>
      </c>
      <c r="BS4" s="2">
        <v>6098.59</v>
      </c>
      <c r="BT4" s="2">
        <v>6085.31</v>
      </c>
      <c r="BU4" s="2">
        <v>5928.58</v>
      </c>
      <c r="BV4" s="2">
        <v>5931.02</v>
      </c>
      <c r="BW4" s="2">
        <v>6228.73</v>
      </c>
      <c r="BX4" s="2">
        <v>6310.34</v>
      </c>
      <c r="BY4" s="2">
        <v>6177.93</v>
      </c>
      <c r="BZ4" s="2">
        <v>6359.12</v>
      </c>
      <c r="CA4" s="2">
        <v>6688.45</v>
      </c>
      <c r="CB4" s="2">
        <v>6348.97</v>
      </c>
      <c r="CC4" s="2">
        <v>6324.05</v>
      </c>
      <c r="CD4" s="2">
        <v>6573.83</v>
      </c>
      <c r="CE4" s="2">
        <v>6280.42</v>
      </c>
      <c r="CF4" s="2">
        <v>6285.31</v>
      </c>
      <c r="CG4" s="2">
        <v>6907.46</v>
      </c>
      <c r="CH4" s="2">
        <v>6633.87</v>
      </c>
      <c r="CI4" s="2">
        <v>6428.33</v>
      </c>
      <c r="CJ4" s="2">
        <v>6557.8</v>
      </c>
      <c r="CK4" s="2">
        <v>7218.38</v>
      </c>
      <c r="CL4" s="2">
        <v>7027.29</v>
      </c>
      <c r="CM4" s="2">
        <v>7193.74</v>
      </c>
      <c r="CN4" s="2">
        <v>6564.82</v>
      </c>
      <c r="CO4" s="2">
        <v>6502.55</v>
      </c>
      <c r="CP4" s="2">
        <v>6434.72</v>
      </c>
      <c r="CQ4" s="2">
        <v>6922.69</v>
      </c>
      <c r="CR4" s="2">
        <v>6879.6</v>
      </c>
      <c r="CS4" s="2">
        <v>7051.45</v>
      </c>
      <c r="CT4" s="2">
        <v>7178.76</v>
      </c>
      <c r="CU4" s="2">
        <v>7517.87</v>
      </c>
      <c r="CV4" s="2">
        <v>7392.44</v>
      </c>
      <c r="CW4" s="2">
        <v>7977.98</v>
      </c>
      <c r="CX4" s="2">
        <v>7254.74</v>
      </c>
      <c r="CY4" s="2">
        <v>7279.14</v>
      </c>
      <c r="CZ4" s="2">
        <v>7364.3</v>
      </c>
      <c r="DA4" s="2">
        <v>7726.53</v>
      </c>
      <c r="DB4" s="2">
        <v>8766.76</v>
      </c>
      <c r="DC4" s="2">
        <v>7754.83</v>
      </c>
      <c r="DD4" s="2">
        <v>7458.05</v>
      </c>
      <c r="DE4" s="2">
        <v>7772.36</v>
      </c>
      <c r="DF4" s="2">
        <v>7760.09</v>
      </c>
      <c r="DG4" s="2">
        <v>7468.54</v>
      </c>
      <c r="DH4" s="2">
        <v>7519.44</v>
      </c>
      <c r="DI4" s="2">
        <v>7477.66</v>
      </c>
      <c r="DJ4" s="2">
        <v>7398.22</v>
      </c>
      <c r="DK4" s="2">
        <v>7372.76</v>
      </c>
      <c r="DL4" s="2">
        <v>7326.39</v>
      </c>
      <c r="DM4" s="2">
        <v>7461.5</v>
      </c>
      <c r="DN4" s="2">
        <v>7514.02</v>
      </c>
      <c r="DO4" s="2">
        <v>7017.73</v>
      </c>
      <c r="DP4" s="2">
        <v>6934.35</v>
      </c>
      <c r="DQ4" s="2">
        <v>6971.79</v>
      </c>
      <c r="DR4" s="2">
        <v>6976.22</v>
      </c>
      <c r="DS4" s="2">
        <v>6897.72</v>
      </c>
      <c r="DT4" s="2">
        <v>6480.51</v>
      </c>
      <c r="DU4" s="2">
        <v>6404.23</v>
      </c>
      <c r="DV4" s="2">
        <v>6819.33</v>
      </c>
      <c r="DW4" s="2">
        <v>7385.88</v>
      </c>
      <c r="DX4" s="2">
        <v>7126.6</v>
      </c>
      <c r="DY4" s="2">
        <v>7812.35</v>
      </c>
      <c r="DZ4" s="2">
        <v>7012.73</v>
      </c>
      <c r="EA4" s="2">
        <v>6214.12</v>
      </c>
      <c r="EB4" s="2">
        <v>6139.95</v>
      </c>
      <c r="EC4" s="2">
        <v>6003.6</v>
      </c>
      <c r="ED4" s="2">
        <v>6348.88</v>
      </c>
      <c r="EE4" s="2">
        <v>6509.61</v>
      </c>
      <c r="EF4" s="2">
        <v>6474.5</v>
      </c>
      <c r="EG4" s="2">
        <v>6340.17</v>
      </c>
      <c r="EH4" s="2">
        <v>6095.23</v>
      </c>
      <c r="EI4" s="2">
        <v>5953.42</v>
      </c>
      <c r="EJ4" s="2">
        <v>5886.31</v>
      </c>
      <c r="EK4" s="2">
        <v>6092.29</v>
      </c>
      <c r="EL4" s="2">
        <v>6632.16</v>
      </c>
      <c r="EM4" s="2">
        <v>6480.86</v>
      </c>
      <c r="EN4" s="2">
        <v>6382.51</v>
      </c>
      <c r="EO4" s="2">
        <v>6623.59</v>
      </c>
      <c r="EP4" s="2">
        <v>6463.42</v>
      </c>
      <c r="EQ4" s="2">
        <v>6903.59</v>
      </c>
      <c r="ER4" s="2">
        <v>6892.72</v>
      </c>
      <c r="ES4" s="2">
        <v>6645.16</v>
      </c>
      <c r="ET4" s="2">
        <v>6482.32</v>
      </c>
      <c r="EU4" s="2">
        <v>6483.09</v>
      </c>
      <c r="EV4" s="2">
        <v>6606.95</v>
      </c>
      <c r="EW4" s="2">
        <v>6868.28</v>
      </c>
      <c r="EX4" s="2">
        <v>6509.69</v>
      </c>
      <c r="EY4" s="2">
        <v>6697.66</v>
      </c>
      <c r="EZ4" s="2">
        <v>6916.97</v>
      </c>
      <c r="FA4" s="2">
        <v>6856</v>
      </c>
      <c r="FB4" s="2">
        <v>6586.61</v>
      </c>
      <c r="FC4" s="2">
        <v>6918.64</v>
      </c>
      <c r="FD4" s="2">
        <v>7176.44</v>
      </c>
      <c r="FE4" s="2">
        <v>6719.74</v>
      </c>
      <c r="FF4" s="2">
        <v>7345.02</v>
      </c>
      <c r="FG4" s="2">
        <v>7253.3</v>
      </c>
      <c r="FH4" s="2">
        <v>7226.84</v>
      </c>
      <c r="FI4" s="2">
        <v>7312.95</v>
      </c>
      <c r="FJ4" s="2">
        <v>7196.57</v>
      </c>
      <c r="FK4" s="2">
        <v>7417.33</v>
      </c>
      <c r="FL4" s="2">
        <v>7616.84</v>
      </c>
      <c r="FM4" s="2">
        <v>7524.5</v>
      </c>
      <c r="FN4" s="2">
        <v>7453.4</v>
      </c>
      <c r="FO4" s="2">
        <v>7409.96</v>
      </c>
      <c r="FP4" s="2">
        <v>7437.71</v>
      </c>
      <c r="FQ4" s="2">
        <v>7327.19</v>
      </c>
      <c r="FR4" s="2">
        <v>6947.68</v>
      </c>
      <c r="FS4" s="2">
        <v>7029.71</v>
      </c>
      <c r="FT4" s="2">
        <v>7287.31</v>
      </c>
      <c r="FU4" s="2">
        <v>7051.45</v>
      </c>
      <c r="FV4" s="2">
        <v>7410.5</v>
      </c>
      <c r="FW4" s="2">
        <v>7304.87</v>
      </c>
      <c r="FX4" s="2">
        <v>7516.52</v>
      </c>
      <c r="FY4" s="2">
        <v>7588.27</v>
      </c>
      <c r="FZ4" s="2">
        <v>7788.73</v>
      </c>
      <c r="GA4" s="2">
        <v>8103.32</v>
      </c>
      <c r="GB4" s="2">
        <v>8097.91</v>
      </c>
      <c r="GC4" s="2">
        <v>7720.45</v>
      </c>
      <c r="GD4" s="2">
        <v>8022.25</v>
      </c>
      <c r="GE4" s="2">
        <v>8437.67</v>
      </c>
      <c r="GF4" s="2">
        <v>7420.37</v>
      </c>
      <c r="GG4" s="2">
        <v>7038.15</v>
      </c>
      <c r="GH4" s="2">
        <v>6996.69</v>
      </c>
      <c r="GI4" s="2">
        <v>7219.22</v>
      </c>
      <c r="GJ4" s="2">
        <v>6862.07</v>
      </c>
      <c r="GK4" s="2">
        <v>7261.72</v>
      </c>
      <c r="GL4" s="2">
        <v>7425.82</v>
      </c>
      <c r="GM4" s="2">
        <v>7451.54</v>
      </c>
      <c r="GN4" s="2">
        <v>7124.07</v>
      </c>
      <c r="GO4" s="2">
        <v>7470.05</v>
      </c>
      <c r="GP4" s="2">
        <v>8362.76</v>
      </c>
      <c r="GQ4" s="2">
        <v>8348.14</v>
      </c>
      <c r="GR4" s="2">
        <v>8240.52</v>
      </c>
      <c r="GS4" s="2">
        <v>8135.23</v>
      </c>
      <c r="GT4" s="2">
        <v>8028.18</v>
      </c>
      <c r="GU4" s="2">
        <v>7845.06</v>
      </c>
      <c r="GV4" s="2">
        <v>7847.41</v>
      </c>
      <c r="GW4" s="2">
        <v>8000.42</v>
      </c>
      <c r="GX4" s="2">
        <v>8269.01</v>
      </c>
      <c r="GY4" s="2">
        <v>8250.0300000000007</v>
      </c>
      <c r="GZ4" s="2">
        <v>8081</v>
      </c>
      <c r="HA4" s="2">
        <v>8475.65</v>
      </c>
      <c r="HB4" s="2">
        <v>8408.74</v>
      </c>
      <c r="HC4" s="2">
        <v>9237.82</v>
      </c>
      <c r="HD4" s="2">
        <v>9075.3799999999992</v>
      </c>
      <c r="HE4" s="2">
        <v>8112.42</v>
      </c>
      <c r="HF4" s="2">
        <v>8320.52</v>
      </c>
      <c r="HG4" s="2">
        <v>8170.87</v>
      </c>
      <c r="HH4" s="2">
        <v>7882.45</v>
      </c>
      <c r="HI4" s="2">
        <v>7739.64</v>
      </c>
      <c r="HJ4" s="2">
        <v>7456.27</v>
      </c>
      <c r="HK4" s="2">
        <v>7912.71</v>
      </c>
      <c r="HL4" s="2">
        <v>8616.06</v>
      </c>
      <c r="HM4" s="2">
        <v>8825.4699999999993</v>
      </c>
      <c r="HN4" s="2">
        <v>8158.96</v>
      </c>
      <c r="HO4" s="2">
        <v>7734.99</v>
      </c>
      <c r="HP4" s="2">
        <v>9127.8799999999992</v>
      </c>
      <c r="HQ4" s="2">
        <v>9184.27</v>
      </c>
      <c r="HR4" s="2">
        <v>9133.9</v>
      </c>
      <c r="HS4" s="2">
        <v>9189.93</v>
      </c>
      <c r="HT4" s="2">
        <v>8890.7999999999993</v>
      </c>
      <c r="HU4" s="2">
        <v>8615.42</v>
      </c>
      <c r="HV4" s="2">
        <v>8277.4599999999991</v>
      </c>
      <c r="HW4" s="2">
        <v>8315.35</v>
      </c>
      <c r="HX4" s="2">
        <v>8610.7800000000007</v>
      </c>
      <c r="HY4" s="2">
        <v>9362.31</v>
      </c>
      <c r="HZ4" s="2">
        <v>9918.25</v>
      </c>
      <c r="IA4" s="2">
        <v>9301.89</v>
      </c>
      <c r="IB4" s="2">
        <v>9692.2800000000007</v>
      </c>
      <c r="IC4" s="2">
        <v>9561.9599999999991</v>
      </c>
      <c r="ID4" s="2">
        <v>9516.98</v>
      </c>
      <c r="IE4" s="2">
        <v>10035.02</v>
      </c>
      <c r="IF4" s="2">
        <v>10283.4</v>
      </c>
      <c r="IG4" s="2">
        <v>9032.5499999999993</v>
      </c>
      <c r="IH4" s="2">
        <v>8355.2800000000007</v>
      </c>
      <c r="II4" s="2">
        <v>8201.18</v>
      </c>
      <c r="IJ4" s="2">
        <v>8107.77</v>
      </c>
      <c r="IK4" s="2">
        <v>8136.4</v>
      </c>
      <c r="IL4" s="2">
        <v>7969.14</v>
      </c>
      <c r="IM4" s="2">
        <v>8006.32</v>
      </c>
      <c r="IN4" s="2">
        <v>8640.74</v>
      </c>
      <c r="IO4" s="2">
        <v>9106.33</v>
      </c>
      <c r="IP4" s="2">
        <v>9163.85</v>
      </c>
      <c r="IQ4" s="2">
        <v>8544.9500000000007</v>
      </c>
      <c r="IR4" s="2">
        <v>8895.2900000000009</v>
      </c>
      <c r="IS4" s="2">
        <v>9160.74</v>
      </c>
      <c r="IT4" s="2">
        <v>9035.26</v>
      </c>
      <c r="IU4" s="2">
        <v>9493.1299999999992</v>
      </c>
      <c r="IV4" s="2">
        <v>9842.11</v>
      </c>
      <c r="IW4" s="2">
        <v>9798.14</v>
      </c>
      <c r="IX4" s="2">
        <v>9954.0300000000007</v>
      </c>
      <c r="IY4" s="2">
        <v>9546.7800000000007</v>
      </c>
      <c r="IZ4" s="2">
        <v>9448.9500000000007</v>
      </c>
      <c r="JA4" s="2">
        <v>10078.709999999999</v>
      </c>
      <c r="JB4" s="2">
        <v>10791.11</v>
      </c>
      <c r="JC4" s="2">
        <v>10333.1</v>
      </c>
      <c r="JD4" s="2">
        <v>9859.33</v>
      </c>
      <c r="JE4" s="2">
        <v>9820.7900000000009</v>
      </c>
      <c r="JF4" s="2">
        <v>9852.73</v>
      </c>
      <c r="JG4" s="2">
        <v>9428.52</v>
      </c>
      <c r="JH4" s="2">
        <v>9731.07</v>
      </c>
      <c r="JI4" s="2">
        <v>10478.780000000001</v>
      </c>
      <c r="JJ4" s="2">
        <v>9905.14</v>
      </c>
      <c r="JK4" s="2">
        <v>9583.3799999999992</v>
      </c>
      <c r="JL4" s="2">
        <v>9124.57</v>
      </c>
      <c r="JM4" s="2">
        <v>8993.75</v>
      </c>
      <c r="JN4" s="2">
        <v>9355.23</v>
      </c>
      <c r="JO4" s="2">
        <v>8973.18</v>
      </c>
      <c r="JP4" s="2">
        <v>8517.43</v>
      </c>
      <c r="JQ4" s="2">
        <v>8311.02</v>
      </c>
      <c r="JR4" s="2">
        <v>7530.47</v>
      </c>
      <c r="JS4" s="2">
        <v>7545.91</v>
      </c>
      <c r="JT4" s="2">
        <v>7556.03</v>
      </c>
      <c r="JU4" s="2">
        <v>7431.23</v>
      </c>
      <c r="JV4" s="2">
        <v>7617.79</v>
      </c>
      <c r="JW4" s="2">
        <v>7687.02</v>
      </c>
      <c r="JX4" s="2">
        <v>7643.41</v>
      </c>
      <c r="JY4" s="2">
        <v>7455.77</v>
      </c>
      <c r="JZ4" s="2">
        <v>7082.71</v>
      </c>
      <c r="KA4" s="2">
        <v>7197.91</v>
      </c>
      <c r="KB4" s="2">
        <v>7248.05</v>
      </c>
      <c r="KC4" s="2">
        <v>6481.59</v>
      </c>
      <c r="KD4" s="2">
        <v>6638.66</v>
      </c>
      <c r="KE4" s="2">
        <v>6374.99</v>
      </c>
      <c r="KF4" s="2">
        <v>6436.22</v>
      </c>
      <c r="KG4" s="2">
        <v>6647.86</v>
      </c>
      <c r="KH4" s="2">
        <v>6827.9</v>
      </c>
      <c r="KI4" s="2">
        <v>6701.21</v>
      </c>
      <c r="KJ4" s="2">
        <v>6722.21</v>
      </c>
      <c r="KK4" s="2">
        <v>6725.14</v>
      </c>
      <c r="KL4" s="2">
        <v>7124.45</v>
      </c>
      <c r="KM4" s="2">
        <v>7200.45</v>
      </c>
      <c r="KN4" s="2">
        <v>6929.35</v>
      </c>
      <c r="KO4" s="2">
        <v>6896.33</v>
      </c>
      <c r="KP4" s="2">
        <v>6904.93</v>
      </c>
      <c r="KQ4" s="2">
        <v>7738.84</v>
      </c>
      <c r="KR4" s="2">
        <v>8044.08</v>
      </c>
      <c r="KS4" s="2">
        <v>8115.4</v>
      </c>
      <c r="KT4" s="2">
        <v>8041.46</v>
      </c>
      <c r="KU4" s="2">
        <v>8359.86</v>
      </c>
      <c r="KV4" s="2">
        <v>8125.49</v>
      </c>
      <c r="KW4" s="2">
        <v>7704.57</v>
      </c>
      <c r="KX4" s="2">
        <v>7773.47</v>
      </c>
      <c r="KY4" s="2">
        <v>7974.12</v>
      </c>
      <c r="KZ4" s="2">
        <v>8313.6299999999992</v>
      </c>
      <c r="LA4" s="2">
        <v>8237.8799999999992</v>
      </c>
      <c r="LB4" s="2">
        <v>8165.25</v>
      </c>
      <c r="LC4" s="2">
        <v>9145.02</v>
      </c>
      <c r="LD4" s="2">
        <v>9175.1</v>
      </c>
      <c r="LE4" s="2">
        <v>9166.41</v>
      </c>
      <c r="LF4" s="2">
        <v>10030.24</v>
      </c>
      <c r="LG4" s="2">
        <v>9741.2099999999991</v>
      </c>
      <c r="LH4" s="2">
        <v>10904.38</v>
      </c>
      <c r="LI4" s="2">
        <v>10268.18</v>
      </c>
      <c r="LJ4" s="2">
        <v>11018</v>
      </c>
      <c r="LK4" s="2">
        <v>9510.5300000000007</v>
      </c>
      <c r="LL4" s="2">
        <v>8499.73</v>
      </c>
      <c r="LM4" s="2">
        <v>8280.73</v>
      </c>
      <c r="LN4" s="2">
        <v>8199.2800000000007</v>
      </c>
      <c r="LO4" s="2">
        <v>8794.42</v>
      </c>
      <c r="LP4" s="2">
        <v>12191.16</v>
      </c>
      <c r="LQ4" s="2">
        <v>12789.34</v>
      </c>
      <c r="LR4" s="2">
        <v>13231.38</v>
      </c>
      <c r="LS4" s="2">
        <v>12675.68</v>
      </c>
      <c r="LT4" s="2">
        <v>12730.76</v>
      </c>
      <c r="LU4" s="2">
        <v>13186.79</v>
      </c>
      <c r="LV4" s="2">
        <v>12931.49</v>
      </c>
      <c r="LW4" s="2">
        <v>12928.77</v>
      </c>
      <c r="LX4" s="2">
        <v>12992.83</v>
      </c>
      <c r="LY4" s="2">
        <v>13146.59</v>
      </c>
      <c r="LZ4" s="2">
        <v>13155.83</v>
      </c>
      <c r="MA4" s="2">
        <v>13226.19</v>
      </c>
      <c r="MB4" s="2">
        <v>12917.4</v>
      </c>
      <c r="MC4" s="2">
        <v>9542.58</v>
      </c>
      <c r="MD4" s="2">
        <v>9092.6299999999992</v>
      </c>
      <c r="ME4" s="2">
        <v>9478.89</v>
      </c>
      <c r="MF4" s="2">
        <v>9505.58</v>
      </c>
      <c r="MG4" s="2">
        <v>9798.81</v>
      </c>
      <c r="MH4" s="2">
        <v>9108.7999999999993</v>
      </c>
      <c r="MI4" s="2">
        <v>8950.9500000000007</v>
      </c>
      <c r="MJ4" s="2">
        <v>8869.01</v>
      </c>
      <c r="MK4" s="2">
        <v>9224.0300000000007</v>
      </c>
      <c r="ML4" s="2">
        <v>9179.17</v>
      </c>
      <c r="MM4" s="2">
        <v>9827.7900000000009</v>
      </c>
      <c r="MN4" s="2">
        <v>10343.82</v>
      </c>
      <c r="MO4" s="2">
        <v>9999.08</v>
      </c>
      <c r="MP4" s="2">
        <v>9270.75</v>
      </c>
      <c r="MQ4" s="2">
        <v>9093.76</v>
      </c>
      <c r="MR4" s="2">
        <v>9124.58</v>
      </c>
      <c r="MS4" s="2">
        <v>8827.8799999999992</v>
      </c>
      <c r="MT4" s="2">
        <v>9120.44</v>
      </c>
      <c r="MU4" s="2">
        <v>9111.67</v>
      </c>
      <c r="MV4" s="2">
        <v>9250.23</v>
      </c>
      <c r="MW4" s="2">
        <v>9426.6200000000008</v>
      </c>
      <c r="MX4" s="2">
        <v>9515.32</v>
      </c>
      <c r="MY4" s="2">
        <v>10739.83</v>
      </c>
      <c r="MZ4" s="2">
        <v>11250.28</v>
      </c>
      <c r="NA4" s="2">
        <v>11189.15</v>
      </c>
      <c r="NB4" s="2">
        <v>10548.98</v>
      </c>
      <c r="NC4" s="2">
        <v>10583.83</v>
      </c>
      <c r="ND4" s="2">
        <v>11035.08</v>
      </c>
      <c r="NE4" s="2">
        <v>10580.49</v>
      </c>
      <c r="NF4" s="2">
        <v>10372.18</v>
      </c>
      <c r="NG4" s="2">
        <v>10360.719999999999</v>
      </c>
      <c r="NH4" s="2">
        <v>10500.21</v>
      </c>
      <c r="NI4" s="2">
        <v>11607.23</v>
      </c>
      <c r="NJ4" s="2">
        <v>12064.36</v>
      </c>
      <c r="NK4" s="2">
        <v>10703.61</v>
      </c>
      <c r="NL4" s="2">
        <v>10599.48</v>
      </c>
      <c r="NM4" s="2">
        <v>11138.07</v>
      </c>
      <c r="NN4" s="2">
        <v>10310.16</v>
      </c>
      <c r="NO4" s="2">
        <v>10307.69</v>
      </c>
      <c r="NP4" s="2">
        <v>9627.23</v>
      </c>
      <c r="NQ4" s="2">
        <v>10065.959999999999</v>
      </c>
      <c r="NR4" s="2">
        <v>9826.4500000000007</v>
      </c>
      <c r="NS4" s="2">
        <v>10088.280000000001</v>
      </c>
      <c r="NT4" s="2">
        <v>9166.49</v>
      </c>
      <c r="NU4" s="2">
        <v>9512.92</v>
      </c>
      <c r="NV4" s="2">
        <v>10009.049999999999</v>
      </c>
      <c r="NW4" s="2">
        <v>9397.14</v>
      </c>
      <c r="NX4" s="2">
        <v>9230.43</v>
      </c>
      <c r="NY4" s="2">
        <v>8537.74</v>
      </c>
      <c r="NZ4" s="2">
        <v>8096.4</v>
      </c>
      <c r="OA4" s="2">
        <v>8227.76</v>
      </c>
      <c r="OB4" s="2">
        <v>8482.67</v>
      </c>
      <c r="OC4" s="2">
        <v>8126.94</v>
      </c>
      <c r="OD4" s="2">
        <v>7909.49</v>
      </c>
      <c r="OE4" s="2">
        <v>7623.78</v>
      </c>
      <c r="OF4" s="2">
        <v>7320.11</v>
      </c>
      <c r="OG4" s="2">
        <v>7695.61</v>
      </c>
      <c r="OH4" s="2">
        <v>8423.83</v>
      </c>
      <c r="OI4" s="2">
        <v>7993.45</v>
      </c>
      <c r="OJ4" s="2">
        <v>8171.59</v>
      </c>
      <c r="OK4" s="2">
        <v>7866.07</v>
      </c>
      <c r="OL4" s="2">
        <v>7956.62</v>
      </c>
      <c r="OM4" s="2">
        <v>8159.33</v>
      </c>
      <c r="ON4" s="2">
        <v>7815.4</v>
      </c>
      <c r="OO4" s="2">
        <v>7995.79</v>
      </c>
      <c r="OP4" s="2">
        <v>7888.44</v>
      </c>
      <c r="OQ4" s="2">
        <v>7772.9</v>
      </c>
      <c r="OR4" s="2">
        <v>7903.64</v>
      </c>
      <c r="OS4" s="2">
        <v>8113.63</v>
      </c>
      <c r="OT4" s="2">
        <v>7570.81</v>
      </c>
      <c r="OU4" s="2">
        <v>7482.48</v>
      </c>
      <c r="OV4" s="2">
        <v>8256.8799999999992</v>
      </c>
      <c r="OW4" s="2">
        <v>8618.9500000000007</v>
      </c>
      <c r="OX4" s="2">
        <v>8870.68</v>
      </c>
      <c r="OY4" s="2">
        <v>9135.6</v>
      </c>
      <c r="OZ4" s="2">
        <v>9111.44</v>
      </c>
      <c r="PA4" s="2">
        <v>10180.469999999999</v>
      </c>
      <c r="PB4" s="2">
        <v>11727.92</v>
      </c>
      <c r="PC4" s="2">
        <v>12016.83</v>
      </c>
      <c r="PD4" s="2">
        <v>11772.25</v>
      </c>
      <c r="PE4" s="2">
        <v>12905.11</v>
      </c>
      <c r="PF4" s="2">
        <v>11736.52</v>
      </c>
      <c r="PG4" s="2">
        <v>11505.13</v>
      </c>
      <c r="PH4" s="2">
        <v>11505.91</v>
      </c>
      <c r="PI4" s="2">
        <v>11241.92</v>
      </c>
      <c r="PJ4" s="2">
        <v>11290.06</v>
      </c>
      <c r="PK4" s="2">
        <v>11227.13</v>
      </c>
      <c r="PL4" s="2">
        <v>11010.66</v>
      </c>
      <c r="PM4" s="2">
        <v>10478.77</v>
      </c>
      <c r="PN4" s="2">
        <v>10188.99</v>
      </c>
      <c r="PO4" s="2">
        <v>9885.52</v>
      </c>
      <c r="PP4" s="2">
        <v>10101.370000000001</v>
      </c>
      <c r="PQ4" s="2">
        <v>9764.56</v>
      </c>
      <c r="PR4" s="2">
        <v>9888.24</v>
      </c>
      <c r="PS4" s="2">
        <v>9918.41</v>
      </c>
      <c r="PT4" s="2">
        <v>9400.06</v>
      </c>
      <c r="PU4" s="2">
        <v>8954.74</v>
      </c>
      <c r="PV4" s="2">
        <v>9252.23</v>
      </c>
      <c r="PW4" s="2">
        <v>9490.76</v>
      </c>
      <c r="PX4" s="2">
        <v>9632.73</v>
      </c>
      <c r="PY4" s="2">
        <v>9814.82</v>
      </c>
      <c r="PZ4" s="2">
        <v>9157.25</v>
      </c>
      <c r="QA4" s="2">
        <v>9526.01</v>
      </c>
      <c r="QB4" s="2">
        <v>9990.57</v>
      </c>
      <c r="QC4" s="2">
        <v>9700.07</v>
      </c>
      <c r="QD4" s="2">
        <v>10100.77</v>
      </c>
      <c r="QE4" s="2">
        <v>9793.15</v>
      </c>
      <c r="QF4" s="2">
        <v>9033.7999999999993</v>
      </c>
      <c r="QG4" s="2">
        <v>8601.74</v>
      </c>
      <c r="QH4" s="2">
        <v>9033.8700000000008</v>
      </c>
      <c r="QI4" s="2">
        <v>8445.77</v>
      </c>
      <c r="QJ4" s="2">
        <v>8248.9599999999991</v>
      </c>
      <c r="QK4" s="2">
        <v>8371.65</v>
      </c>
      <c r="QL4" s="2">
        <v>8769.2999999999993</v>
      </c>
      <c r="QM4" s="2">
        <v>8577.6299999999992</v>
      </c>
      <c r="QN4" s="2">
        <v>8046.95</v>
      </c>
      <c r="QO4" s="2">
        <v>8287.89</v>
      </c>
      <c r="QP4" s="2">
        <v>8781.8799999999992</v>
      </c>
      <c r="QQ4" s="2">
        <v>8450.6299999999992</v>
      </c>
      <c r="QR4" s="2">
        <v>8832.58</v>
      </c>
      <c r="QS4" s="2">
        <v>8959.81</v>
      </c>
      <c r="QT4" s="2">
        <v>9362.2099999999991</v>
      </c>
      <c r="QU4" s="2">
        <v>9529.59</v>
      </c>
      <c r="QV4" s="2">
        <v>9691.2000000000007</v>
      </c>
      <c r="QW4" s="2">
        <v>9908.41</v>
      </c>
      <c r="QX4" s="2">
        <v>9889.49</v>
      </c>
      <c r="QY4" s="2">
        <v>10804.77</v>
      </c>
      <c r="QZ4" s="2">
        <v>13630.36</v>
      </c>
      <c r="RA4" s="2">
        <v>12192.11</v>
      </c>
      <c r="RB4" s="2">
        <v>14128.8</v>
      </c>
      <c r="RC4" s="2">
        <v>17791.36</v>
      </c>
      <c r="RD4" s="2">
        <v>12001.29</v>
      </c>
      <c r="RE4" s="2">
        <v>11488.61</v>
      </c>
      <c r="RF4" s="2">
        <v>10755.35</v>
      </c>
      <c r="RG4" s="2">
        <v>10485.370000000001</v>
      </c>
      <c r="RH4" s="2">
        <v>10692.26</v>
      </c>
      <c r="RI4" s="2">
        <v>10124.969999999999</v>
      </c>
      <c r="RJ4" s="2">
        <v>9212.48</v>
      </c>
      <c r="RK4" s="2">
        <v>9312.4599999999991</v>
      </c>
      <c r="RL4" s="2">
        <v>10461.540000000001</v>
      </c>
      <c r="RM4" s="2">
        <v>9866.42</v>
      </c>
      <c r="RN4" s="2">
        <v>9569.56</v>
      </c>
      <c r="RO4" s="2">
        <v>9059.24</v>
      </c>
      <c r="RP4" s="2">
        <v>9327.0300000000007</v>
      </c>
      <c r="RQ4" s="2">
        <v>8937.51</v>
      </c>
      <c r="RR4" s="2">
        <v>9392.39</v>
      </c>
      <c r="RS4" s="2">
        <v>9710.84</v>
      </c>
      <c r="RT4" s="2">
        <v>9370.57</v>
      </c>
      <c r="RU4" s="2">
        <v>9159.74</v>
      </c>
      <c r="RV4" s="2">
        <v>8819.6299999999992</v>
      </c>
      <c r="RW4" s="2">
        <v>9058.0499999999993</v>
      </c>
      <c r="RX4" s="2">
        <v>8626.76</v>
      </c>
      <c r="RY4" s="2">
        <v>9235.2000000000007</v>
      </c>
      <c r="RZ4" s="2">
        <v>9360.5499999999993</v>
      </c>
      <c r="SA4" s="2">
        <v>8867.9699999999993</v>
      </c>
      <c r="SB4" s="2">
        <v>8726.1299999999992</v>
      </c>
      <c r="SC4" s="2">
        <v>8523.09</v>
      </c>
      <c r="SD4" s="2">
        <v>8232.84</v>
      </c>
      <c r="SE4" s="2">
        <v>8058.73</v>
      </c>
      <c r="SF4" s="2">
        <v>7799.58</v>
      </c>
      <c r="SG4" s="2">
        <v>7975.83</v>
      </c>
      <c r="SH4" s="2">
        <v>7876.47</v>
      </c>
      <c r="SI4" s="2">
        <v>7615.1</v>
      </c>
      <c r="SJ4" s="2">
        <v>7717.75</v>
      </c>
      <c r="SK4" s="2">
        <v>7926.25</v>
      </c>
      <c r="SL4" s="2">
        <v>8068.02</v>
      </c>
      <c r="SM4" s="2">
        <v>7995.24</v>
      </c>
      <c r="SN4" s="2">
        <v>8015.44</v>
      </c>
      <c r="SO4" s="2">
        <v>8036.2</v>
      </c>
      <c r="SP4" s="2">
        <v>8120.53</v>
      </c>
      <c r="SQ4" s="2">
        <v>8424.2199999999993</v>
      </c>
      <c r="SR4" s="2">
        <v>8790.2999999999993</v>
      </c>
      <c r="SS4" s="2">
        <v>8640.49</v>
      </c>
      <c r="ST4" s="2">
        <v>8901.23</v>
      </c>
      <c r="SU4" s="2">
        <v>8544.6</v>
      </c>
      <c r="SV4" s="2">
        <v>8159.87</v>
      </c>
      <c r="SW4" s="2">
        <v>7995.28</v>
      </c>
      <c r="SX4" s="2">
        <v>8030.68</v>
      </c>
      <c r="SY4" s="2">
        <v>8096.65</v>
      </c>
      <c r="SZ4" s="2">
        <v>8589.5400000000009</v>
      </c>
      <c r="TA4" s="2">
        <v>8639.06</v>
      </c>
      <c r="TB4" s="2">
        <v>9577.4599999999991</v>
      </c>
      <c r="TC4" s="2">
        <v>9436.15</v>
      </c>
      <c r="TD4" s="2">
        <v>8938.43</v>
      </c>
      <c r="TE4" s="2">
        <v>8933.32</v>
      </c>
      <c r="TF4" s="2">
        <v>9890.7999999999993</v>
      </c>
      <c r="TG4" s="2">
        <v>9774.4</v>
      </c>
      <c r="TH4" s="2">
        <v>9308.07</v>
      </c>
      <c r="TI4" s="2">
        <v>9916.51</v>
      </c>
      <c r="TJ4" s="2">
        <v>9675.99</v>
      </c>
      <c r="TK4" s="2">
        <v>8874.52</v>
      </c>
      <c r="TL4" s="2">
        <v>9008.35</v>
      </c>
      <c r="TM4" s="2">
        <v>9151.6200000000008</v>
      </c>
      <c r="TN4" s="2">
        <v>8928.16</v>
      </c>
      <c r="TO4" s="2">
        <v>9002.7999999999993</v>
      </c>
      <c r="TP4" s="2">
        <v>8954.73</v>
      </c>
      <c r="TQ4" s="2">
        <v>9657.6200000000008</v>
      </c>
      <c r="TR4" s="2">
        <v>9337.9599999999991</v>
      </c>
      <c r="TS4" s="2">
        <v>8718.2800000000007</v>
      </c>
      <c r="TT4" s="2">
        <v>7943.5</v>
      </c>
      <c r="TU4" s="2">
        <v>8783.61</v>
      </c>
      <c r="TV4" s="2">
        <v>8750.09</v>
      </c>
      <c r="TW4" s="2">
        <v>8938.76</v>
      </c>
      <c r="TX4" s="2">
        <v>9305.2999999999993</v>
      </c>
      <c r="TY4" s="2">
        <v>8711.68</v>
      </c>
      <c r="TZ4" s="2">
        <v>8176</v>
      </c>
      <c r="UA4" s="2">
        <v>7684.47</v>
      </c>
      <c r="UB4" s="2">
        <v>7768.1</v>
      </c>
      <c r="UC4" s="2">
        <v>7901.49</v>
      </c>
      <c r="UD4" s="2">
        <v>7898.06</v>
      </c>
      <c r="UE4" s="2">
        <v>8125.6</v>
      </c>
      <c r="UF4" s="2">
        <v>7948.6</v>
      </c>
      <c r="UG4" s="2">
        <v>8213.68</v>
      </c>
      <c r="UH4" s="2">
        <v>8218.52</v>
      </c>
      <c r="UI4" s="2">
        <v>8185.23</v>
      </c>
      <c r="UJ4" s="2">
        <v>8367.5499999999993</v>
      </c>
      <c r="UK4" s="2">
        <v>8045.66</v>
      </c>
      <c r="UL4" s="2">
        <v>8075.65</v>
      </c>
      <c r="UM4" s="2">
        <v>8530.56</v>
      </c>
      <c r="UN4" s="2">
        <v>8384.08</v>
      </c>
      <c r="UO4" s="2">
        <v>8478.15</v>
      </c>
      <c r="UP4" s="2">
        <v>8708.92</v>
      </c>
      <c r="UQ4" s="2">
        <v>9057.65</v>
      </c>
      <c r="UR4" s="2">
        <v>8809.5300000000007</v>
      </c>
      <c r="US4" s="2">
        <v>8586.92</v>
      </c>
      <c r="UT4" s="2">
        <v>8757.1299999999992</v>
      </c>
      <c r="UU4" s="2">
        <v>9003.51</v>
      </c>
      <c r="UV4" s="2">
        <v>9002.6299999999992</v>
      </c>
      <c r="UW4" s="2">
        <v>8851.0400000000009</v>
      </c>
      <c r="UX4" s="2">
        <v>8679.25</v>
      </c>
      <c r="UY4" s="2">
        <v>8827.82</v>
      </c>
      <c r="UZ4" s="2">
        <v>9799.99</v>
      </c>
      <c r="VA4" s="2">
        <v>10235.02</v>
      </c>
      <c r="VB4" s="2">
        <v>10427.5</v>
      </c>
      <c r="VC4" s="2">
        <v>10212.33</v>
      </c>
      <c r="VD4" s="2">
        <v>10019.48</v>
      </c>
      <c r="VE4" s="2">
        <v>9324.57</v>
      </c>
      <c r="VF4" s="2">
        <v>9671.85</v>
      </c>
      <c r="VG4" s="2">
        <v>10728.21</v>
      </c>
      <c r="VH4" s="2">
        <v>10553.92</v>
      </c>
      <c r="VI4" s="2">
        <v>10252.709999999999</v>
      </c>
      <c r="VJ4" s="2">
        <v>10288.86</v>
      </c>
      <c r="VK4" s="2">
        <v>9719.7900000000009</v>
      </c>
      <c r="VL4" s="2">
        <v>9761.75</v>
      </c>
      <c r="VM4" s="2">
        <v>9871.5300000000007</v>
      </c>
      <c r="VN4" s="2">
        <v>9718.0300000000007</v>
      </c>
      <c r="VO4" s="2">
        <v>9932.39</v>
      </c>
      <c r="VP4" s="2">
        <v>10046.11</v>
      </c>
      <c r="VQ4" s="2">
        <v>10001.65</v>
      </c>
      <c r="VR4" s="2">
        <v>9863.85</v>
      </c>
      <c r="VS4" s="2">
        <v>9508.41</v>
      </c>
      <c r="VT4" s="2">
        <v>9281.19</v>
      </c>
      <c r="VU4" s="2">
        <v>9040.74</v>
      </c>
      <c r="VV4" s="2">
        <v>9328.76</v>
      </c>
      <c r="VW4" s="2">
        <v>8772.16</v>
      </c>
      <c r="VX4" s="2">
        <v>8507.01</v>
      </c>
      <c r="VY4" s="2">
        <v>8887.34</v>
      </c>
      <c r="VZ4" s="2">
        <v>9136.56</v>
      </c>
      <c r="WA4" s="2">
        <v>9039.4699999999993</v>
      </c>
      <c r="WB4" s="2">
        <v>9263.57</v>
      </c>
      <c r="WC4" s="2">
        <v>9108.8700000000008</v>
      </c>
      <c r="WD4" s="2">
        <v>8724.81</v>
      </c>
      <c r="WE4" s="2">
        <v>9343.49</v>
      </c>
      <c r="WF4" s="2">
        <v>10454.040000000001</v>
      </c>
      <c r="WG4" s="2">
        <v>9243.61</v>
      </c>
      <c r="WH4" s="2">
        <v>8727.7999999999993</v>
      </c>
      <c r="WI4" s="2">
        <v>8580.9500000000007</v>
      </c>
      <c r="WJ4" s="2">
        <v>8202.49</v>
      </c>
      <c r="WK4" s="2">
        <v>8643.16</v>
      </c>
      <c r="WL4" s="2">
        <v>9671.7999999999993</v>
      </c>
      <c r="WM4" s="2">
        <v>8777.32</v>
      </c>
      <c r="WN4" s="2">
        <v>8676.07</v>
      </c>
      <c r="WO4" s="2">
        <v>8827.3700000000008</v>
      </c>
      <c r="WP4" s="2">
        <v>9101.24</v>
      </c>
      <c r="WQ4" s="2">
        <v>7972.67</v>
      </c>
      <c r="WR4" s="2">
        <v>8279.01</v>
      </c>
      <c r="WS4" s="2">
        <v>8391.32</v>
      </c>
      <c r="WT4" s="2">
        <v>7914.92</v>
      </c>
      <c r="WU4" s="2">
        <v>8632.07</v>
      </c>
      <c r="WV4" s="2">
        <v>8190.47</v>
      </c>
      <c r="WW4" s="2">
        <v>8358.69</v>
      </c>
      <c r="WX4" s="2">
        <v>8481.2900000000009</v>
      </c>
      <c r="WY4" s="2">
        <v>8655.8799999999992</v>
      </c>
      <c r="WZ4" s="2">
        <v>8312.3799999999992</v>
      </c>
      <c r="XA4" s="2">
        <v>7909.68</v>
      </c>
      <c r="XB4" s="2">
        <v>8015.19</v>
      </c>
      <c r="XC4" s="2">
        <v>8527.5499999999993</v>
      </c>
      <c r="XD4" s="2">
        <v>8463.81</v>
      </c>
      <c r="XE4" s="2">
        <v>8249.5</v>
      </c>
      <c r="XF4" s="2">
        <v>8497.43</v>
      </c>
      <c r="XG4" s="2">
        <v>9103.6</v>
      </c>
      <c r="XH4" s="2">
        <v>9721.9599999999991</v>
      </c>
      <c r="XI4" s="2">
        <v>10159.469999999999</v>
      </c>
      <c r="XJ4" s="2">
        <v>9833.18</v>
      </c>
      <c r="XK4" s="2">
        <v>9956.4699999999993</v>
      </c>
      <c r="XL4" s="2">
        <v>10079.66</v>
      </c>
      <c r="XM4" s="2">
        <v>9765.51</v>
      </c>
      <c r="XN4" s="2">
        <v>9537.58</v>
      </c>
      <c r="XO4" s="2">
        <v>9312.7900000000009</v>
      </c>
      <c r="XP4" s="2">
        <v>9701.2199999999993</v>
      </c>
      <c r="XQ4" s="2">
        <v>9412.89</v>
      </c>
      <c r="XR4" s="2">
        <v>9532.61</v>
      </c>
      <c r="XS4" s="2">
        <v>9471.43</v>
      </c>
      <c r="XT4" s="2">
        <v>9713.81</v>
      </c>
      <c r="XU4" s="2">
        <v>9560.65</v>
      </c>
      <c r="XV4" s="2">
        <v>9001.85</v>
      </c>
      <c r="XW4" s="2">
        <v>8648.5</v>
      </c>
      <c r="XX4" s="2">
        <v>8550.15</v>
      </c>
      <c r="XY4" s="2">
        <v>8586.67</v>
      </c>
      <c r="XZ4" s="2">
        <v>7871.09</v>
      </c>
      <c r="YA4" s="2">
        <v>7819.39</v>
      </c>
      <c r="YB4" s="2">
        <v>8442.1200000000008</v>
      </c>
      <c r="YC4" s="2">
        <v>8505.89</v>
      </c>
      <c r="YD4" s="2">
        <v>8015.19</v>
      </c>
      <c r="YE4" s="2">
        <v>8083.32</v>
      </c>
      <c r="YF4" s="2">
        <v>8100.13</v>
      </c>
      <c r="YG4" s="2">
        <v>8269.14</v>
      </c>
      <c r="YH4" s="2">
        <v>8321.89</v>
      </c>
      <c r="YI4" s="2">
        <v>7859.44</v>
      </c>
      <c r="YJ4" s="2">
        <v>8001.64</v>
      </c>
      <c r="YK4" s="2">
        <v>8006.35</v>
      </c>
      <c r="YL4" s="2">
        <v>8224.34</v>
      </c>
      <c r="YM4" s="2">
        <v>8134.93</v>
      </c>
      <c r="YN4" s="2">
        <v>7950.3</v>
      </c>
      <c r="YO4" s="2">
        <v>7768.71</v>
      </c>
      <c r="YP4" s="2">
        <v>7983.33</v>
      </c>
      <c r="YQ4" s="2">
        <v>8076.14</v>
      </c>
      <c r="YR4" s="2">
        <v>8103.43</v>
      </c>
      <c r="YS4" s="2">
        <v>8464.8700000000008</v>
      </c>
      <c r="YT4" s="2">
        <v>8491.14</v>
      </c>
      <c r="YU4" s="2">
        <v>8365.56</v>
      </c>
      <c r="YV4" s="2">
        <v>8594.31</v>
      </c>
      <c r="YW4" s="2">
        <v>8799.19</v>
      </c>
      <c r="YX4" s="2">
        <v>9037.93</v>
      </c>
      <c r="YY4" s="2">
        <v>9111.44</v>
      </c>
      <c r="YZ4" s="2">
        <v>9395.1299999999992</v>
      </c>
      <c r="ZA4" s="2">
        <v>10391.959999999999</v>
      </c>
      <c r="ZB4" s="2">
        <v>10549.75</v>
      </c>
      <c r="ZC4" s="2">
        <v>10532.83</v>
      </c>
      <c r="ZD4" s="2">
        <v>11444.69</v>
      </c>
      <c r="ZE4" s="2">
        <v>10511.58</v>
      </c>
      <c r="ZF4" s="2">
        <v>10302.57</v>
      </c>
      <c r="ZG4" s="2">
        <v>11277.25</v>
      </c>
      <c r="ZH4" s="2">
        <v>11370.28</v>
      </c>
      <c r="ZI4" s="2">
        <v>12136.84</v>
      </c>
      <c r="ZJ4" s="2">
        <v>12137.41</v>
      </c>
      <c r="ZK4" s="2">
        <v>11776.21</v>
      </c>
      <c r="ZL4" s="2">
        <v>11895.5</v>
      </c>
      <c r="ZM4" s="2">
        <v>11568.11</v>
      </c>
      <c r="ZN4" s="2">
        <v>11267.17</v>
      </c>
      <c r="ZO4" s="2">
        <v>11233.31</v>
      </c>
      <c r="ZP4" s="2">
        <v>11061.27</v>
      </c>
      <c r="ZQ4" s="2">
        <v>10783.13</v>
      </c>
      <c r="ZR4" s="2">
        <v>9725.6200000000008</v>
      </c>
      <c r="ZS4" s="2">
        <v>9420.85</v>
      </c>
      <c r="ZT4" s="2">
        <v>8978.89</v>
      </c>
      <c r="ZU4" s="2">
        <v>8834.7900000000009</v>
      </c>
      <c r="ZV4" s="2">
        <v>8694.5</v>
      </c>
      <c r="ZW4" s="2">
        <v>8705.57</v>
      </c>
      <c r="ZX4" s="2">
        <v>8663.86</v>
      </c>
      <c r="ZY4" s="2">
        <v>8792.84</v>
      </c>
      <c r="ZZ4" s="2">
        <v>8178.85</v>
      </c>
      <c r="AAA4" s="2">
        <v>8678.23</v>
      </c>
      <c r="AAB4" s="2">
        <v>8517.1299999999992</v>
      </c>
      <c r="AAC4" s="2">
        <v>8662.1</v>
      </c>
      <c r="AAD4" s="2">
        <v>9263.51</v>
      </c>
      <c r="AAE4" s="2">
        <v>8644.3799999999992</v>
      </c>
      <c r="AAF4" s="2">
        <v>8300.7900000000009</v>
      </c>
      <c r="AAG4" s="2">
        <v>8551</v>
      </c>
      <c r="AAH4" s="2">
        <v>7809.66</v>
      </c>
      <c r="AAI4" s="2">
        <v>8244.9599999999991</v>
      </c>
      <c r="AAJ4" s="2">
        <v>8123.64</v>
      </c>
      <c r="AAK4" s="2">
        <v>7881.12</v>
      </c>
      <c r="AAL4" s="2">
        <v>8041.11</v>
      </c>
      <c r="AAM4" s="2">
        <v>7957.04</v>
      </c>
      <c r="AAN4" s="2">
        <v>7984.71</v>
      </c>
      <c r="AAO4" s="2">
        <v>8417.24</v>
      </c>
      <c r="AAP4" s="2">
        <v>8160.04</v>
      </c>
      <c r="AAQ4" s="2">
        <v>8033.55</v>
      </c>
      <c r="AAR4" s="2">
        <v>7863.03</v>
      </c>
      <c r="AAS4" s="2">
        <v>8266.4599999999991</v>
      </c>
      <c r="AAT4" s="2">
        <v>8274.09</v>
      </c>
      <c r="AAU4" s="2">
        <v>8327.07</v>
      </c>
      <c r="AAV4" s="2">
        <v>8192.31</v>
      </c>
      <c r="AAW4" s="2">
        <v>8106.76</v>
      </c>
      <c r="AAX4" s="2">
        <v>8318.67</v>
      </c>
      <c r="AAY4" s="2">
        <v>8449.68</v>
      </c>
      <c r="AAZ4" s="2">
        <v>7808.58</v>
      </c>
      <c r="ABA4" s="2">
        <v>7725.2</v>
      </c>
      <c r="ABB4" s="2">
        <v>7790.12</v>
      </c>
      <c r="ABC4" s="2">
        <v>7775.18</v>
      </c>
      <c r="ABD4" s="2">
        <v>8007.77</v>
      </c>
      <c r="ABE4" s="2">
        <v>7863.91</v>
      </c>
      <c r="ABF4" s="2">
        <v>8009.53</v>
      </c>
      <c r="ABG4" s="2">
        <v>8323.68</v>
      </c>
      <c r="ABH4" s="2">
        <v>8108.11</v>
      </c>
      <c r="ABI4" s="2">
        <v>8127.54</v>
      </c>
      <c r="ABJ4" s="2">
        <v>7969.11</v>
      </c>
      <c r="ABK4" s="2">
        <v>8290.2199999999993</v>
      </c>
      <c r="ABL4" s="2">
        <v>8573.56</v>
      </c>
      <c r="ABM4" s="2">
        <v>8398.75</v>
      </c>
      <c r="ABN4" s="2">
        <v>7506.23</v>
      </c>
      <c r="ABO4" s="2">
        <v>7281.14</v>
      </c>
      <c r="ABP4" s="2">
        <v>7416.3</v>
      </c>
      <c r="ABQ4" s="2">
        <v>7279.5</v>
      </c>
      <c r="ABR4" s="2">
        <v>6921.77</v>
      </c>
      <c r="ABS4" s="2">
        <v>6784.82</v>
      </c>
      <c r="ABT4" s="2">
        <v>6657.28</v>
      </c>
      <c r="ABU4" s="2">
        <v>6574.66</v>
      </c>
      <c r="ABV4" s="2">
        <v>6728.02</v>
      </c>
      <c r="ABW4" s="2">
        <v>6556.81</v>
      </c>
      <c r="ABX4" s="2">
        <v>6494.13</v>
      </c>
      <c r="ABY4" s="2">
        <v>6459.24</v>
      </c>
      <c r="ABZ4" s="2">
        <v>6724.21</v>
      </c>
      <c r="ACA4" s="2">
        <v>7467.51</v>
      </c>
      <c r="ACB4" s="2">
        <v>7073.27</v>
      </c>
      <c r="ACC4" s="2">
        <v>7119.11</v>
      </c>
      <c r="ACD4" s="2">
        <v>6996.38</v>
      </c>
      <c r="ACE4" s="2">
        <v>6941.92</v>
      </c>
      <c r="ACF4" s="2">
        <v>6769.46</v>
      </c>
      <c r="ACG4" s="2">
        <v>7288.08</v>
      </c>
      <c r="ACH4" s="2">
        <v>7262.64</v>
      </c>
      <c r="ACI4" s="2">
        <v>7239.55</v>
      </c>
      <c r="ACJ4" s="2">
        <v>7292.61</v>
      </c>
      <c r="ACK4" s="2">
        <v>7076.78</v>
      </c>
      <c r="ACL4" s="2">
        <v>6976.28</v>
      </c>
      <c r="ACM4" s="2">
        <v>6897.03</v>
      </c>
      <c r="ACN4" s="2">
        <v>6787.73</v>
      </c>
      <c r="ACO4" s="2">
        <v>7045.15</v>
      </c>
      <c r="ACP4" s="2">
        <v>6847.22</v>
      </c>
      <c r="ACQ4" s="2">
        <v>6757.72</v>
      </c>
      <c r="ACR4" s="2">
        <v>7066.02</v>
      </c>
      <c r="ACS4" s="2">
        <v>6953.49</v>
      </c>
      <c r="ACT4" s="2">
        <v>7159.77</v>
      </c>
      <c r="ACU4" s="2">
        <v>7269.96</v>
      </c>
      <c r="ACV4" s="2">
        <v>7407.92</v>
      </c>
      <c r="ACW4" s="2">
        <v>7678.5</v>
      </c>
      <c r="ACX4" s="2">
        <v>8101.88</v>
      </c>
      <c r="ACY4" s="2">
        <v>8810.5300000000007</v>
      </c>
      <c r="ACZ4" s="2">
        <v>8798.01</v>
      </c>
      <c r="ADA4" s="2">
        <v>8853.31</v>
      </c>
      <c r="ADB4" s="2">
        <v>8618.58</v>
      </c>
      <c r="ADC4" s="2">
        <v>8157.08</v>
      </c>
      <c r="ADD4" s="2">
        <v>8533.25</v>
      </c>
      <c r="ADE4" s="2">
        <v>8698.4</v>
      </c>
      <c r="ADF4" s="2">
        <v>8125.77</v>
      </c>
      <c r="ADG4" s="2">
        <v>8846.4500000000007</v>
      </c>
      <c r="ADH4" s="2">
        <v>9045.2000000000007</v>
      </c>
      <c r="ADI4" s="2">
        <v>8028.73</v>
      </c>
      <c r="ADJ4" s="2">
        <v>7842.72</v>
      </c>
      <c r="ADK4" s="2">
        <v>8186.75</v>
      </c>
      <c r="ADL4" s="2">
        <v>8121.24</v>
      </c>
      <c r="ADM4" s="2">
        <v>7907.81</v>
      </c>
      <c r="ADN4" s="2">
        <v>7740.02</v>
      </c>
      <c r="ADO4" s="2">
        <v>7414.2</v>
      </c>
      <c r="ADP4" s="2">
        <v>7326.94</v>
      </c>
      <c r="ADQ4" s="2">
        <v>7348.68</v>
      </c>
      <c r="ADR4" s="2">
        <v>7339.98</v>
      </c>
      <c r="ADS4" s="2">
        <v>7468.68</v>
      </c>
      <c r="ADT4" s="2">
        <v>7079.03</v>
      </c>
      <c r="ADU4" s="2">
        <v>7269.61</v>
      </c>
      <c r="ADV4" s="2">
        <v>7006.01</v>
      </c>
      <c r="ADW4" s="2">
        <v>7607.87</v>
      </c>
      <c r="ADX4" s="2">
        <v>7224.3</v>
      </c>
      <c r="ADY4" s="2">
        <v>7718.61</v>
      </c>
      <c r="ADZ4" s="2">
        <v>7679.11</v>
      </c>
      <c r="AEA4" s="2">
        <v>7218.76</v>
      </c>
      <c r="AEB4" s="2">
        <v>7351.78</v>
      </c>
      <c r="AEC4" s="2">
        <v>7741.12</v>
      </c>
      <c r="AED4" s="2">
        <v>7209.15</v>
      </c>
      <c r="AEE4" s="2">
        <v>7449.07</v>
      </c>
      <c r="AEF4" s="2">
        <v>7498.39</v>
      </c>
      <c r="AEG4" s="2">
        <v>7685.46</v>
      </c>
      <c r="AEH4" s="2">
        <v>7419.83</v>
      </c>
      <c r="AEI4" s="2">
        <v>7308.27</v>
      </c>
      <c r="AEJ4" s="2">
        <v>7318.31</v>
      </c>
      <c r="AEK4" s="2">
        <v>7511.64</v>
      </c>
      <c r="AEL4" s="2">
        <v>7472</v>
      </c>
      <c r="AEM4" s="2">
        <v>7640.84</v>
      </c>
      <c r="AEN4" s="2">
        <v>7432.21</v>
      </c>
      <c r="AEO4" s="2">
        <v>7603.48</v>
      </c>
      <c r="AEP4" s="2">
        <v>7967.5</v>
      </c>
      <c r="AEQ4" s="2">
        <v>7759.63</v>
      </c>
      <c r="AER4" s="2">
        <v>7696.69</v>
      </c>
      <c r="AES4" s="2">
        <v>7887.99</v>
      </c>
      <c r="AET4" s="2">
        <v>8000.09</v>
      </c>
      <c r="AEU4" s="2">
        <v>7670.48</v>
      </c>
      <c r="AEV4" s="2">
        <v>7762.92</v>
      </c>
      <c r="AEW4" s="2">
        <v>7946.87</v>
      </c>
      <c r="AEX4" s="2">
        <v>8166.6</v>
      </c>
      <c r="AEY4" s="2">
        <v>8379.8799999999992</v>
      </c>
      <c r="AEZ4" s="2">
        <v>8541.48</v>
      </c>
      <c r="AFA4" s="2">
        <v>8765.5400000000009</v>
      </c>
      <c r="AFB4" s="2">
        <v>10007.14</v>
      </c>
      <c r="AFC4" s="2">
        <v>9281.8799999999992</v>
      </c>
      <c r="AFD4" s="2">
        <v>8973.32</v>
      </c>
      <c r="AFE4" s="2">
        <v>9518.16</v>
      </c>
      <c r="AFF4" s="2">
        <v>8947.23</v>
      </c>
      <c r="AFG4" s="2">
        <v>8803.17</v>
      </c>
      <c r="AFH4" s="2">
        <v>8961.7099999999991</v>
      </c>
      <c r="AFI4" s="2">
        <v>8919.19</v>
      </c>
      <c r="AFJ4" s="2">
        <v>8979.32</v>
      </c>
      <c r="AFK4" s="2">
        <v>8828.09</v>
      </c>
      <c r="AFL4" s="2">
        <v>8707.44</v>
      </c>
      <c r="AFM4" s="2">
        <v>9494.3799999999992</v>
      </c>
      <c r="AFN4" s="2">
        <v>9559.7099999999991</v>
      </c>
      <c r="AFO4" s="2">
        <v>8884.19</v>
      </c>
      <c r="AFP4" s="2">
        <v>9308.08</v>
      </c>
      <c r="AFQ4" s="2">
        <v>8849.94</v>
      </c>
      <c r="AFR4" s="2">
        <v>8647.1200000000008</v>
      </c>
      <c r="AFS4" s="2">
        <v>8326.64</v>
      </c>
      <c r="AFT4" s="2">
        <v>8029.51</v>
      </c>
      <c r="AFU4" s="2">
        <v>7818.61</v>
      </c>
      <c r="AFV4" s="2">
        <v>7790.05</v>
      </c>
      <c r="AFW4" s="2">
        <v>7738.88</v>
      </c>
      <c r="AFX4" s="2">
        <v>7645.93</v>
      </c>
      <c r="AFY4" s="2">
        <v>7947.6</v>
      </c>
      <c r="AFZ4" s="2">
        <v>8170.4</v>
      </c>
      <c r="AGA4" s="2">
        <v>8241.2099999999991</v>
      </c>
      <c r="AGB4" s="2">
        <v>8477.17</v>
      </c>
      <c r="AGC4" s="2">
        <v>8357.0400000000009</v>
      </c>
      <c r="AGD4" s="2">
        <v>9007.9599999999991</v>
      </c>
      <c r="AGE4" s="2">
        <v>9109.24</v>
      </c>
      <c r="AGF4" s="2">
        <v>9243.59</v>
      </c>
      <c r="AGG4" s="2">
        <v>8625.3700000000008</v>
      </c>
      <c r="AGH4" s="2">
        <v>8995.6</v>
      </c>
      <c r="AGI4" s="2">
        <v>8788.35</v>
      </c>
      <c r="AGJ4" s="2">
        <v>9012.92</v>
      </c>
      <c r="AGK4" s="2">
        <v>8943.19</v>
      </c>
      <c r="AGL4" s="2">
        <v>8985.7000000000007</v>
      </c>
      <c r="AGM4" s="2">
        <v>9130.99</v>
      </c>
      <c r="AGN4" s="2">
        <v>9062.6200000000008</v>
      </c>
      <c r="AGO4" s="2">
        <v>9150.41</v>
      </c>
      <c r="AGP4" s="2">
        <v>9152.73</v>
      </c>
      <c r="AGQ4" s="2">
        <v>9138.49</v>
      </c>
      <c r="AGR4" s="2">
        <v>9550.2800000000007</v>
      </c>
      <c r="AGS4" s="2">
        <v>9617.7000000000007</v>
      </c>
      <c r="AGT4" s="2">
        <v>9312.73</v>
      </c>
      <c r="AGU4" s="2">
        <v>9011.4</v>
      </c>
      <c r="AGV4" s="2">
        <v>9725.82</v>
      </c>
      <c r="AGW4" s="2">
        <v>9836.31</v>
      </c>
      <c r="AGX4" s="2">
        <v>9877.2000000000007</v>
      </c>
      <c r="AGY4" s="2">
        <v>10439.07</v>
      </c>
      <c r="AGZ4" s="2">
        <v>10498.18</v>
      </c>
      <c r="AHA4" s="2">
        <v>10442.459999999999</v>
      </c>
      <c r="AHB4" s="2">
        <v>10399.629999999999</v>
      </c>
      <c r="AHC4" s="2">
        <v>10576.52</v>
      </c>
      <c r="AHD4" s="2">
        <v>10633.58</v>
      </c>
      <c r="AHE4" s="2">
        <v>10636.52</v>
      </c>
      <c r="AHF4" s="2">
        <v>10335.48</v>
      </c>
      <c r="AHG4" s="2">
        <v>10008.9</v>
      </c>
      <c r="AHH4" s="2">
        <v>10242.969999999999</v>
      </c>
      <c r="AHI4" s="2">
        <v>10754.85</v>
      </c>
      <c r="AHJ4" s="2">
        <v>12680.5</v>
      </c>
      <c r="AHK4" s="2">
        <v>11580.91</v>
      </c>
      <c r="AHL4" s="2">
        <v>11275.07</v>
      </c>
      <c r="AHM4" s="2">
        <v>10752.17</v>
      </c>
      <c r="AHN4" s="2">
        <v>10752.78</v>
      </c>
      <c r="AHO4" s="2">
        <v>10094.780000000001</v>
      </c>
      <c r="AHP4" s="2">
        <v>9874.6299999999992</v>
      </c>
      <c r="AHQ4" s="2">
        <v>9674.09</v>
      </c>
      <c r="AHR4" s="2">
        <v>9483.7000000000007</v>
      </c>
      <c r="AHS4" s="2">
        <v>9372.2199999999993</v>
      </c>
      <c r="AHT4" s="2">
        <v>9376.33</v>
      </c>
      <c r="AHU4" s="2">
        <v>9303.34</v>
      </c>
      <c r="AHV4" s="2">
        <v>8989.68</v>
      </c>
      <c r="AHW4" s="2">
        <v>8727.6</v>
      </c>
      <c r="AHX4" s="2">
        <v>8706.11</v>
      </c>
      <c r="AHY4" s="2">
        <v>8433.16</v>
      </c>
      <c r="AHZ4" s="2">
        <v>8254.5300000000007</v>
      </c>
      <c r="AIA4" s="2">
        <v>8441.3700000000008</v>
      </c>
      <c r="AIB4" s="2">
        <v>8183.88</v>
      </c>
      <c r="AIC4" s="2">
        <v>8280.51</v>
      </c>
      <c r="AID4" s="2">
        <v>8410.73</v>
      </c>
      <c r="AIE4" s="2">
        <v>8727.57</v>
      </c>
      <c r="AIF4" s="2">
        <v>8531.2999999999993</v>
      </c>
      <c r="AIG4" s="2">
        <v>8601.5300000000007</v>
      </c>
      <c r="AIH4" s="2">
        <v>8761.11</v>
      </c>
      <c r="AII4" s="2">
        <v>8578.5</v>
      </c>
      <c r="AIJ4" s="2">
        <v>8541.5</v>
      </c>
      <c r="AIK4" s="2">
        <v>8938.73</v>
      </c>
      <c r="AIL4" s="2">
        <v>9065.7800000000007</v>
      </c>
      <c r="AIM4" s="2">
        <v>9238.93</v>
      </c>
      <c r="AIN4" s="2">
        <v>9432.3700000000008</v>
      </c>
      <c r="AIO4" s="2">
        <v>9380.2099999999991</v>
      </c>
      <c r="AIP4" s="2">
        <v>9373.41</v>
      </c>
      <c r="AIQ4" s="2">
        <v>9299.8799999999992</v>
      </c>
      <c r="AIR4" s="2">
        <v>9267.7999999999993</v>
      </c>
      <c r="AIS4" s="2">
        <v>8923.42</v>
      </c>
      <c r="AIT4" s="2">
        <v>9018.23</v>
      </c>
      <c r="AIU4" s="2">
        <v>9419.5499999999993</v>
      </c>
      <c r="AIV4" s="2">
        <v>9660.32</v>
      </c>
      <c r="AIW4" s="2">
        <v>9499.24</v>
      </c>
      <c r="AIX4" s="2">
        <v>9839.73</v>
      </c>
      <c r="AIY4" s="2">
        <v>10229.92</v>
      </c>
      <c r="AIZ4" s="2">
        <v>9782.14</v>
      </c>
      <c r="AJA4" s="2">
        <v>9923.77</v>
      </c>
      <c r="AJB4" s="2">
        <v>9876.11</v>
      </c>
      <c r="AJC4" s="2">
        <v>10484.32</v>
      </c>
      <c r="AJD4" s="2">
        <v>10430.41</v>
      </c>
      <c r="AJE4" s="2">
        <v>10414.16</v>
      </c>
      <c r="AJF4" s="2">
        <v>10256.23</v>
      </c>
      <c r="AJG4" s="2">
        <v>10196.36</v>
      </c>
      <c r="AJH4" s="2">
        <v>10208.370000000001</v>
      </c>
      <c r="AJI4" s="2">
        <v>11624.41</v>
      </c>
      <c r="AJJ4" s="2">
        <v>11706.56</v>
      </c>
      <c r="AJK4" s="2">
        <v>11541.65</v>
      </c>
      <c r="AJL4" s="2">
        <v>11608.21</v>
      </c>
      <c r="AJM4" s="2">
        <v>11604.73</v>
      </c>
      <c r="AJN4" s="2">
        <v>11872.92</v>
      </c>
      <c r="AJO4" s="2">
        <v>12134.18</v>
      </c>
      <c r="AJP4" s="2">
        <v>12177.44</v>
      </c>
      <c r="AJQ4" s="2">
        <v>11771.57</v>
      </c>
      <c r="AJR4" s="2">
        <v>10561.66</v>
      </c>
      <c r="AJS4" s="2">
        <v>10399.14</v>
      </c>
      <c r="AJT4" s="2">
        <v>8663.81</v>
      </c>
      <c r="AJU4" s="2">
        <v>8374.17</v>
      </c>
      <c r="AJV4" s="2">
        <v>8206.16</v>
      </c>
      <c r="AJW4" s="2">
        <v>8411.23</v>
      </c>
      <c r="AJX4" s="2">
        <v>7853.32</v>
      </c>
      <c r="AJY4" s="2">
        <v>8568.7900000000009</v>
      </c>
      <c r="AJZ4" s="2">
        <v>9322.99</v>
      </c>
      <c r="AKA4" s="2">
        <v>8824.77</v>
      </c>
      <c r="AKB4" s="2">
        <v>9036.7900000000009</v>
      </c>
      <c r="AKC4" s="2">
        <v>8884.5400000000009</v>
      </c>
      <c r="AKD4" s="2">
        <v>8846.34</v>
      </c>
      <c r="AKE4" s="2">
        <v>8620.2999999999993</v>
      </c>
      <c r="AKF4" s="2">
        <v>8650.43</v>
      </c>
      <c r="AKG4" s="2">
        <v>8711.09</v>
      </c>
      <c r="AKH4" s="2">
        <v>8801.26</v>
      </c>
      <c r="AKI4" s="2">
        <v>8737.44</v>
      </c>
      <c r="AKJ4" s="2">
        <v>9008.4500000000007</v>
      </c>
      <c r="AKK4" s="2">
        <v>9374.61</v>
      </c>
      <c r="AKL4" s="2">
        <v>9204.41</v>
      </c>
      <c r="AKM4" s="2">
        <v>9259.42</v>
      </c>
      <c r="AKN4" s="2">
        <v>8594.32</v>
      </c>
      <c r="AKO4" s="2">
        <v>8620.83</v>
      </c>
      <c r="AKP4" s="2">
        <v>8723.77</v>
      </c>
      <c r="AKQ4" s="2">
        <v>9385.2999999999993</v>
      </c>
      <c r="AKR4" s="2">
        <v>9434.57</v>
      </c>
      <c r="AKS4" s="2">
        <v>9293.2099999999991</v>
      </c>
      <c r="AKT4" s="2">
        <v>9395.2999999999993</v>
      </c>
      <c r="AKU4" s="2">
        <v>9364.7900000000009</v>
      </c>
      <c r="AKV4" s="2">
        <v>9270.01</v>
      </c>
      <c r="AKW4" s="2">
        <v>9360.19</v>
      </c>
      <c r="AKX4" s="2">
        <v>9011</v>
      </c>
      <c r="AKY4" s="2">
        <v>9056.52</v>
      </c>
      <c r="AKZ4" s="2">
        <v>9207.7199999999993</v>
      </c>
      <c r="ALA4" s="2">
        <v>8868.23</v>
      </c>
      <c r="ALB4" s="2">
        <v>8897.94</v>
      </c>
      <c r="ALC4" s="2">
        <v>9020.16</v>
      </c>
      <c r="ALD4" s="2">
        <v>9038.34</v>
      </c>
      <c r="ALE4" s="2">
        <v>10254.35</v>
      </c>
      <c r="ALF4" s="2">
        <v>10972.13</v>
      </c>
      <c r="ALG4" s="2">
        <v>10819.37</v>
      </c>
      <c r="ALH4" s="2">
        <v>9920.09</v>
      </c>
      <c r="ALI4" s="2">
        <v>9606.7999999999993</v>
      </c>
      <c r="ALJ4" s="2">
        <v>9712.0400000000009</v>
      </c>
      <c r="ALK4" s="2">
        <v>10128.540000000001</v>
      </c>
      <c r="ALL4" s="2">
        <v>12059.98</v>
      </c>
      <c r="ALM4" s="2">
        <v>10455.120000000001</v>
      </c>
      <c r="ALN4" s="2">
        <v>9730.07</v>
      </c>
      <c r="ALO4" s="2">
        <v>9337.39</v>
      </c>
      <c r="ALP4" s="2">
        <v>9451.9500000000007</v>
      </c>
      <c r="ALQ4" s="2">
        <v>9613.01</v>
      </c>
      <c r="ALR4" s="2">
        <v>9318.35</v>
      </c>
      <c r="ALS4" s="2">
        <v>8796.69</v>
      </c>
      <c r="ALT4" s="2">
        <v>8762.3799999999992</v>
      </c>
      <c r="ALU4" s="2">
        <v>9168.48</v>
      </c>
      <c r="ALV4" s="2">
        <v>8854.91</v>
      </c>
      <c r="ALW4" s="2">
        <v>8794.4599999999991</v>
      </c>
      <c r="ALX4" s="2">
        <v>8259.4699999999993</v>
      </c>
      <c r="ALY4" s="2">
        <v>7825.08</v>
      </c>
      <c r="ALZ4" s="2">
        <v>7620.02</v>
      </c>
      <c r="AMA4" s="2">
        <v>8764.49</v>
      </c>
      <c r="AMB4" s="2">
        <v>8370.0400000000009</v>
      </c>
      <c r="AMC4" s="2">
        <v>8909.1200000000008</v>
      </c>
      <c r="AMD4" s="2">
        <v>8106.89</v>
      </c>
      <c r="AME4" s="2">
        <v>8461.33</v>
      </c>
      <c r="AMF4" s="2">
        <v>7930.5</v>
      </c>
      <c r="AMG4" s="2">
        <v>8663.4</v>
      </c>
      <c r="AMH4" s="2">
        <v>9546.9599999999991</v>
      </c>
      <c r="AMI4" s="2">
        <v>8855.75</v>
      </c>
      <c r="AMJ4" s="2">
        <v>8779.2999999999993</v>
      </c>
      <c r="AMK4" s="2">
        <v>8935.16</v>
      </c>
      <c r="AML4" s="2">
        <v>8388.7800000000007</v>
      </c>
      <c r="AMM4" s="2">
        <v>8816.5300000000007</v>
      </c>
      <c r="AMN4" s="2">
        <v>9003.3700000000008</v>
      </c>
      <c r="AMO4" s="2">
        <v>8875.64</v>
      </c>
      <c r="AMP4" s="2">
        <v>8846.11</v>
      </c>
      <c r="AMQ4" s="2">
        <v>8739.83</v>
      </c>
      <c r="AMR4" s="2">
        <v>9006.74</v>
      </c>
      <c r="AMS4" s="2">
        <v>9082.2000000000007</v>
      </c>
      <c r="AMT4" s="2">
        <v>8980.34</v>
      </c>
      <c r="AMU4" s="2">
        <v>9018.52</v>
      </c>
      <c r="AMV4" s="2">
        <v>9202.2800000000007</v>
      </c>
      <c r="AMW4" s="2">
        <v>9237.43</v>
      </c>
      <c r="AMX4" s="2">
        <v>8946.68</v>
      </c>
      <c r="AMY4" s="2">
        <v>8966.6200000000008</v>
      </c>
      <c r="AMZ4" s="2">
        <v>9627.61</v>
      </c>
      <c r="ANA4" s="2">
        <v>9853.07</v>
      </c>
      <c r="ANB4" s="2">
        <v>9889.98</v>
      </c>
      <c r="ANC4" s="2">
        <v>9625</v>
      </c>
      <c r="AND4" s="2">
        <v>10541.51</v>
      </c>
      <c r="ANE4" s="2">
        <v>10333.200000000001</v>
      </c>
      <c r="ANF4" s="2">
        <v>10391.68</v>
      </c>
      <c r="ANG4" s="2">
        <v>10248.02</v>
      </c>
      <c r="ANH4" s="2">
        <v>10579.94</v>
      </c>
      <c r="ANI4" s="2">
        <v>10905.97</v>
      </c>
      <c r="ANJ4" s="2">
        <v>10397.870000000001</v>
      </c>
      <c r="ANK4" s="2">
        <v>10500.96</v>
      </c>
      <c r="ANL4" s="2">
        <v>9743.64</v>
      </c>
      <c r="ANM4" s="2">
        <v>9848.43</v>
      </c>
      <c r="ANN4" s="2">
        <v>10205.82</v>
      </c>
      <c r="ANO4" s="2">
        <v>10211.92</v>
      </c>
      <c r="ANP4" s="2">
        <v>10225.73</v>
      </c>
      <c r="ANQ4" s="2">
        <v>10074.299999999999</v>
      </c>
      <c r="ANR4" s="2">
        <v>10112.09</v>
      </c>
      <c r="ANS4" s="2">
        <v>8385.75</v>
      </c>
      <c r="ANT4" s="2">
        <v>8243.7800000000007</v>
      </c>
      <c r="ANU4" s="2">
        <v>8233.48</v>
      </c>
      <c r="ANV4" s="2">
        <v>8582.7800000000007</v>
      </c>
      <c r="ANW4" s="2">
        <v>8573.2000000000007</v>
      </c>
      <c r="ANX4" s="2">
        <v>8852.61</v>
      </c>
      <c r="ANY4" s="2">
        <v>8741.16</v>
      </c>
      <c r="ANZ4" s="2">
        <v>9303.2000000000007</v>
      </c>
      <c r="AOA4" s="2">
        <v>9163.08</v>
      </c>
      <c r="AOB4" s="2">
        <v>8964.11</v>
      </c>
      <c r="AOC4" s="2">
        <v>8670.6299999999992</v>
      </c>
      <c r="AOD4" s="2">
        <v>9059</v>
      </c>
      <c r="AOE4" s="2">
        <v>8998.01</v>
      </c>
      <c r="AOF4" s="2">
        <v>9603.7000000000007</v>
      </c>
      <c r="AOG4" s="2">
        <v>9415.09</v>
      </c>
      <c r="AOH4" s="2">
        <v>8474.0499999999993</v>
      </c>
      <c r="AOI4" s="2">
        <v>8276.5</v>
      </c>
      <c r="AOJ4" s="2">
        <v>8188.37</v>
      </c>
      <c r="AOK4" s="2">
        <v>8619.19</v>
      </c>
      <c r="AOL4" s="2">
        <v>8185.12</v>
      </c>
      <c r="AOM4" s="2">
        <v>8171.95</v>
      </c>
      <c r="AON4" s="2">
        <v>8646.2900000000009</v>
      </c>
      <c r="AOO4" s="2">
        <v>8362.51</v>
      </c>
      <c r="AOP4" s="2">
        <v>7969.35</v>
      </c>
      <c r="AOQ4" s="2">
        <v>8104.75</v>
      </c>
      <c r="AOR4" s="2">
        <v>8148.86</v>
      </c>
      <c r="AOS4" s="2">
        <v>7901.06</v>
      </c>
      <c r="AOT4" s="2">
        <v>7645.63</v>
      </c>
      <c r="AOU4" s="2">
        <v>7425.9</v>
      </c>
      <c r="AOV4" s="2">
        <v>7518.08</v>
      </c>
      <c r="AOW4" s="2">
        <v>7633.81</v>
      </c>
      <c r="AOX4" s="2">
        <v>7554.86</v>
      </c>
      <c r="AOY4" s="2">
        <v>7821.8</v>
      </c>
      <c r="AOZ4" s="2">
        <v>8031.62</v>
      </c>
      <c r="APA4" s="2">
        <v>8398.7800000000007</v>
      </c>
      <c r="APB4" s="2">
        <v>8530.49</v>
      </c>
      <c r="APC4" s="2">
        <v>11721.08</v>
      </c>
      <c r="APD4" s="2">
        <v>13140.22</v>
      </c>
      <c r="APE4" s="2">
        <v>12068.56</v>
      </c>
      <c r="APF4" s="2">
        <v>11197.29</v>
      </c>
      <c r="APG4" s="2">
        <v>11163.9</v>
      </c>
      <c r="APH4" s="2">
        <v>11278.37</v>
      </c>
      <c r="API4" s="2">
        <v>11130.01</v>
      </c>
      <c r="APJ4" s="2">
        <v>10738.75</v>
      </c>
      <c r="APK4" s="2">
        <v>9972.3799999999992</v>
      </c>
      <c r="APL4" s="2">
        <v>9826.2900000000009</v>
      </c>
      <c r="APM4" s="2">
        <v>9293.0300000000007</v>
      </c>
      <c r="APN4" s="2">
        <v>9121.74</v>
      </c>
      <c r="APO4" s="2">
        <v>8949.08</v>
      </c>
      <c r="APP4" s="2">
        <v>9681.99</v>
      </c>
      <c r="APQ4" s="2">
        <v>9193.65</v>
      </c>
      <c r="APR4" s="2">
        <v>9029.1299999999992</v>
      </c>
      <c r="APS4" s="2">
        <v>9139.24</v>
      </c>
      <c r="APT4" s="2">
        <v>8469.2099999999991</v>
      </c>
      <c r="APU4" s="2">
        <v>8575.44</v>
      </c>
      <c r="APV4" s="2">
        <v>8386.26</v>
      </c>
      <c r="APW4" s="2">
        <v>8406.4699999999993</v>
      </c>
      <c r="APX4" s="2">
        <v>7985.71</v>
      </c>
      <c r="APY4" s="2">
        <v>7477.88</v>
      </c>
      <c r="APZ4" s="2">
        <v>7164.99</v>
      </c>
      <c r="AQA4" s="2">
        <v>7159.95</v>
      </c>
      <c r="AQB4" s="2">
        <v>6937.32</v>
      </c>
      <c r="AQC4" s="2">
        <v>7393.85</v>
      </c>
      <c r="AQD4" s="2">
        <v>7017.42</v>
      </c>
      <c r="AQE4" s="2">
        <v>7400.85</v>
      </c>
      <c r="AQF4" s="2">
        <v>7820.38</v>
      </c>
      <c r="AQG4" s="2">
        <v>7664.53</v>
      </c>
      <c r="AQH4" s="2">
        <v>7676.53</v>
      </c>
      <c r="AQI4" s="2">
        <v>7351.58</v>
      </c>
      <c r="AQJ4" s="2">
        <v>7154.49</v>
      </c>
      <c r="AQK4" s="2">
        <v>7354.12</v>
      </c>
      <c r="AQL4" s="2">
        <v>7783.26</v>
      </c>
      <c r="AQM4" s="2">
        <v>7596.92</v>
      </c>
      <c r="AQN4" s="2">
        <v>7512.16</v>
      </c>
      <c r="AQO4" s="2">
        <v>7766.41</v>
      </c>
      <c r="AQP4" s="2">
        <v>7479.95</v>
      </c>
      <c r="AQQ4" s="2">
        <v>7324.07</v>
      </c>
      <c r="AQR4" s="2">
        <v>7606.49</v>
      </c>
      <c r="AQS4" s="2">
        <v>7117.83</v>
      </c>
      <c r="AQT4" s="2">
        <v>7530.65</v>
      </c>
      <c r="AQU4" s="2">
        <v>7616.87</v>
      </c>
      <c r="AQV4" s="2">
        <v>7828.69</v>
      </c>
      <c r="AQW4" s="2">
        <v>7295.9</v>
      </c>
      <c r="AQX4" s="2">
        <v>7454.53</v>
      </c>
      <c r="AQY4" s="2">
        <v>7986.34</v>
      </c>
      <c r="AQZ4" s="2">
        <v>7708.81</v>
      </c>
      <c r="ARA4" s="2">
        <v>7302.83</v>
      </c>
      <c r="ARB4" s="2">
        <v>9071.3799999999992</v>
      </c>
      <c r="ARC4" s="2">
        <v>8616.7000000000007</v>
      </c>
      <c r="ARD4" s="2">
        <v>8103.06</v>
      </c>
      <c r="ARE4" s="2">
        <v>7950.68</v>
      </c>
      <c r="ARF4" s="2">
        <v>8036.96</v>
      </c>
      <c r="ARG4" s="2">
        <v>8720.19</v>
      </c>
      <c r="ARH4" s="2">
        <v>10097.65</v>
      </c>
      <c r="ARI4" s="2">
        <v>10226.379999999999</v>
      </c>
      <c r="ARJ4" s="2">
        <v>9245.59</v>
      </c>
      <c r="ARK4" s="2">
        <v>9124.69</v>
      </c>
      <c r="ARL4" s="2">
        <v>9302.5400000000009</v>
      </c>
      <c r="ARM4" s="2">
        <v>8746.82</v>
      </c>
      <c r="ARN4" s="2">
        <v>8706.39</v>
      </c>
      <c r="ARO4" s="2">
        <v>8897.2099999999991</v>
      </c>
      <c r="ARP4" s="2">
        <v>8374.26</v>
      </c>
      <c r="ARQ4" s="2">
        <v>7431.45</v>
      </c>
      <c r="ARR4" s="2">
        <v>7923.58</v>
      </c>
      <c r="ARS4" s="2">
        <v>8146.54</v>
      </c>
      <c r="ART4" s="2">
        <v>7903.72</v>
      </c>
      <c r="ARU4" s="2">
        <v>7378.17</v>
      </c>
      <c r="ARV4" s="2">
        <v>7046.57</v>
      </c>
      <c r="ARW4" s="2">
        <v>6756.07</v>
      </c>
      <c r="ARX4" s="2">
        <v>7231.11</v>
      </c>
      <c r="ARY4" s="2">
        <v>6919.43</v>
      </c>
      <c r="ARZ4" s="2">
        <v>6621.09</v>
      </c>
      <c r="ASA4" s="2">
        <v>7056.35</v>
      </c>
      <c r="ASB4" s="2">
        <v>7431.45</v>
      </c>
      <c r="ASC4" s="2">
        <v>7633.62</v>
      </c>
      <c r="ASD4" s="2">
        <v>7726.58</v>
      </c>
      <c r="ASE4" s="2">
        <v>7492.81</v>
      </c>
      <c r="ASF4" s="2">
        <v>7319.03</v>
      </c>
      <c r="ASG4" s="2">
        <v>7013.44</v>
      </c>
      <c r="ASH4" s="2">
        <v>7213.7</v>
      </c>
      <c r="ASI4" s="2">
        <v>7312.53</v>
      </c>
      <c r="ASJ4" s="2">
        <v>6968.91</v>
      </c>
      <c r="ASK4" s="2">
        <v>6875.41</v>
      </c>
      <c r="ASL4" s="2">
        <v>7067.71</v>
      </c>
      <c r="ASM4" s="2">
        <v>6958.29</v>
      </c>
      <c r="ASN4" s="2">
        <v>7048.5</v>
      </c>
      <c r="ASO4" s="2">
        <v>6797.78</v>
      </c>
      <c r="ASP4" s="2">
        <v>6794.48</v>
      </c>
      <c r="ASQ4" s="2">
        <v>7078.43</v>
      </c>
      <c r="ASR4" s="2">
        <v>6803.88</v>
      </c>
      <c r="ASS4" s="2">
        <v>7144.9</v>
      </c>
      <c r="AST4" s="2">
        <v>7150.46</v>
      </c>
      <c r="ASU4" s="2">
        <v>7197.72</v>
      </c>
      <c r="ASV4" s="2">
        <v>6864.44</v>
      </c>
      <c r="ASW4" s="2">
        <v>7363.23</v>
      </c>
      <c r="ASX4" s="2">
        <v>7147.54</v>
      </c>
      <c r="ASY4" s="2">
        <v>6937.63</v>
      </c>
      <c r="ASZ4" s="2">
        <v>7680.8</v>
      </c>
      <c r="ATA4" s="2">
        <v>7708.26</v>
      </c>
      <c r="ATB4" s="2">
        <v>7491.71</v>
      </c>
      <c r="ATC4" s="2">
        <v>7122.83</v>
      </c>
      <c r="ATD4" s="2">
        <v>7370.84</v>
      </c>
      <c r="ATE4" s="2">
        <v>7156.16</v>
      </c>
      <c r="ATF4" s="2">
        <v>7312.04</v>
      </c>
      <c r="ATG4" s="2">
        <v>8412.2999999999993</v>
      </c>
      <c r="ATH4" s="2">
        <v>9573.86</v>
      </c>
      <c r="ATI4" s="2">
        <v>8618.39</v>
      </c>
      <c r="ATJ4" s="2">
        <v>7942.38</v>
      </c>
      <c r="ATK4" s="2">
        <v>8285.34</v>
      </c>
      <c r="ATL4" s="2">
        <v>8508.8799999999992</v>
      </c>
      <c r="ATM4" s="2">
        <v>8793.81</v>
      </c>
      <c r="ATN4" s="2">
        <v>8171.7</v>
      </c>
      <c r="ATO4" s="2">
        <v>7571.9</v>
      </c>
      <c r="ATP4" s="2">
        <v>7580.61</v>
      </c>
      <c r="ATQ4" s="2">
        <v>7448.05</v>
      </c>
      <c r="ATR4" s="2">
        <v>7213.98</v>
      </c>
      <c r="ATS4" s="2">
        <v>6690.01</v>
      </c>
      <c r="ATT4" s="2">
        <v>6796.32</v>
      </c>
      <c r="ATU4" s="2">
        <v>6675.62</v>
      </c>
      <c r="ATV4" s="2">
        <v>6378.26</v>
      </c>
      <c r="ATW4" s="2">
        <v>6532.81</v>
      </c>
      <c r="ATX4" s="2">
        <v>6534.66</v>
      </c>
      <c r="ATY4" s="2">
        <v>6648.16</v>
      </c>
      <c r="ATZ4" s="2">
        <v>6448.92</v>
      </c>
      <c r="AUA4" s="2">
        <v>6182.38</v>
      </c>
      <c r="AUB4" s="2">
        <v>6074.78</v>
      </c>
      <c r="AUC4" s="2">
        <v>6432.07</v>
      </c>
      <c r="AUD4" s="2">
        <v>6801.55</v>
      </c>
      <c r="AUE4" s="2">
        <v>5645.28</v>
      </c>
      <c r="AUF4" s="2">
        <v>5814.63</v>
      </c>
      <c r="AUG4" s="2">
        <v>6225.2</v>
      </c>
      <c r="AUH4" s="2">
        <v>6222.42</v>
      </c>
      <c r="AUI4" s="2">
        <v>6496.86</v>
      </c>
      <c r="AUJ4" s="2">
        <v>6142.3</v>
      </c>
      <c r="AUK4" s="2">
        <v>6145.2</v>
      </c>
      <c r="AUL4" s="2">
        <v>6740.46</v>
      </c>
      <c r="AUM4" s="2">
        <v>6622.64</v>
      </c>
      <c r="AUN4" s="2">
        <v>6573</v>
      </c>
      <c r="AUO4" s="2">
        <v>6997.37</v>
      </c>
      <c r="AUP4" s="2">
        <v>7224.18</v>
      </c>
      <c r="AUQ4" s="2">
        <v>7234.99</v>
      </c>
      <c r="AUR4" s="2">
        <v>7013.92</v>
      </c>
      <c r="AUS4" s="2">
        <v>6870.37</v>
      </c>
      <c r="AUT4" s="2">
        <v>7019.98</v>
      </c>
      <c r="AUU4" s="2">
        <v>6754.42</v>
      </c>
      <c r="AUV4" s="2">
        <v>6705.81</v>
      </c>
      <c r="AUW4" s="2">
        <v>7092.63</v>
      </c>
      <c r="AUX4" s="2">
        <v>7196.06</v>
      </c>
      <c r="AUY4" s="2">
        <v>7158.14</v>
      </c>
      <c r="AUZ4" s="2">
        <v>7288.05</v>
      </c>
      <c r="AVA4" s="2">
        <v>7736.13</v>
      </c>
      <c r="AVB4" s="2">
        <v>7635.63</v>
      </c>
      <c r="AVC4" s="2">
        <v>7387.69</v>
      </c>
      <c r="AVD4" s="2">
        <v>7559.47</v>
      </c>
      <c r="AVE4" s="2">
        <v>7427.02</v>
      </c>
      <c r="AVF4" s="2">
        <v>7492.64</v>
      </c>
      <c r="AVG4" s="2">
        <v>9836.92</v>
      </c>
      <c r="AVH4" s="2">
        <v>9395.99</v>
      </c>
      <c r="AVI4" s="2">
        <v>8689.26</v>
      </c>
      <c r="AVJ4" s="2">
        <v>8547.33</v>
      </c>
      <c r="AVK4" s="2">
        <v>8841.64</v>
      </c>
      <c r="AVL4" s="2">
        <v>8270.98</v>
      </c>
      <c r="AVM4" s="2">
        <v>8469.5499999999993</v>
      </c>
      <c r="AVN4" s="2">
        <v>8263.92</v>
      </c>
    </row>
    <row r="5" spans="1:1262">
      <c r="A5" t="s">
        <v>13</v>
      </c>
      <c r="B5" s="2">
        <v>2571.6799999999998</v>
      </c>
      <c r="C5" s="2">
        <v>2255.16</v>
      </c>
      <c r="D5" s="2">
        <v>2060.89</v>
      </c>
      <c r="E5" s="2">
        <v>1856.13</v>
      </c>
      <c r="F5" s="2">
        <v>1861.06</v>
      </c>
      <c r="G5" s="2">
        <v>1674.16</v>
      </c>
      <c r="H5" s="2">
        <v>2077.11</v>
      </c>
      <c r="I5" s="2">
        <v>2115.46</v>
      </c>
      <c r="J5" s="2">
        <v>1878.56</v>
      </c>
      <c r="K5" s="2">
        <v>2027.56</v>
      </c>
      <c r="L5" s="2">
        <v>2042.13</v>
      </c>
      <c r="M5" s="2">
        <v>1955.76</v>
      </c>
      <c r="N5" s="2">
        <v>1848.17</v>
      </c>
      <c r="O5" s="2">
        <v>3705.26</v>
      </c>
      <c r="P5" s="2">
        <v>3345.69</v>
      </c>
      <c r="Q5" s="2">
        <v>3465.78</v>
      </c>
      <c r="R5" s="2">
        <v>3824.54</v>
      </c>
      <c r="S5" s="2">
        <v>3645.4</v>
      </c>
      <c r="T5" s="2">
        <v>3199.13</v>
      </c>
      <c r="U5" s="2">
        <v>3269.8</v>
      </c>
      <c r="V5" s="2">
        <v>3063.04</v>
      </c>
      <c r="W5" s="2">
        <v>3254.25</v>
      </c>
      <c r="X5" s="2">
        <v>3228.01</v>
      </c>
      <c r="Y5" s="2">
        <v>3663.47</v>
      </c>
      <c r="Z5" s="2">
        <v>3184.78</v>
      </c>
      <c r="AA5" s="2">
        <v>3528.76</v>
      </c>
      <c r="AB5" s="2">
        <v>3369.38</v>
      </c>
      <c r="AC5" s="2">
        <v>3647.6</v>
      </c>
      <c r="AD5" s="2">
        <v>3980.16</v>
      </c>
      <c r="AE5" s="2">
        <v>4585.72</v>
      </c>
      <c r="AF5" s="2">
        <v>3427.02</v>
      </c>
      <c r="AG5" s="2">
        <v>4032.26</v>
      </c>
      <c r="AH5" s="2">
        <v>3384.86</v>
      </c>
      <c r="AI5" s="2">
        <v>3338.08</v>
      </c>
      <c r="AJ5" s="2">
        <v>4197.21</v>
      </c>
      <c r="AK5" s="2">
        <v>3384.84</v>
      </c>
      <c r="AL5" s="2">
        <v>3402.37</v>
      </c>
      <c r="AM5" s="2">
        <v>4107.63</v>
      </c>
      <c r="AN5" s="2">
        <v>3582.76</v>
      </c>
      <c r="AO5" s="2">
        <v>4033.12</v>
      </c>
      <c r="AP5" s="2">
        <v>3256.7</v>
      </c>
      <c r="AQ5" s="2">
        <v>3528.01</v>
      </c>
      <c r="AR5" s="2">
        <v>3923.1</v>
      </c>
      <c r="AS5" s="2">
        <v>3818.8</v>
      </c>
      <c r="AT5" s="2">
        <v>3223.29</v>
      </c>
      <c r="AU5" s="2">
        <v>4252.6000000000004</v>
      </c>
      <c r="AV5" s="2">
        <v>4100.3</v>
      </c>
      <c r="AW5" s="2">
        <v>4472.54</v>
      </c>
      <c r="AX5" s="2">
        <v>4141.71</v>
      </c>
      <c r="AY5" s="2">
        <v>4061.86</v>
      </c>
      <c r="AZ5" s="2">
        <v>3692.86</v>
      </c>
      <c r="BA5" s="2">
        <v>4265.99</v>
      </c>
      <c r="BB5" s="2">
        <v>3898.89</v>
      </c>
      <c r="BC5" s="2">
        <v>3971.52</v>
      </c>
      <c r="BD5" s="2">
        <v>4152.55</v>
      </c>
      <c r="BE5" s="2">
        <v>4084.96</v>
      </c>
      <c r="BF5" s="2">
        <v>4218.45</v>
      </c>
      <c r="BG5" s="2">
        <v>4836.3999999999996</v>
      </c>
      <c r="BH5" s="2">
        <v>4540.2700000000004</v>
      </c>
      <c r="BI5" s="2">
        <v>4423.96</v>
      </c>
      <c r="BJ5" s="2">
        <v>4683.16</v>
      </c>
      <c r="BK5" s="2">
        <v>4301.08</v>
      </c>
      <c r="BL5" s="2">
        <v>4432.57</v>
      </c>
      <c r="BM5" s="2">
        <v>4978.24</v>
      </c>
      <c r="BN5" s="2">
        <v>4687.5200000000004</v>
      </c>
      <c r="BO5" s="2">
        <v>5884.32</v>
      </c>
      <c r="BP5" s="2">
        <v>5169.1400000000003</v>
      </c>
      <c r="BQ5" s="2">
        <v>5486.35</v>
      </c>
      <c r="BR5" s="2">
        <v>5166.71</v>
      </c>
      <c r="BS5" s="2">
        <v>4280.58</v>
      </c>
      <c r="BT5" s="2">
        <v>4445.8</v>
      </c>
      <c r="BU5" s="2">
        <v>3507.56</v>
      </c>
      <c r="BV5" s="2">
        <v>3891.58</v>
      </c>
      <c r="BW5" s="2">
        <v>3814.31</v>
      </c>
      <c r="BX5" s="2">
        <v>3992.24</v>
      </c>
      <c r="BY5" s="2">
        <v>4520.83</v>
      </c>
      <c r="BZ5" s="2">
        <v>4466.3</v>
      </c>
      <c r="CA5" s="2">
        <v>4320.9399999999996</v>
      </c>
      <c r="CB5" s="2">
        <v>4781.1899999999996</v>
      </c>
      <c r="CC5" s="2">
        <v>4972.71</v>
      </c>
      <c r="CD5" s="2">
        <v>4659.22</v>
      </c>
      <c r="CE5" s="2">
        <v>4043.87</v>
      </c>
      <c r="CF5" s="2">
        <v>3939.72</v>
      </c>
      <c r="CG5" s="2">
        <v>4253.82</v>
      </c>
      <c r="CH5" s="2">
        <v>4922.83</v>
      </c>
      <c r="CI5" s="2">
        <v>4763.04</v>
      </c>
      <c r="CJ5" s="2">
        <v>4533.07</v>
      </c>
      <c r="CK5" s="2">
        <v>4218.66</v>
      </c>
      <c r="CL5" s="2">
        <v>4199.3500000000004</v>
      </c>
      <c r="CM5" s="2">
        <v>4242.21</v>
      </c>
      <c r="CN5" s="2">
        <v>4163.08</v>
      </c>
      <c r="CO5" s="2">
        <v>4100.46</v>
      </c>
      <c r="CP5" s="2">
        <v>3396.68</v>
      </c>
      <c r="CQ5" s="2">
        <v>4158.9399999999996</v>
      </c>
      <c r="CR5" s="2">
        <v>4111.16</v>
      </c>
      <c r="CS5" s="2">
        <v>4210.91</v>
      </c>
      <c r="CT5" s="2">
        <v>4023.67</v>
      </c>
      <c r="CU5" s="2">
        <v>3791.75</v>
      </c>
      <c r="CV5" s="2">
        <v>4507.6400000000003</v>
      </c>
      <c r="CW5" s="2">
        <v>3818.74</v>
      </c>
      <c r="CX5" s="2">
        <v>3861.25</v>
      </c>
      <c r="CY5" s="2">
        <v>3566.28</v>
      </c>
      <c r="CZ5" s="2">
        <v>3714.91</v>
      </c>
      <c r="DA5" s="2">
        <v>3021.6</v>
      </c>
      <c r="DB5" s="2">
        <v>5506.73</v>
      </c>
      <c r="DC5" s="2">
        <v>4389.0200000000004</v>
      </c>
      <c r="DD5" s="2">
        <v>3947.12</v>
      </c>
      <c r="DE5" s="2">
        <v>3988.57</v>
      </c>
      <c r="DF5" s="2">
        <v>4021.95</v>
      </c>
      <c r="DG5" s="2">
        <v>3985.75</v>
      </c>
      <c r="DH5" s="2">
        <v>3901.85</v>
      </c>
      <c r="DI5" s="2">
        <v>4120.1899999999996</v>
      </c>
      <c r="DJ5" s="2">
        <v>3775.66</v>
      </c>
      <c r="DK5" s="2">
        <v>5328.08</v>
      </c>
      <c r="DL5" s="2">
        <v>4602.26</v>
      </c>
      <c r="DM5" s="2">
        <v>4349.74</v>
      </c>
      <c r="DN5" s="2">
        <v>4649.42</v>
      </c>
      <c r="DO5" s="2">
        <v>4614.6000000000004</v>
      </c>
      <c r="DP5" s="2">
        <v>5256.99</v>
      </c>
      <c r="DQ5" s="2">
        <v>5041.42</v>
      </c>
      <c r="DR5" s="2">
        <v>4900.8</v>
      </c>
      <c r="DS5" s="2">
        <v>4675.62</v>
      </c>
      <c r="DT5" s="2">
        <v>4164.83</v>
      </c>
      <c r="DU5" s="2">
        <v>4676.51</v>
      </c>
      <c r="DV5" s="2">
        <v>4395.43</v>
      </c>
      <c r="DW5" s="2">
        <v>4624</v>
      </c>
      <c r="DX5" s="2">
        <v>4531.37</v>
      </c>
      <c r="DY5" s="2">
        <v>4434.33</v>
      </c>
      <c r="DZ5" s="2">
        <v>4410.71</v>
      </c>
      <c r="EA5" s="2">
        <v>4695.6000000000004</v>
      </c>
      <c r="EB5" s="2">
        <v>4669.6099999999997</v>
      </c>
      <c r="EC5" s="2">
        <v>4602.47</v>
      </c>
      <c r="ED5" s="2">
        <v>4044.26</v>
      </c>
      <c r="EE5" s="2">
        <v>5072.76</v>
      </c>
      <c r="EF5" s="2">
        <v>3765.73</v>
      </c>
      <c r="EG5" s="2">
        <v>3362.57</v>
      </c>
      <c r="EH5" s="2">
        <v>3706.33</v>
      </c>
      <c r="EI5" s="2">
        <v>3830.99</v>
      </c>
      <c r="EJ5" s="2">
        <v>3632.86</v>
      </c>
      <c r="EK5" s="2">
        <v>3553.36</v>
      </c>
      <c r="EL5" s="2">
        <v>3352.17</v>
      </c>
      <c r="EM5" s="2">
        <v>3373.49</v>
      </c>
      <c r="EN5" s="2">
        <v>5096.57</v>
      </c>
      <c r="EO5" s="2">
        <v>4073.26</v>
      </c>
      <c r="EP5" s="2">
        <v>4147.51</v>
      </c>
      <c r="EQ5" s="2">
        <v>4563.6899999999996</v>
      </c>
      <c r="ER5" s="2">
        <v>5173.1000000000004</v>
      </c>
      <c r="ES5" s="2">
        <v>5642.66</v>
      </c>
      <c r="ET5" s="2">
        <v>6122.14</v>
      </c>
      <c r="EU5" s="2">
        <v>5948.86</v>
      </c>
      <c r="EV5" s="2">
        <v>6552.84</v>
      </c>
      <c r="EW5" s="2">
        <v>5481.69</v>
      </c>
      <c r="EX5" s="2">
        <v>5880.64</v>
      </c>
      <c r="EY5" s="2">
        <v>5448.83</v>
      </c>
      <c r="EZ5" s="2">
        <v>4808.3999999999996</v>
      </c>
      <c r="FA5" s="2">
        <v>4774.53</v>
      </c>
      <c r="FB5" s="2">
        <v>5249.26</v>
      </c>
      <c r="FC5" s="2">
        <v>4970.0600000000004</v>
      </c>
      <c r="FD5" s="2">
        <v>5031.37</v>
      </c>
      <c r="FE5" s="2">
        <v>5236.5200000000004</v>
      </c>
      <c r="FF5" s="2">
        <v>5465.22</v>
      </c>
      <c r="FG5" s="2">
        <v>4904.72</v>
      </c>
      <c r="FH5" s="2">
        <v>4582.8500000000004</v>
      </c>
      <c r="FI5" s="2">
        <v>4971.1099999999997</v>
      </c>
      <c r="FJ5" s="2">
        <v>4717.8</v>
      </c>
      <c r="FK5" s="2">
        <v>6166.43</v>
      </c>
      <c r="FL5" s="2">
        <v>5710.39</v>
      </c>
      <c r="FM5" s="2">
        <v>5257.59</v>
      </c>
      <c r="FN5" s="2">
        <v>4706.7</v>
      </c>
      <c r="FO5" s="2">
        <v>4492.75</v>
      </c>
      <c r="FP5" s="2">
        <v>3485.43</v>
      </c>
      <c r="FQ5" s="2">
        <v>3984.78</v>
      </c>
      <c r="FR5" s="2">
        <v>4819.45</v>
      </c>
      <c r="FS5" s="2">
        <v>4324.9399999999996</v>
      </c>
      <c r="FT5" s="2">
        <v>4292.26</v>
      </c>
      <c r="FU5" s="2">
        <v>3852.6</v>
      </c>
      <c r="FV5" s="2">
        <v>3521.48</v>
      </c>
      <c r="FW5" s="2">
        <v>3933.05</v>
      </c>
      <c r="FX5" s="2">
        <v>4491.46</v>
      </c>
      <c r="FY5" s="2">
        <v>4542.49</v>
      </c>
      <c r="FZ5" s="2">
        <v>4460.78</v>
      </c>
      <c r="GA5" s="2">
        <v>5019.6499999999996</v>
      </c>
      <c r="GB5" s="2">
        <v>4287.5600000000004</v>
      </c>
      <c r="GC5" s="2">
        <v>4864.5200000000004</v>
      </c>
      <c r="GD5" s="2">
        <v>5334.02</v>
      </c>
      <c r="GE5" s="2">
        <v>5143.9399999999996</v>
      </c>
      <c r="GF5" s="2">
        <v>3323.05</v>
      </c>
      <c r="GG5" s="2">
        <v>4368.07</v>
      </c>
      <c r="GH5" s="2">
        <v>4838.72</v>
      </c>
      <c r="GI5" s="2">
        <v>4440.33</v>
      </c>
      <c r="GJ5" s="2">
        <v>4455.0200000000004</v>
      </c>
      <c r="GK5" s="2">
        <v>4015.59</v>
      </c>
      <c r="GL5" s="2">
        <v>4031.01</v>
      </c>
      <c r="GM5" s="2">
        <v>3870.88</v>
      </c>
      <c r="GN5" s="2">
        <v>4062.39</v>
      </c>
      <c r="GO5" s="2">
        <v>4136.5</v>
      </c>
      <c r="GP5" s="2">
        <v>4487.5600000000004</v>
      </c>
      <c r="GQ5" s="2">
        <v>4119.37</v>
      </c>
      <c r="GR5" s="2">
        <v>4230.33</v>
      </c>
      <c r="GS5" s="2">
        <v>4635.59</v>
      </c>
      <c r="GT5" s="2">
        <v>4651.8599999999997</v>
      </c>
      <c r="GU5" s="2">
        <v>4541.83</v>
      </c>
      <c r="GV5" s="2">
        <v>4873.75</v>
      </c>
      <c r="GW5" s="2">
        <v>5361</v>
      </c>
      <c r="GX5" s="2">
        <v>5298.25</v>
      </c>
      <c r="GY5" s="2">
        <v>5058.16</v>
      </c>
      <c r="GZ5" s="2">
        <v>5449.91</v>
      </c>
      <c r="HA5" s="2">
        <v>5831.46</v>
      </c>
      <c r="HB5" s="2">
        <v>6394.96</v>
      </c>
      <c r="HC5" s="2">
        <v>6113.98</v>
      </c>
      <c r="HD5" s="2">
        <v>5929.15</v>
      </c>
      <c r="HE5" s="2">
        <v>6110.96</v>
      </c>
      <c r="HF5" s="2">
        <v>5862.23</v>
      </c>
      <c r="HG5" s="2">
        <v>6067.32</v>
      </c>
      <c r="HH5" s="2">
        <v>5750.73</v>
      </c>
      <c r="HI5" s="2">
        <v>5704.37</v>
      </c>
      <c r="HJ5" s="2">
        <v>5822.05</v>
      </c>
      <c r="HK5" s="2">
        <v>5461</v>
      </c>
      <c r="HL5" s="2">
        <v>6084.77</v>
      </c>
      <c r="HM5" s="2">
        <v>6308.53</v>
      </c>
      <c r="HN5" s="2">
        <v>5982.32</v>
      </c>
      <c r="HO5" s="2">
        <v>5896.79</v>
      </c>
      <c r="HP5" s="2">
        <v>6635.91</v>
      </c>
      <c r="HQ5" s="2">
        <v>7048.32</v>
      </c>
      <c r="HR5" s="2">
        <v>6542.27</v>
      </c>
      <c r="HS5" s="2">
        <v>7070.27</v>
      </c>
      <c r="HT5" s="2">
        <v>6786.66</v>
      </c>
      <c r="HU5" s="2">
        <v>7004.39</v>
      </c>
      <c r="HV5" s="2">
        <v>5687.42</v>
      </c>
      <c r="HW5" s="2">
        <v>6066.37</v>
      </c>
      <c r="HX5" s="2">
        <v>6358.63</v>
      </c>
      <c r="HY5" s="2">
        <v>6609.79</v>
      </c>
      <c r="HZ5" s="2">
        <v>6903.24</v>
      </c>
      <c r="IA5" s="2">
        <v>6971.85</v>
      </c>
      <c r="IB5" s="2">
        <v>7108.08</v>
      </c>
      <c r="IC5" s="2">
        <v>6736.29</v>
      </c>
      <c r="ID5" s="2">
        <v>6690.41</v>
      </c>
      <c r="IE5" s="2">
        <v>7036.39</v>
      </c>
      <c r="IF5" s="2">
        <v>7327.43</v>
      </c>
      <c r="IG5" s="2">
        <v>8770.73</v>
      </c>
      <c r="IH5" s="2">
        <v>8622.9</v>
      </c>
      <c r="II5" s="2">
        <v>8758.57</v>
      </c>
      <c r="IJ5" s="2">
        <v>9753.15</v>
      </c>
      <c r="IK5" s="2">
        <v>9393.39</v>
      </c>
      <c r="IL5" s="2">
        <v>9366.08</v>
      </c>
      <c r="IM5" s="2">
        <v>8456.2000000000007</v>
      </c>
      <c r="IN5" s="2">
        <v>8219.44</v>
      </c>
      <c r="IO5" s="2">
        <v>8575.7199999999993</v>
      </c>
      <c r="IP5" s="2">
        <v>10799.32</v>
      </c>
      <c r="IQ5" s="2">
        <v>9485.1200000000008</v>
      </c>
      <c r="IR5" s="2">
        <v>8411.15</v>
      </c>
      <c r="IS5" s="2">
        <v>7879.43</v>
      </c>
      <c r="IT5" s="2">
        <v>7426.77</v>
      </c>
      <c r="IU5" s="2">
        <v>7721.48</v>
      </c>
      <c r="IV5" s="2">
        <v>8107.85</v>
      </c>
      <c r="IW5" s="2">
        <v>8648.67</v>
      </c>
      <c r="IX5" s="2">
        <v>10264.1</v>
      </c>
      <c r="IY5" s="2">
        <v>10293.25</v>
      </c>
      <c r="IZ5" s="2">
        <v>10346.14</v>
      </c>
      <c r="JA5" s="2">
        <v>10435.74</v>
      </c>
      <c r="JB5" s="2">
        <v>10274.19</v>
      </c>
      <c r="JC5" s="2">
        <v>10635.44</v>
      </c>
      <c r="JD5" s="2">
        <v>9556.2000000000007</v>
      </c>
      <c r="JE5" s="2">
        <v>8165.03</v>
      </c>
      <c r="JF5" s="2">
        <v>7607.88</v>
      </c>
      <c r="JG5" s="2">
        <v>7553.3</v>
      </c>
      <c r="JH5" s="2">
        <v>7456.43</v>
      </c>
      <c r="JI5" s="2">
        <v>7425.26</v>
      </c>
      <c r="JJ5" s="2">
        <v>7705.51</v>
      </c>
      <c r="JK5" s="2">
        <v>6986.68</v>
      </c>
      <c r="JL5" s="2">
        <v>7185.91</v>
      </c>
      <c r="JM5" s="2">
        <v>6853.09</v>
      </c>
      <c r="JN5" s="2">
        <v>7510.56</v>
      </c>
      <c r="JO5" s="2">
        <v>7180.02</v>
      </c>
      <c r="JP5" s="2">
        <v>5944.54</v>
      </c>
      <c r="JQ5" s="2">
        <v>5657.31</v>
      </c>
      <c r="JR5" s="2">
        <v>5378.07</v>
      </c>
      <c r="JS5" s="2">
        <v>6111.42</v>
      </c>
      <c r="JT5" s="2">
        <v>6243.01</v>
      </c>
      <c r="JU5" s="2">
        <v>6085.72</v>
      </c>
      <c r="JV5" s="2">
        <v>6084.47</v>
      </c>
      <c r="JW5" s="2">
        <v>6142.28</v>
      </c>
      <c r="JX5" s="2">
        <v>6323.56</v>
      </c>
      <c r="JY5" s="2">
        <v>6163.53</v>
      </c>
      <c r="JZ5" s="2">
        <v>6085.78</v>
      </c>
      <c r="KA5" s="2">
        <v>6708.01</v>
      </c>
      <c r="KB5" s="2">
        <v>6773.39</v>
      </c>
      <c r="KC5" s="2">
        <v>6838.73</v>
      </c>
      <c r="KD5" s="2">
        <v>6891.64</v>
      </c>
      <c r="KE5" s="2">
        <v>5714.07</v>
      </c>
      <c r="KF5" s="2">
        <v>5641.25</v>
      </c>
      <c r="KG5" s="2">
        <v>7724.13</v>
      </c>
      <c r="KH5" s="2">
        <v>8448.09</v>
      </c>
      <c r="KI5" s="2">
        <v>8400.64</v>
      </c>
      <c r="KJ5" s="2">
        <v>8762.66</v>
      </c>
      <c r="KK5" s="2">
        <v>8950.39</v>
      </c>
      <c r="KL5" s="2">
        <v>9574.83</v>
      </c>
      <c r="KM5" s="2">
        <v>8433.36</v>
      </c>
      <c r="KN5" s="2">
        <v>8691.75</v>
      </c>
      <c r="KO5" s="2">
        <v>7588.29</v>
      </c>
      <c r="KP5" s="2">
        <v>7837.2</v>
      </c>
      <c r="KQ5" s="2">
        <v>6707.3</v>
      </c>
      <c r="KR5" s="2">
        <v>7641.7</v>
      </c>
      <c r="KS5" s="2">
        <v>7577.5</v>
      </c>
      <c r="KT5" s="2">
        <v>7950.25</v>
      </c>
      <c r="KU5" s="2">
        <v>8357.3799999999992</v>
      </c>
      <c r="KV5" s="2">
        <v>9252.85</v>
      </c>
      <c r="KW5" s="2">
        <v>8970.82</v>
      </c>
      <c r="KX5" s="2">
        <v>8337.57</v>
      </c>
      <c r="KY5" s="2">
        <v>9614.42</v>
      </c>
      <c r="KZ5" s="2">
        <v>9519.32</v>
      </c>
      <c r="LA5" s="2">
        <v>8117.84</v>
      </c>
      <c r="LB5" s="2">
        <v>6315.31</v>
      </c>
      <c r="LC5" s="2">
        <v>5589.31</v>
      </c>
      <c r="LD5" s="2">
        <v>6524.62</v>
      </c>
      <c r="LE5" s="2">
        <v>6518.07</v>
      </c>
      <c r="LF5" s="2">
        <v>6680.68</v>
      </c>
      <c r="LG5" s="2">
        <v>6263.77</v>
      </c>
      <c r="LH5" s="2">
        <v>6707.86</v>
      </c>
      <c r="LI5" s="2">
        <v>6744.43</v>
      </c>
      <c r="LJ5" s="2">
        <v>7111.38</v>
      </c>
      <c r="LK5" s="2">
        <v>7236.1</v>
      </c>
      <c r="LL5" s="2">
        <v>7712.64</v>
      </c>
      <c r="LM5" s="2">
        <v>7365.78</v>
      </c>
      <c r="LN5" s="2">
        <v>6668.55</v>
      </c>
      <c r="LO5" s="2">
        <v>6755.11</v>
      </c>
      <c r="LP5" s="2">
        <v>7327.37</v>
      </c>
      <c r="LQ5" s="2">
        <v>6919.29</v>
      </c>
      <c r="LR5" s="2">
        <v>6965.82</v>
      </c>
      <c r="LS5" s="2">
        <v>6848.11</v>
      </c>
      <c r="LT5" s="2">
        <v>7011.6</v>
      </c>
      <c r="LU5" s="2">
        <v>6936.72</v>
      </c>
      <c r="LV5" s="2">
        <v>5893.61</v>
      </c>
      <c r="LW5" s="2">
        <v>7225.61</v>
      </c>
      <c r="LX5" s="2">
        <v>7000.23</v>
      </c>
      <c r="LY5" s="2">
        <v>7276.92</v>
      </c>
      <c r="LZ5" s="2">
        <v>8423.66</v>
      </c>
      <c r="MA5" s="2">
        <v>7666.46</v>
      </c>
      <c r="MB5" s="2">
        <v>7773.51</v>
      </c>
      <c r="MC5" s="2">
        <v>7589.65</v>
      </c>
      <c r="MD5" s="2">
        <v>8278.5300000000007</v>
      </c>
      <c r="ME5" s="2">
        <v>8036.32</v>
      </c>
      <c r="MF5" s="2">
        <v>8328.69</v>
      </c>
      <c r="MG5" s="2">
        <v>7840.47</v>
      </c>
      <c r="MH5" s="2">
        <v>8111.09</v>
      </c>
      <c r="MI5" s="2">
        <v>8249.6</v>
      </c>
      <c r="MJ5" s="2">
        <v>7984.97</v>
      </c>
      <c r="MK5" s="2">
        <v>8240.31</v>
      </c>
      <c r="ML5" s="2">
        <v>7390.74</v>
      </c>
      <c r="MM5" s="2">
        <v>7771.93</v>
      </c>
      <c r="MN5" s="2">
        <v>7409.02</v>
      </c>
      <c r="MO5" s="2">
        <v>7313.19</v>
      </c>
      <c r="MP5" s="2">
        <v>7199.69</v>
      </c>
      <c r="MQ5" s="2">
        <v>8424.6299999999992</v>
      </c>
      <c r="MR5" s="2">
        <v>8823.43</v>
      </c>
      <c r="MS5" s="2">
        <v>9276</v>
      </c>
      <c r="MT5" s="2">
        <v>8441.75</v>
      </c>
      <c r="MU5" s="2">
        <v>8839.94</v>
      </c>
      <c r="MV5" s="2">
        <v>8658.7199999999993</v>
      </c>
      <c r="MW5" s="2">
        <v>9070.07</v>
      </c>
      <c r="MX5" s="2">
        <v>8782.27</v>
      </c>
      <c r="MY5" s="2">
        <v>10607.36</v>
      </c>
      <c r="MZ5" s="2">
        <v>11038.2</v>
      </c>
      <c r="NA5" s="2">
        <v>10828.32</v>
      </c>
      <c r="NB5" s="2">
        <v>10999.45</v>
      </c>
      <c r="NC5" s="2">
        <v>10621.18</v>
      </c>
      <c r="ND5" s="2">
        <v>10567.4</v>
      </c>
      <c r="NE5" s="2">
        <v>10897.19</v>
      </c>
      <c r="NF5" s="2">
        <v>10957.68</v>
      </c>
      <c r="NG5" s="2">
        <v>10009.290000000001</v>
      </c>
      <c r="NH5" s="2">
        <v>9418.7000000000007</v>
      </c>
      <c r="NI5" s="2">
        <v>10587.54</v>
      </c>
      <c r="NJ5" s="2">
        <v>10326.59</v>
      </c>
      <c r="NK5" s="2">
        <v>9811.18</v>
      </c>
      <c r="NL5" s="2">
        <v>10218.9</v>
      </c>
      <c r="NM5" s="2">
        <v>9973.16</v>
      </c>
      <c r="NN5" s="2">
        <v>10231.469999999999</v>
      </c>
      <c r="NO5" s="2">
        <v>10219.18</v>
      </c>
      <c r="NP5" s="2">
        <v>9343.32</v>
      </c>
      <c r="NQ5" s="2">
        <v>8152.52</v>
      </c>
      <c r="NR5" s="2">
        <v>8637.11</v>
      </c>
      <c r="NS5" s="2">
        <v>7613.85</v>
      </c>
      <c r="NT5" s="2">
        <v>6555.82</v>
      </c>
      <c r="NU5" s="2">
        <v>6416.48</v>
      </c>
      <c r="NV5" s="2">
        <v>6656.28</v>
      </c>
      <c r="NW5" s="2">
        <v>7156.95</v>
      </c>
      <c r="NX5" s="2">
        <v>7524.56</v>
      </c>
      <c r="NY5" s="2">
        <v>7342.87</v>
      </c>
      <c r="NZ5" s="2">
        <v>6520.99</v>
      </c>
      <c r="OA5" s="2">
        <v>6042.38</v>
      </c>
      <c r="OB5" s="2">
        <v>6335.21</v>
      </c>
      <c r="OC5" s="2">
        <v>6937.61</v>
      </c>
      <c r="OD5" s="2">
        <v>7069.08</v>
      </c>
      <c r="OE5" s="2">
        <v>7146.05</v>
      </c>
      <c r="OF5" s="2">
        <v>6369.41</v>
      </c>
      <c r="OG5" s="2">
        <v>7315.29</v>
      </c>
      <c r="OH5" s="2">
        <v>8352.18</v>
      </c>
      <c r="OI5" s="2">
        <v>7643.9</v>
      </c>
      <c r="OJ5" s="2">
        <v>7435.46</v>
      </c>
      <c r="OK5" s="2">
        <v>7658.47</v>
      </c>
      <c r="OL5" s="2">
        <v>7543.16</v>
      </c>
      <c r="OM5" s="2">
        <v>7206.82</v>
      </c>
      <c r="ON5" s="2">
        <v>7373.77</v>
      </c>
      <c r="OO5" s="2">
        <v>7809.68</v>
      </c>
      <c r="OP5" s="2">
        <v>7449.83</v>
      </c>
      <c r="OQ5" s="2">
        <v>7360.16</v>
      </c>
      <c r="OR5" s="2">
        <v>8093.96</v>
      </c>
      <c r="OS5" s="2">
        <v>7972.46</v>
      </c>
      <c r="OT5" s="2">
        <v>7388</v>
      </c>
      <c r="OU5" s="2">
        <v>6641</v>
      </c>
      <c r="OV5" s="2">
        <v>6335.88</v>
      </c>
      <c r="OW5" s="2">
        <v>6238.24</v>
      </c>
      <c r="OX5" s="2">
        <v>6310.53</v>
      </c>
      <c r="OY5" s="2">
        <v>5908.02</v>
      </c>
      <c r="OZ5" s="2">
        <v>6212.43</v>
      </c>
      <c r="PA5" s="2">
        <v>6397.81</v>
      </c>
      <c r="PB5" s="2">
        <v>8635.23</v>
      </c>
      <c r="PC5" s="2">
        <v>8567.2800000000007</v>
      </c>
      <c r="PD5" s="2">
        <v>9255.89</v>
      </c>
      <c r="PE5" s="2">
        <v>9497.1</v>
      </c>
      <c r="PF5" s="2">
        <v>7610.71</v>
      </c>
      <c r="PG5" s="2">
        <v>7311.2</v>
      </c>
      <c r="PH5" s="2">
        <v>7091.84</v>
      </c>
      <c r="PI5" s="2">
        <v>7241.92</v>
      </c>
      <c r="PJ5" s="2">
        <v>6728.87</v>
      </c>
      <c r="PK5" s="2">
        <v>6605.3</v>
      </c>
      <c r="PL5" s="2">
        <v>6863.1</v>
      </c>
      <c r="PM5" s="2">
        <v>7728.65</v>
      </c>
      <c r="PN5" s="2">
        <v>7599.93</v>
      </c>
      <c r="PO5" s="2">
        <v>6781.38</v>
      </c>
      <c r="PP5" s="2">
        <v>6382.7</v>
      </c>
      <c r="PQ5" s="2">
        <v>6909.27</v>
      </c>
      <c r="PR5" s="2">
        <v>5669.91</v>
      </c>
      <c r="PS5" s="2">
        <v>5854.58</v>
      </c>
      <c r="PT5" s="2">
        <v>7194.72</v>
      </c>
      <c r="PU5" s="2">
        <v>6819.6</v>
      </c>
      <c r="PV5" s="2">
        <v>6096.94</v>
      </c>
      <c r="PW5" s="2">
        <v>8058.4</v>
      </c>
      <c r="PX5" s="2">
        <v>6127.28</v>
      </c>
      <c r="PY5" s="2">
        <v>7240.82</v>
      </c>
      <c r="PZ5" s="2">
        <v>5142.49</v>
      </c>
      <c r="QA5" s="2">
        <v>5193.16</v>
      </c>
      <c r="QB5" s="2">
        <v>5887.68</v>
      </c>
      <c r="QC5" s="2">
        <v>6014.59</v>
      </c>
      <c r="QD5" s="2">
        <v>6161.79</v>
      </c>
      <c r="QE5" s="2">
        <v>6210.29</v>
      </c>
      <c r="QF5" s="2">
        <v>6610.39</v>
      </c>
      <c r="QG5" s="2">
        <v>6385.6</v>
      </c>
      <c r="QH5" s="2">
        <v>5208.41</v>
      </c>
      <c r="QI5" s="2">
        <v>6338.82</v>
      </c>
      <c r="QJ5" s="2">
        <v>6796.08</v>
      </c>
      <c r="QK5" s="2">
        <v>7267.51</v>
      </c>
      <c r="QL5" s="2">
        <v>7423.49</v>
      </c>
      <c r="QM5" s="2">
        <v>7292.82</v>
      </c>
      <c r="QN5" s="2">
        <v>6163.64</v>
      </c>
      <c r="QO5" s="2">
        <v>5611.14</v>
      </c>
      <c r="QP5" s="2">
        <v>5244.41</v>
      </c>
      <c r="QQ5" s="2">
        <v>6091.88</v>
      </c>
      <c r="QR5" s="2">
        <v>6958.04</v>
      </c>
      <c r="QS5" s="2">
        <v>6645.85</v>
      </c>
      <c r="QT5" s="2">
        <v>6456.32</v>
      </c>
      <c r="QU5" s="2">
        <v>5683.77</v>
      </c>
      <c r="QV5" s="2">
        <v>5080.29</v>
      </c>
      <c r="QW5" s="2">
        <v>5689.98</v>
      </c>
      <c r="QX5" s="2">
        <v>6129.3</v>
      </c>
      <c r="QY5" s="2">
        <v>6824.57</v>
      </c>
      <c r="QZ5" s="2">
        <v>8761.76</v>
      </c>
      <c r="RA5" s="2">
        <v>7848.52</v>
      </c>
      <c r="RB5" s="2">
        <v>10032.51</v>
      </c>
      <c r="RC5" s="2">
        <v>9975.75</v>
      </c>
      <c r="RD5" s="2">
        <v>8564.15</v>
      </c>
      <c r="RE5" s="2">
        <v>7353.35</v>
      </c>
      <c r="RF5" s="2">
        <v>6867.28</v>
      </c>
      <c r="RG5" s="2">
        <v>7005.09</v>
      </c>
      <c r="RH5" s="2">
        <v>6242.36</v>
      </c>
      <c r="RI5" s="2">
        <v>5711.88</v>
      </c>
      <c r="RJ5" s="2">
        <v>5576.19</v>
      </c>
      <c r="RK5" s="2">
        <v>5977.35</v>
      </c>
      <c r="RL5" s="2">
        <v>6118.16</v>
      </c>
      <c r="RM5" s="2">
        <v>6246.22</v>
      </c>
      <c r="RN5" s="2">
        <v>5450.96</v>
      </c>
      <c r="RO5" s="2">
        <v>5553.71</v>
      </c>
      <c r="RP5" s="2">
        <v>5348.57</v>
      </c>
      <c r="RQ5" s="2">
        <v>5751.58</v>
      </c>
      <c r="RR5" s="2">
        <v>5732.32</v>
      </c>
      <c r="RS5" s="2">
        <v>5676.45</v>
      </c>
      <c r="RT5" s="2">
        <v>5387.78</v>
      </c>
      <c r="RU5" s="2">
        <v>4997.22</v>
      </c>
      <c r="RV5" s="2">
        <v>4900.22</v>
      </c>
      <c r="RW5" s="2">
        <v>5152.22</v>
      </c>
      <c r="RX5" s="2">
        <v>5679.39</v>
      </c>
      <c r="RY5" s="2">
        <v>5851.2</v>
      </c>
      <c r="RZ5" s="2">
        <v>5767.17</v>
      </c>
      <c r="SA5" s="2">
        <v>5662.57</v>
      </c>
      <c r="SB5" s="2">
        <v>5603.6</v>
      </c>
      <c r="SC5" s="2">
        <v>5994.82</v>
      </c>
      <c r="SD5" s="2">
        <v>5850.68</v>
      </c>
      <c r="SE5" s="2">
        <v>6222.96</v>
      </c>
      <c r="SF5" s="2">
        <v>6062.9</v>
      </c>
      <c r="SG5" s="2">
        <v>6088.89</v>
      </c>
      <c r="SH5" s="2">
        <v>5677.28</v>
      </c>
      <c r="SI5" s="2">
        <v>5158.9399999999996</v>
      </c>
      <c r="SJ5" s="2">
        <v>5043.7</v>
      </c>
      <c r="SK5" s="2">
        <v>4718.78</v>
      </c>
      <c r="SL5" s="2">
        <v>4421.5200000000004</v>
      </c>
      <c r="SM5" s="2">
        <v>3640.8</v>
      </c>
      <c r="SN5" s="2">
        <v>4113.92</v>
      </c>
      <c r="SO5" s="2">
        <v>4111.66</v>
      </c>
      <c r="SP5" s="2">
        <v>4947.3599999999997</v>
      </c>
      <c r="SQ5" s="2">
        <v>4841.04</v>
      </c>
      <c r="SR5" s="2">
        <v>4819.38</v>
      </c>
      <c r="SS5" s="2">
        <v>4648.9799999999996</v>
      </c>
      <c r="ST5" s="2">
        <v>5229.53</v>
      </c>
      <c r="SU5" s="2">
        <v>5122.1400000000003</v>
      </c>
      <c r="SV5" s="2">
        <v>5056.29</v>
      </c>
      <c r="SW5" s="2">
        <v>4760.21</v>
      </c>
      <c r="SX5" s="2">
        <v>4633.7700000000004</v>
      </c>
      <c r="SY5" s="2">
        <v>4519.82</v>
      </c>
      <c r="SZ5" s="2">
        <v>4887.54</v>
      </c>
      <c r="TA5" s="2">
        <v>5314.43</v>
      </c>
      <c r="TB5" s="2">
        <v>6269.27</v>
      </c>
      <c r="TC5" s="2">
        <v>5799.7</v>
      </c>
      <c r="TD5" s="2">
        <v>5706.13</v>
      </c>
      <c r="TE5" s="2">
        <v>5750.87</v>
      </c>
      <c r="TF5" s="2">
        <v>6349.69</v>
      </c>
      <c r="TG5" s="2">
        <v>6170.67</v>
      </c>
      <c r="TH5" s="2">
        <v>6011.1</v>
      </c>
      <c r="TI5" s="2">
        <v>5995.12</v>
      </c>
      <c r="TJ5" s="2">
        <v>5874.3</v>
      </c>
      <c r="TK5" s="2">
        <v>5293.72</v>
      </c>
      <c r="TL5" s="2">
        <v>5111.29</v>
      </c>
      <c r="TM5" s="2">
        <v>5291.29</v>
      </c>
      <c r="TN5" s="2">
        <v>5445.97</v>
      </c>
      <c r="TO5" s="2">
        <v>5247.38</v>
      </c>
      <c r="TP5" s="2">
        <v>5460.25</v>
      </c>
      <c r="TQ5" s="2">
        <v>5548.89</v>
      </c>
      <c r="TR5" s="2">
        <v>5552.87</v>
      </c>
      <c r="TS5" s="2">
        <v>5357.3</v>
      </c>
      <c r="TT5" s="2">
        <v>5429.09</v>
      </c>
      <c r="TU5" s="2">
        <v>5720.05</v>
      </c>
      <c r="TV5" s="2">
        <v>5709.04</v>
      </c>
      <c r="TW5" s="2">
        <v>5710.9</v>
      </c>
      <c r="TX5" s="2">
        <v>5843.57</v>
      </c>
      <c r="TY5" s="2">
        <v>5653.64</v>
      </c>
      <c r="TZ5" s="2">
        <v>5134.3999999999996</v>
      </c>
      <c r="UA5" s="2">
        <v>5266.15</v>
      </c>
      <c r="UB5" s="2">
        <v>4784.2700000000004</v>
      </c>
      <c r="UC5" s="2">
        <v>4883.54</v>
      </c>
      <c r="UD5" s="2">
        <v>4997.83</v>
      </c>
      <c r="UE5" s="2">
        <v>5073.3599999999997</v>
      </c>
      <c r="UF5" s="2">
        <v>4829.72</v>
      </c>
      <c r="UG5" s="2">
        <v>4492.9799999999996</v>
      </c>
      <c r="UH5" s="2">
        <v>4211.75</v>
      </c>
      <c r="UI5" s="2">
        <v>4320.71</v>
      </c>
      <c r="UJ5" s="2">
        <v>4455.28</v>
      </c>
      <c r="UK5" s="2">
        <v>4501.82</v>
      </c>
      <c r="UL5" s="2">
        <v>4615.0600000000004</v>
      </c>
      <c r="UM5" s="2">
        <v>4604.21</v>
      </c>
      <c r="UN5" s="2">
        <v>4603.1000000000004</v>
      </c>
      <c r="UO5" s="2">
        <v>4648.8100000000004</v>
      </c>
      <c r="UP5" s="2">
        <v>4574.7700000000004</v>
      </c>
      <c r="UQ5" s="2">
        <v>4541.38</v>
      </c>
      <c r="UR5" s="2">
        <v>4742.53</v>
      </c>
      <c r="US5" s="2">
        <v>4804.96</v>
      </c>
      <c r="UT5" s="2">
        <v>4795.76</v>
      </c>
      <c r="UU5" s="2">
        <v>5345.2</v>
      </c>
      <c r="UV5" s="2">
        <v>5232.63</v>
      </c>
      <c r="UW5" s="2">
        <v>5010.62</v>
      </c>
      <c r="UX5" s="2">
        <v>5062.33</v>
      </c>
      <c r="UY5" s="2">
        <v>5560.68</v>
      </c>
      <c r="UZ5" s="2">
        <v>6026.42</v>
      </c>
      <c r="VA5" s="2">
        <v>5905.1</v>
      </c>
      <c r="VB5" s="2">
        <v>5864.47</v>
      </c>
      <c r="VC5" s="2">
        <v>5377.88</v>
      </c>
      <c r="VD5" s="2">
        <v>5416.41</v>
      </c>
      <c r="VE5" s="2">
        <v>5506.61</v>
      </c>
      <c r="VF5" s="2">
        <v>6148.2</v>
      </c>
      <c r="VG5" s="2">
        <v>7169.04</v>
      </c>
      <c r="VH5" s="2">
        <v>6953.25</v>
      </c>
      <c r="VI5" s="2">
        <v>6296.89</v>
      </c>
      <c r="VJ5" s="2">
        <v>6206.2</v>
      </c>
      <c r="VK5" s="2">
        <v>6479.21</v>
      </c>
      <c r="VL5" s="2">
        <v>6317.47</v>
      </c>
      <c r="VM5" s="2">
        <v>5456.92</v>
      </c>
      <c r="VN5" s="2">
        <v>5776.61</v>
      </c>
      <c r="VO5" s="2">
        <v>5609.04</v>
      </c>
      <c r="VP5" s="2">
        <v>5853.74</v>
      </c>
      <c r="VQ5" s="2">
        <v>5623.74</v>
      </c>
      <c r="VR5" s="2">
        <v>5151.7299999999996</v>
      </c>
      <c r="VS5" s="2">
        <v>4953.32</v>
      </c>
      <c r="VT5" s="2">
        <v>4918.6000000000004</v>
      </c>
      <c r="VU5" s="2">
        <v>4637.46</v>
      </c>
      <c r="VV5" s="2">
        <v>4848.58</v>
      </c>
      <c r="VW5" s="2">
        <v>4851.66</v>
      </c>
      <c r="VX5" s="2">
        <v>5003.0600000000004</v>
      </c>
      <c r="VY5" s="2">
        <v>5232.04</v>
      </c>
      <c r="VZ5" s="2">
        <v>4763.05</v>
      </c>
      <c r="WA5" s="2">
        <v>4842.3999999999996</v>
      </c>
      <c r="WB5" s="2">
        <v>4632.43</v>
      </c>
      <c r="WC5" s="2">
        <v>4861.74</v>
      </c>
      <c r="WD5" s="2">
        <v>5449.13</v>
      </c>
      <c r="WE5" s="2">
        <v>5036.74</v>
      </c>
      <c r="WF5" s="2">
        <v>5793.54</v>
      </c>
      <c r="WG5" s="2">
        <v>4663.1499999999996</v>
      </c>
      <c r="WH5" s="2">
        <v>4750.96</v>
      </c>
      <c r="WI5" s="2">
        <v>4755.62</v>
      </c>
      <c r="WJ5" s="2">
        <v>4428.6000000000004</v>
      </c>
      <c r="WK5" s="2">
        <v>4470.49</v>
      </c>
      <c r="WL5" s="2">
        <v>4639.2700000000004</v>
      </c>
      <c r="WM5" s="2">
        <v>4743.6899999999996</v>
      </c>
      <c r="WN5" s="2">
        <v>4779.45</v>
      </c>
      <c r="WO5" s="2">
        <v>4810.92</v>
      </c>
      <c r="WP5" s="2">
        <v>4700.28</v>
      </c>
      <c r="WQ5" s="2">
        <v>4447.79</v>
      </c>
      <c r="WR5" s="2">
        <v>4293.2700000000004</v>
      </c>
      <c r="WS5" s="2">
        <v>4332.57</v>
      </c>
      <c r="WT5" s="2">
        <v>4326.45</v>
      </c>
      <c r="WU5" s="2">
        <v>5157.6899999999996</v>
      </c>
      <c r="WV5" s="2">
        <v>5975.98</v>
      </c>
      <c r="WW5" s="2">
        <v>5832.52</v>
      </c>
      <c r="WX5" s="2">
        <v>5041.84</v>
      </c>
      <c r="WY5" s="2">
        <v>5078.3100000000004</v>
      </c>
      <c r="WZ5" s="2">
        <v>4758.24</v>
      </c>
      <c r="XA5" s="2">
        <v>4674.58</v>
      </c>
      <c r="XB5" s="2">
        <v>4768.88</v>
      </c>
      <c r="XC5" s="2">
        <v>4848.22</v>
      </c>
      <c r="XD5" s="2">
        <v>5111.2700000000004</v>
      </c>
      <c r="XE5" s="2">
        <v>4910.32</v>
      </c>
      <c r="XF5" s="2">
        <v>4954.51</v>
      </c>
      <c r="XG5" s="2">
        <v>4800.33</v>
      </c>
      <c r="XH5" s="2">
        <v>4834.33</v>
      </c>
      <c r="XI5" s="2">
        <v>5079.6000000000004</v>
      </c>
      <c r="XJ5" s="2">
        <v>4967.8100000000004</v>
      </c>
      <c r="XK5" s="2">
        <v>5266.65</v>
      </c>
      <c r="XL5" s="2">
        <v>5190.88</v>
      </c>
      <c r="XM5" s="2">
        <v>5161.82</v>
      </c>
      <c r="XN5" s="2">
        <v>5275.27</v>
      </c>
      <c r="XO5" s="2">
        <v>5145.37</v>
      </c>
      <c r="XP5" s="2">
        <v>5296.91</v>
      </c>
      <c r="XQ5" s="2">
        <v>5033.55</v>
      </c>
      <c r="XR5" s="2">
        <v>4757.18</v>
      </c>
      <c r="XS5" s="2">
        <v>4919.66</v>
      </c>
      <c r="XT5" s="2">
        <v>4712.47</v>
      </c>
      <c r="XU5" s="2">
        <v>4897.3100000000004</v>
      </c>
      <c r="XV5" s="2">
        <v>4762.45</v>
      </c>
      <c r="XW5" s="2">
        <v>4930.42</v>
      </c>
      <c r="XX5" s="2">
        <v>5145.63</v>
      </c>
      <c r="XY5" s="2">
        <v>5310.49</v>
      </c>
      <c r="XZ5" s="2">
        <v>4768.59</v>
      </c>
      <c r="YA5" s="2">
        <v>5128.95</v>
      </c>
      <c r="YB5" s="2">
        <v>5132.87</v>
      </c>
      <c r="YC5" s="2">
        <v>4844.38</v>
      </c>
      <c r="YD5" s="2">
        <v>7147.03</v>
      </c>
      <c r="YE5" s="2">
        <v>7744</v>
      </c>
      <c r="YF5" s="2">
        <v>7282.54</v>
      </c>
      <c r="YG5" s="2">
        <v>7321.27</v>
      </c>
      <c r="YH5" s="2">
        <v>6872.8</v>
      </c>
      <c r="YI5" s="2">
        <v>7138.16</v>
      </c>
      <c r="YJ5" s="2">
        <v>6964.82</v>
      </c>
      <c r="YK5" s="2">
        <v>7211.92</v>
      </c>
      <c r="YL5" s="2">
        <v>6798.97</v>
      </c>
      <c r="YM5" s="2">
        <v>7480.9</v>
      </c>
      <c r="YN5" s="2">
        <v>7311.03</v>
      </c>
      <c r="YO5" s="2">
        <v>7497.22</v>
      </c>
      <c r="YP5" s="2">
        <v>7550.55</v>
      </c>
      <c r="YQ5" s="2">
        <v>7699.46</v>
      </c>
      <c r="YR5" s="2">
        <v>7265.73</v>
      </c>
      <c r="YS5" s="2">
        <v>7197.69</v>
      </c>
      <c r="YT5" s="2">
        <v>7219.69</v>
      </c>
      <c r="YU5" s="2">
        <v>7086.56</v>
      </c>
      <c r="YV5" s="2">
        <v>6910.52</v>
      </c>
      <c r="YW5" s="2">
        <v>6941.03</v>
      </c>
      <c r="YX5" s="2">
        <v>7092.52</v>
      </c>
      <c r="YY5" s="2">
        <v>6945.73</v>
      </c>
      <c r="YZ5" s="2">
        <v>6262.98</v>
      </c>
      <c r="ZA5" s="2">
        <v>6790.18</v>
      </c>
      <c r="ZB5" s="2">
        <v>7268.42</v>
      </c>
      <c r="ZC5" s="2">
        <v>6969.15</v>
      </c>
      <c r="ZD5" s="2">
        <v>7099.51</v>
      </c>
      <c r="ZE5" s="2">
        <v>7162.17</v>
      </c>
      <c r="ZF5" s="2">
        <v>7127.95</v>
      </c>
      <c r="ZG5" s="2">
        <v>7493.73</v>
      </c>
      <c r="ZH5" s="2">
        <v>7671.59</v>
      </c>
      <c r="ZI5" s="2">
        <v>8550.8799999999992</v>
      </c>
      <c r="ZJ5" s="2">
        <v>8573.36</v>
      </c>
      <c r="ZK5" s="2">
        <v>7658.41</v>
      </c>
      <c r="ZL5" s="2">
        <v>7915.28</v>
      </c>
      <c r="ZM5" s="2">
        <v>8685.36</v>
      </c>
      <c r="ZN5" s="2">
        <v>7161.16</v>
      </c>
      <c r="ZO5" s="2">
        <v>6983.57</v>
      </c>
      <c r="ZP5" s="2">
        <v>6720.41</v>
      </c>
      <c r="ZQ5" s="2">
        <v>7070.03</v>
      </c>
      <c r="ZR5" s="2">
        <v>6595.44</v>
      </c>
      <c r="ZS5" s="2">
        <v>6527.49</v>
      </c>
      <c r="ZT5" s="2">
        <v>6263.36</v>
      </c>
      <c r="ZU5" s="2">
        <v>6283.57</v>
      </c>
      <c r="ZV5" s="2">
        <v>6488.84</v>
      </c>
      <c r="ZW5" s="2">
        <v>6517.44</v>
      </c>
      <c r="ZX5" s="2">
        <v>6378.31</v>
      </c>
      <c r="ZY5" s="2">
        <v>6269.03</v>
      </c>
      <c r="ZZ5" s="2">
        <v>6145.69</v>
      </c>
      <c r="AAA5" s="2">
        <v>6066.68</v>
      </c>
      <c r="AAB5" s="2">
        <v>6103.88</v>
      </c>
      <c r="AAC5" s="2">
        <v>6347.56</v>
      </c>
      <c r="AAD5" s="2">
        <v>6782.42</v>
      </c>
      <c r="AAE5" s="2">
        <v>6039.74</v>
      </c>
      <c r="AAF5" s="2">
        <v>6447.12</v>
      </c>
      <c r="AAG5" s="2">
        <v>6407.36</v>
      </c>
      <c r="AAH5" s="2">
        <v>6757.53</v>
      </c>
      <c r="AAI5" s="2">
        <v>6703.27</v>
      </c>
      <c r="AAJ5" s="2">
        <v>7096.91</v>
      </c>
      <c r="AAK5" s="2">
        <v>6567.85</v>
      </c>
      <c r="AAL5" s="2">
        <v>6413.9</v>
      </c>
      <c r="AAM5" s="2">
        <v>6116.42</v>
      </c>
      <c r="AAN5" s="2">
        <v>6813.22</v>
      </c>
      <c r="AAO5" s="2">
        <v>6470.86</v>
      </c>
      <c r="AAP5" s="2">
        <v>6587.29</v>
      </c>
      <c r="AAQ5" s="2">
        <v>6573.55</v>
      </c>
      <c r="AAR5" s="2">
        <v>6295.74</v>
      </c>
      <c r="AAS5" s="2">
        <v>6470.3</v>
      </c>
      <c r="AAT5" s="2">
        <v>6956.87</v>
      </c>
      <c r="AAU5" s="2">
        <v>6828.58</v>
      </c>
      <c r="AAV5" s="2">
        <v>6790.23</v>
      </c>
      <c r="AAW5" s="2">
        <v>6296.33</v>
      </c>
      <c r="AAX5" s="2">
        <v>6586.76</v>
      </c>
      <c r="AAY5" s="2">
        <v>6731.65</v>
      </c>
      <c r="AAZ5" s="2">
        <v>7398.34</v>
      </c>
      <c r="ABA5" s="2">
        <v>7087.37</v>
      </c>
      <c r="ABB5" s="2">
        <v>6993.05</v>
      </c>
      <c r="ABC5" s="2">
        <v>6969.97</v>
      </c>
      <c r="ABD5" s="2">
        <v>7054.03</v>
      </c>
      <c r="ABE5" s="2">
        <v>6885.2</v>
      </c>
      <c r="ABF5" s="2">
        <v>6782.22</v>
      </c>
      <c r="ABG5" s="2">
        <v>7051.4</v>
      </c>
      <c r="ABH5" s="2">
        <v>7268.17</v>
      </c>
      <c r="ABI5" s="2">
        <v>7160.54</v>
      </c>
      <c r="ABJ5" s="2">
        <v>6883.71</v>
      </c>
      <c r="ABK5" s="2">
        <v>7096.15</v>
      </c>
      <c r="ABL5" s="2">
        <v>6553.85</v>
      </c>
      <c r="ABM5" s="2">
        <v>6864.88</v>
      </c>
      <c r="ABN5" s="2">
        <v>6962.06</v>
      </c>
      <c r="ABO5" s="2">
        <v>6684.89</v>
      </c>
      <c r="ABP5" s="2">
        <v>6821.91</v>
      </c>
      <c r="ABQ5" s="2">
        <v>6857.44</v>
      </c>
      <c r="ABR5" s="2">
        <v>6781.59</v>
      </c>
      <c r="ABS5" s="2">
        <v>6335.19</v>
      </c>
      <c r="ABT5" s="2">
        <v>5962.04</v>
      </c>
      <c r="ABU5" s="2">
        <v>6477.41</v>
      </c>
      <c r="ABV5" s="2">
        <v>6136.53</v>
      </c>
      <c r="ABW5" s="2">
        <v>6211.89</v>
      </c>
      <c r="ABX5" s="2">
        <v>6048.9</v>
      </c>
      <c r="ABY5" s="2">
        <v>6074.6</v>
      </c>
      <c r="ABZ5" s="2">
        <v>6723.73</v>
      </c>
      <c r="ACA5" s="2">
        <v>6224.88</v>
      </c>
      <c r="ACB5" s="2">
        <v>5780.12</v>
      </c>
      <c r="ACC5" s="2">
        <v>5491.89</v>
      </c>
      <c r="ACD5" s="2">
        <v>5737.47</v>
      </c>
      <c r="ACE5" s="2">
        <v>5909.99</v>
      </c>
      <c r="ACF5" s="2">
        <v>5773.18</v>
      </c>
      <c r="ACG5" s="2">
        <v>5863.55</v>
      </c>
      <c r="ACH5" s="2">
        <v>5710.45</v>
      </c>
      <c r="ACI5" s="2">
        <v>5993.56</v>
      </c>
      <c r="ACJ5" s="2">
        <v>5787.21</v>
      </c>
      <c r="ACK5" s="2">
        <v>5850.2</v>
      </c>
      <c r="ACL5" s="2">
        <v>5809.13</v>
      </c>
      <c r="ACM5" s="2">
        <v>5747.36</v>
      </c>
      <c r="ACN5" s="2">
        <v>6022.98</v>
      </c>
      <c r="ACO5" s="2">
        <v>5970.22</v>
      </c>
      <c r="ACP5" s="2">
        <v>5700.19</v>
      </c>
      <c r="ACQ5" s="2">
        <v>5693.06</v>
      </c>
      <c r="ACR5" s="2">
        <v>6161.07</v>
      </c>
      <c r="ACS5" s="2">
        <v>6018.88</v>
      </c>
      <c r="ACT5" s="2">
        <v>6173.84</v>
      </c>
      <c r="ACU5" s="2">
        <v>6683.4</v>
      </c>
      <c r="ACV5" s="2">
        <v>7239.75</v>
      </c>
      <c r="ACW5" s="2">
        <v>8017.17</v>
      </c>
      <c r="ACX5" s="2">
        <v>7348.3</v>
      </c>
      <c r="ACY5" s="2">
        <v>8100.48</v>
      </c>
      <c r="ACZ5" s="2">
        <v>7414.24</v>
      </c>
      <c r="ADA5" s="2">
        <v>6940.55</v>
      </c>
      <c r="ADB5" s="2">
        <v>6905.3</v>
      </c>
      <c r="ADC5" s="2">
        <v>7052.11</v>
      </c>
      <c r="ADD5" s="2">
        <v>7115.93</v>
      </c>
      <c r="ADE5" s="2">
        <v>7416.94</v>
      </c>
      <c r="ADF5" s="2">
        <v>7501.72</v>
      </c>
      <c r="ADG5" s="2">
        <v>7570.34</v>
      </c>
      <c r="ADH5" s="2">
        <v>8001.91</v>
      </c>
      <c r="ADI5" s="2">
        <v>9072.06</v>
      </c>
      <c r="ADJ5" s="2">
        <v>8644.08</v>
      </c>
      <c r="ADK5" s="2">
        <v>8588.93</v>
      </c>
      <c r="ADL5" s="2">
        <v>8303.98</v>
      </c>
      <c r="ADM5" s="2">
        <v>8124.2</v>
      </c>
      <c r="ADN5" s="2">
        <v>8127.88</v>
      </c>
      <c r="ADO5" s="2">
        <v>7939.47</v>
      </c>
      <c r="ADP5" s="2">
        <v>7909.24</v>
      </c>
      <c r="ADQ5" s="2">
        <v>8193.9599999999991</v>
      </c>
      <c r="ADR5" s="2">
        <v>7482.13</v>
      </c>
      <c r="ADS5" s="2">
        <v>7409.52</v>
      </c>
      <c r="ADT5" s="2">
        <v>7248.1</v>
      </c>
      <c r="ADU5" s="2">
        <v>7055.83</v>
      </c>
      <c r="ADV5" s="2">
        <v>6911.3</v>
      </c>
      <c r="ADW5" s="2">
        <v>7021.44</v>
      </c>
      <c r="ADX5" s="2">
        <v>6909.32</v>
      </c>
      <c r="ADY5" s="2">
        <v>7176.27</v>
      </c>
      <c r="ADZ5" s="2">
        <v>7185.11</v>
      </c>
      <c r="AEA5" s="2">
        <v>6884.1</v>
      </c>
      <c r="AEB5" s="2">
        <v>6705.46</v>
      </c>
      <c r="AEC5" s="2">
        <v>6571.33</v>
      </c>
      <c r="AED5" s="2">
        <v>6475.4</v>
      </c>
      <c r="AEE5" s="2">
        <v>6582.77</v>
      </c>
      <c r="AEF5" s="2">
        <v>6587.34</v>
      </c>
      <c r="AEG5" s="2">
        <v>6596.14</v>
      </c>
      <c r="AEH5" s="2">
        <v>6584.81</v>
      </c>
      <c r="AEI5" s="2">
        <v>6704.96</v>
      </c>
      <c r="AEJ5" s="2">
        <v>6432.99</v>
      </c>
      <c r="AEK5" s="2">
        <v>6702.46</v>
      </c>
      <c r="AEL5" s="2">
        <v>6439.27</v>
      </c>
      <c r="AEM5" s="2">
        <v>6431.06</v>
      </c>
      <c r="AEN5" s="2">
        <v>6114.73</v>
      </c>
      <c r="AEO5" s="2">
        <v>6187.71</v>
      </c>
      <c r="AEP5" s="2">
        <v>6373.39</v>
      </c>
      <c r="AEQ5" s="2">
        <v>6736.05</v>
      </c>
      <c r="AER5" s="2">
        <v>7075.91</v>
      </c>
      <c r="AES5" s="2">
        <v>6687.74</v>
      </c>
      <c r="AET5" s="2">
        <v>6601.08</v>
      </c>
      <c r="AEU5" s="2">
        <v>6709.66</v>
      </c>
      <c r="AEV5" s="2">
        <v>6627.31</v>
      </c>
      <c r="AEW5" s="2">
        <v>7086.15</v>
      </c>
      <c r="AEX5" s="2">
        <v>6762.18</v>
      </c>
      <c r="AEY5" s="2">
        <v>7374.5</v>
      </c>
      <c r="AEZ5" s="2">
        <v>7593.67</v>
      </c>
      <c r="AFA5" s="2">
        <v>7591.47</v>
      </c>
      <c r="AFB5" s="2">
        <v>9818.25</v>
      </c>
      <c r="AFC5" s="2">
        <v>9029.18</v>
      </c>
      <c r="AFD5" s="2">
        <v>8435.41</v>
      </c>
      <c r="AFE5" s="2">
        <v>8351.4699999999993</v>
      </c>
      <c r="AFF5" s="2">
        <v>7973.14</v>
      </c>
      <c r="AFG5" s="2">
        <v>7969.66</v>
      </c>
      <c r="AFH5" s="2">
        <v>7952.66</v>
      </c>
      <c r="AFI5" s="2">
        <v>7352.24</v>
      </c>
      <c r="AFJ5" s="2">
        <v>7690.78</v>
      </c>
      <c r="AFK5" s="2">
        <v>8084.82</v>
      </c>
      <c r="AFL5" s="2">
        <v>7453.65</v>
      </c>
      <c r="AFM5" s="2">
        <v>7883.34</v>
      </c>
      <c r="AFN5" s="2">
        <v>8095.62</v>
      </c>
      <c r="AFO5" s="2">
        <v>7466.41</v>
      </c>
      <c r="AFP5" s="2">
        <v>7594.83</v>
      </c>
      <c r="AFQ5" s="2">
        <v>7210.2</v>
      </c>
      <c r="AFR5" s="2">
        <v>7527.83</v>
      </c>
      <c r="AFS5" s="2">
        <v>7354.15</v>
      </c>
      <c r="AFT5" s="2">
        <v>7248.33</v>
      </c>
      <c r="AFU5" s="2">
        <v>6925.95</v>
      </c>
      <c r="AFV5" s="2">
        <v>6889.12</v>
      </c>
      <c r="AFW5" s="2">
        <v>6869.83</v>
      </c>
      <c r="AFX5" s="2">
        <v>6507.31</v>
      </c>
      <c r="AFY5" s="2">
        <v>6606.21</v>
      </c>
      <c r="AFZ5" s="2">
        <v>6800.9</v>
      </c>
      <c r="AGA5" s="2">
        <v>6894.41</v>
      </c>
      <c r="AGB5" s="2">
        <v>6543.35</v>
      </c>
      <c r="AGC5" s="2">
        <v>6741.61</v>
      </c>
      <c r="AGD5" s="2">
        <v>7113.49</v>
      </c>
      <c r="AGE5" s="2">
        <v>7185.4</v>
      </c>
      <c r="AGF5" s="2">
        <v>6948.17</v>
      </c>
      <c r="AGG5" s="2">
        <v>6368.89</v>
      </c>
      <c r="AGH5" s="2">
        <v>6405.44</v>
      </c>
      <c r="AGI5" s="2">
        <v>6307.75</v>
      </c>
      <c r="AGJ5" s="2">
        <v>6548.31</v>
      </c>
      <c r="AGK5" s="2">
        <v>6405.38</v>
      </c>
      <c r="AGL5" s="2">
        <v>5956.15</v>
      </c>
      <c r="AGM5" s="2">
        <v>6153.22</v>
      </c>
      <c r="AGN5" s="2">
        <v>6115.01</v>
      </c>
      <c r="AGO5" s="2">
        <v>6344.34</v>
      </c>
      <c r="AGP5" s="2">
        <v>6311.82</v>
      </c>
      <c r="AGQ5" s="2">
        <v>6063.92</v>
      </c>
      <c r="AGR5" s="2">
        <v>6134.03</v>
      </c>
      <c r="AGS5" s="2">
        <v>6282.76</v>
      </c>
      <c r="AGT5" s="2">
        <v>6115.37</v>
      </c>
      <c r="AGU5" s="2">
        <v>6462.53</v>
      </c>
      <c r="AGV5" s="2">
        <v>6496.78</v>
      </c>
      <c r="AGW5" s="2">
        <v>6604.89</v>
      </c>
      <c r="AGX5" s="2">
        <v>6451.25</v>
      </c>
      <c r="AGY5" s="2">
        <v>6437.92</v>
      </c>
      <c r="AGZ5" s="2">
        <v>6576.74</v>
      </c>
      <c r="AHA5" s="2">
        <v>6570.96</v>
      </c>
      <c r="AHB5" s="2">
        <v>6808.85</v>
      </c>
      <c r="AHC5" s="2">
        <v>7421.98</v>
      </c>
      <c r="AHD5" s="2">
        <v>7227.46</v>
      </c>
      <c r="AHE5" s="2">
        <v>7083.57</v>
      </c>
      <c r="AHF5" s="2">
        <v>7065.42</v>
      </c>
      <c r="AHG5" s="2">
        <v>6983.61</v>
      </c>
      <c r="AHH5" s="2">
        <v>7530.1</v>
      </c>
      <c r="AHI5" s="2">
        <v>6057.22</v>
      </c>
      <c r="AHJ5" s="2">
        <v>6858.72</v>
      </c>
      <c r="AHK5" s="2">
        <v>6033.75</v>
      </c>
      <c r="AHL5" s="2">
        <v>5823.75</v>
      </c>
      <c r="AHM5" s="2">
        <v>5587.06</v>
      </c>
      <c r="AHN5" s="2">
        <v>6769.79</v>
      </c>
      <c r="AHO5" s="2">
        <v>6462.11</v>
      </c>
      <c r="AHP5" s="2">
        <v>6408.63</v>
      </c>
      <c r="AHQ5" s="2">
        <v>5877.84</v>
      </c>
      <c r="AHR5" s="2">
        <v>6288.49</v>
      </c>
      <c r="AHS5" s="2">
        <v>6332.23</v>
      </c>
      <c r="AHT5" s="2">
        <v>6299.61</v>
      </c>
      <c r="AHU5" s="2">
        <v>6091.68</v>
      </c>
      <c r="AHV5" s="2">
        <v>5823.43</v>
      </c>
      <c r="AHW5" s="2">
        <v>5671.99</v>
      </c>
      <c r="AHX5" s="2">
        <v>5830.18</v>
      </c>
      <c r="AHY5" s="2">
        <v>5769.37</v>
      </c>
      <c r="AHZ5" s="2">
        <v>5527.78</v>
      </c>
      <c r="AIA5" s="2">
        <v>5155.93</v>
      </c>
      <c r="AIB5" s="2">
        <v>5058.93</v>
      </c>
      <c r="AIC5" s="2">
        <v>4837.5600000000004</v>
      </c>
      <c r="AID5" s="2">
        <v>5060.18</v>
      </c>
      <c r="AIE5" s="2">
        <v>5217.74</v>
      </c>
      <c r="AIF5" s="2">
        <v>5609.12</v>
      </c>
      <c r="AIG5" s="2">
        <v>5714.33</v>
      </c>
      <c r="AIH5" s="2">
        <v>5820.54</v>
      </c>
      <c r="AII5" s="2">
        <v>5523.72</v>
      </c>
      <c r="AIJ5" s="2">
        <v>5499.47</v>
      </c>
      <c r="AIK5" s="2">
        <v>5556.88</v>
      </c>
      <c r="AIL5" s="2">
        <v>5768.5</v>
      </c>
      <c r="AIM5" s="2">
        <v>5403.67</v>
      </c>
      <c r="AIN5" s="2">
        <v>5774.61</v>
      </c>
      <c r="AIO5" s="2">
        <v>5753.69</v>
      </c>
      <c r="AIP5" s="2">
        <v>5812.34</v>
      </c>
      <c r="AIQ5" s="2">
        <v>5775.11</v>
      </c>
      <c r="AIR5" s="2">
        <v>5759.55</v>
      </c>
      <c r="AIS5" s="2">
        <v>5872.87</v>
      </c>
      <c r="AIT5" s="2">
        <v>6360.51</v>
      </c>
      <c r="AIU5" s="2">
        <v>5995.29</v>
      </c>
      <c r="AIV5" s="2">
        <v>7242.51</v>
      </c>
      <c r="AIW5" s="2">
        <v>7234.09</v>
      </c>
      <c r="AIX5" s="2">
        <v>7394.9</v>
      </c>
      <c r="AIY5" s="2">
        <v>7336.59</v>
      </c>
      <c r="AIZ5" s="2">
        <v>7567.37</v>
      </c>
      <c r="AJA5" s="2">
        <v>7338.33</v>
      </c>
      <c r="AJB5" s="2">
        <v>7498.27</v>
      </c>
      <c r="AJC5" s="2">
        <v>7903.92</v>
      </c>
      <c r="AJD5" s="2">
        <v>8302.9699999999993</v>
      </c>
      <c r="AJE5" s="2">
        <v>8384.8700000000008</v>
      </c>
      <c r="AJF5" s="2">
        <v>7833.81</v>
      </c>
      <c r="AJG5" s="2">
        <v>7813.61</v>
      </c>
      <c r="AJH5" s="2">
        <v>7051.29</v>
      </c>
      <c r="AJI5" s="2">
        <v>7189.87</v>
      </c>
      <c r="AJJ5" s="2">
        <v>7097.81</v>
      </c>
      <c r="AJK5" s="2">
        <v>6934.67</v>
      </c>
      <c r="AJL5" s="2">
        <v>7239.11</v>
      </c>
      <c r="AJM5" s="2">
        <v>7145.33</v>
      </c>
      <c r="AJN5" s="2">
        <v>7107.13</v>
      </c>
      <c r="AJO5" s="2">
        <v>7081.37</v>
      </c>
      <c r="AJP5" s="2">
        <v>7068.73</v>
      </c>
      <c r="AJQ5" s="2">
        <v>6887.47</v>
      </c>
      <c r="AJR5" s="2">
        <v>5759.95</v>
      </c>
      <c r="AJS5" s="2">
        <v>5964.97</v>
      </c>
      <c r="AJT5" s="2">
        <v>6251.84</v>
      </c>
      <c r="AJU5" s="2">
        <v>6544.26</v>
      </c>
      <c r="AJV5" s="2">
        <v>5974.72</v>
      </c>
      <c r="AJW5" s="2">
        <v>5863</v>
      </c>
      <c r="AJX5" s="2">
        <v>5728.17</v>
      </c>
      <c r="AJY5" s="2">
        <v>5923.56</v>
      </c>
      <c r="AJZ5" s="2">
        <v>5091.68</v>
      </c>
      <c r="AKA5" s="2">
        <v>5176.7299999999996</v>
      </c>
      <c r="AKB5" s="2">
        <v>5141.4399999999996</v>
      </c>
      <c r="AKC5" s="2">
        <v>6464.87</v>
      </c>
      <c r="AKD5" s="2">
        <v>6510.92</v>
      </c>
      <c r="AKE5" s="2">
        <v>6275.62</v>
      </c>
      <c r="AKF5" s="2">
        <v>6382.17</v>
      </c>
      <c r="AKG5" s="2">
        <v>6336.54</v>
      </c>
      <c r="AKH5" s="2">
        <v>6133.9</v>
      </c>
      <c r="AKI5" s="2">
        <v>6201.03</v>
      </c>
      <c r="AKJ5" s="2">
        <v>6074.95</v>
      </c>
      <c r="AKK5" s="2">
        <v>6133.5</v>
      </c>
      <c r="AKL5" s="2">
        <v>6397.02</v>
      </c>
      <c r="AKM5" s="2">
        <v>6399.63</v>
      </c>
      <c r="AKN5" s="2">
        <v>6031.5</v>
      </c>
      <c r="AKO5" s="2">
        <v>5719.53</v>
      </c>
      <c r="AKP5" s="2">
        <v>5534.96</v>
      </c>
      <c r="AKQ5" s="2">
        <v>6132.06</v>
      </c>
      <c r="AKR5" s="2">
        <v>6106.54</v>
      </c>
      <c r="AKS5" s="2">
        <v>6054.43</v>
      </c>
      <c r="AKT5" s="2">
        <v>5957.34</v>
      </c>
      <c r="AKU5" s="2">
        <v>5983.07</v>
      </c>
      <c r="AKV5" s="2">
        <v>6171.13</v>
      </c>
      <c r="AKW5" s="2">
        <v>6504.56</v>
      </c>
      <c r="AKX5" s="2">
        <v>6325.71</v>
      </c>
      <c r="AKY5" s="2">
        <v>6396.84</v>
      </c>
      <c r="AKZ5" s="2">
        <v>6010.44</v>
      </c>
      <c r="ALA5" s="2">
        <v>6101.35</v>
      </c>
      <c r="ALB5" s="2">
        <v>6204.14</v>
      </c>
      <c r="ALC5" s="2">
        <v>6401.85</v>
      </c>
      <c r="ALD5" s="2">
        <v>6676.82</v>
      </c>
      <c r="ALE5" s="2">
        <v>6913.26</v>
      </c>
      <c r="ALF5" s="2">
        <v>7960.34</v>
      </c>
      <c r="ALG5" s="2">
        <v>7951.42</v>
      </c>
      <c r="ALH5" s="2">
        <v>8379.4699999999993</v>
      </c>
      <c r="ALI5" s="2">
        <v>8607.61</v>
      </c>
      <c r="ALJ5" s="2">
        <v>8403.82</v>
      </c>
      <c r="ALK5" s="2">
        <v>9116.85</v>
      </c>
      <c r="ALL5" s="2">
        <v>9411.67</v>
      </c>
      <c r="ALM5" s="2">
        <v>9029.44</v>
      </c>
      <c r="ALN5" s="2">
        <v>7980.49</v>
      </c>
      <c r="ALO5" s="2">
        <v>7976.23</v>
      </c>
      <c r="ALP5" s="2">
        <v>7953.17</v>
      </c>
      <c r="ALQ5" s="2">
        <v>7690.44</v>
      </c>
      <c r="ALR5" s="2">
        <v>7713.92</v>
      </c>
      <c r="ALS5" s="2">
        <v>7368.7</v>
      </c>
      <c r="ALT5" s="2">
        <v>7194.37</v>
      </c>
      <c r="ALU5" s="2">
        <v>7508.82</v>
      </c>
      <c r="ALV5" s="2">
        <v>7108.73</v>
      </c>
      <c r="ALW5" s="2">
        <v>6832.92</v>
      </c>
      <c r="ALX5" s="2">
        <v>7033.88</v>
      </c>
      <c r="ALY5" s="2">
        <v>7041.9</v>
      </c>
      <c r="ALZ5" s="2">
        <v>7314.42</v>
      </c>
      <c r="AMA5" s="2">
        <v>8440.98</v>
      </c>
      <c r="AMB5" s="2">
        <v>8393.9500000000007</v>
      </c>
      <c r="AMC5" s="2">
        <v>8586.49</v>
      </c>
      <c r="AMD5" s="2">
        <v>8376.7900000000009</v>
      </c>
      <c r="AME5" s="2">
        <v>8424.06</v>
      </c>
      <c r="AMF5" s="2">
        <v>7860.86</v>
      </c>
      <c r="AMG5" s="2">
        <v>8059.01</v>
      </c>
      <c r="AMH5" s="2">
        <v>7287.67</v>
      </c>
      <c r="AMI5" s="2">
        <v>7032.15</v>
      </c>
      <c r="AMJ5" s="2">
        <v>7085.75</v>
      </c>
      <c r="AMK5" s="2">
        <v>6407.81</v>
      </c>
      <c r="AML5" s="2">
        <v>5599.33</v>
      </c>
      <c r="AMM5" s="2">
        <v>5924.87</v>
      </c>
      <c r="AMN5" s="2">
        <v>5606</v>
      </c>
      <c r="AMO5" s="2">
        <v>5810.99</v>
      </c>
      <c r="AMP5" s="2">
        <v>5693.12</v>
      </c>
      <c r="AMQ5" s="2">
        <v>5641.51</v>
      </c>
      <c r="AMR5" s="2">
        <v>5124.49</v>
      </c>
      <c r="AMS5" s="2">
        <v>5269.7</v>
      </c>
      <c r="AMT5" s="2">
        <v>5030.03</v>
      </c>
      <c r="AMU5" s="2">
        <v>4860.4399999999996</v>
      </c>
      <c r="AMV5" s="2">
        <v>4688.0200000000004</v>
      </c>
      <c r="AMW5" s="2">
        <v>4856.88</v>
      </c>
      <c r="AMX5" s="2">
        <v>4783.24</v>
      </c>
      <c r="AMY5" s="2">
        <v>4270.0200000000004</v>
      </c>
      <c r="AMZ5" s="2">
        <v>5431.45</v>
      </c>
      <c r="ANA5" s="2">
        <v>5342.57</v>
      </c>
      <c r="ANB5" s="2">
        <v>5025.59</v>
      </c>
      <c r="ANC5" s="2">
        <v>4810.04</v>
      </c>
      <c r="AND5" s="2">
        <v>6608.67</v>
      </c>
      <c r="ANE5" s="2">
        <v>6944.43</v>
      </c>
      <c r="ANF5" s="2">
        <v>6878.26</v>
      </c>
      <c r="ANG5" s="2">
        <v>6648.73</v>
      </c>
      <c r="ANH5" s="2">
        <v>6843.73</v>
      </c>
      <c r="ANI5" s="2">
        <v>7019.06</v>
      </c>
      <c r="ANJ5" s="2">
        <v>6765.68</v>
      </c>
      <c r="ANK5" s="2">
        <v>6876.59</v>
      </c>
      <c r="ANL5" s="2">
        <v>6262.6</v>
      </c>
      <c r="ANM5" s="2">
        <v>6346.96</v>
      </c>
      <c r="ANN5" s="2">
        <v>6832.78</v>
      </c>
      <c r="ANO5" s="2">
        <v>6513.47</v>
      </c>
      <c r="ANP5" s="2">
        <v>4705.7299999999996</v>
      </c>
      <c r="ANQ5" s="2">
        <v>4966.53</v>
      </c>
      <c r="ANR5" s="2">
        <v>4994.9399999999996</v>
      </c>
      <c r="ANS5" s="2">
        <v>3813.68</v>
      </c>
      <c r="ANT5" s="2">
        <v>3485.46</v>
      </c>
      <c r="ANU5" s="2">
        <v>3084.59</v>
      </c>
      <c r="ANV5" s="2">
        <v>3056.23</v>
      </c>
      <c r="ANW5" s="2">
        <v>2973.49</v>
      </c>
      <c r="ANX5" s="2">
        <v>3435.38</v>
      </c>
      <c r="ANY5" s="2">
        <v>3404.93</v>
      </c>
      <c r="ANZ5" s="2">
        <v>3329.43</v>
      </c>
      <c r="AOA5" s="2">
        <v>3384.26</v>
      </c>
      <c r="AOB5" s="2">
        <v>3320.08</v>
      </c>
      <c r="AOC5" s="2">
        <v>3329.95</v>
      </c>
      <c r="AOD5" s="2">
        <v>3392.38</v>
      </c>
      <c r="AOE5" s="2">
        <v>4608.9399999999996</v>
      </c>
      <c r="AOF5" s="2">
        <v>4430.24</v>
      </c>
      <c r="AOG5" s="2">
        <v>4490.93</v>
      </c>
      <c r="AOH5" s="2">
        <v>4385.72</v>
      </c>
      <c r="AOI5" s="2">
        <v>4315.41</v>
      </c>
      <c r="AOJ5" s="2">
        <v>4469.7299999999996</v>
      </c>
      <c r="AOK5" s="2">
        <v>4249.13</v>
      </c>
      <c r="AOL5" s="2">
        <v>4571.8500000000004</v>
      </c>
      <c r="AOM5" s="2">
        <v>4993.04</v>
      </c>
      <c r="AON5" s="2">
        <v>4393.38</v>
      </c>
      <c r="AOO5" s="2">
        <v>4311.34</v>
      </c>
      <c r="AOP5" s="2">
        <v>2460.12</v>
      </c>
      <c r="AOQ5" s="2">
        <v>2176.21</v>
      </c>
      <c r="AOR5" s="2">
        <v>3879.92</v>
      </c>
      <c r="AOS5" s="2">
        <v>3913.03</v>
      </c>
      <c r="AOT5" s="2">
        <v>4160.04</v>
      </c>
      <c r="AOU5" s="2">
        <v>4643.68</v>
      </c>
      <c r="AOV5" s="2">
        <v>4278.1099999999997</v>
      </c>
      <c r="AOW5" s="2">
        <v>4663.42</v>
      </c>
      <c r="AOX5" s="2">
        <v>5109.88</v>
      </c>
      <c r="AOY5" s="2">
        <v>6571.74</v>
      </c>
      <c r="AOZ5" s="2">
        <v>6551.68</v>
      </c>
      <c r="APA5" s="2">
        <v>6703.56</v>
      </c>
      <c r="APB5" s="2">
        <v>6840.96</v>
      </c>
      <c r="APC5" s="2">
        <v>9290.51</v>
      </c>
      <c r="APD5" s="2">
        <v>9352.34</v>
      </c>
      <c r="APE5" s="2">
        <v>8352.36</v>
      </c>
      <c r="APF5" s="2">
        <v>8116.14</v>
      </c>
      <c r="APG5" s="2">
        <v>7997.01</v>
      </c>
      <c r="APH5" s="2">
        <v>7724.24</v>
      </c>
      <c r="API5" s="2">
        <v>7888.77</v>
      </c>
      <c r="APJ5" s="2">
        <v>7764.95</v>
      </c>
      <c r="APK5" s="2">
        <v>7626.82</v>
      </c>
      <c r="APL5" s="2">
        <v>8087.29</v>
      </c>
      <c r="APM5" s="2">
        <v>7801.45</v>
      </c>
      <c r="APN5" s="2">
        <v>7759.98</v>
      </c>
      <c r="APO5" s="2">
        <v>7796.85</v>
      </c>
      <c r="APP5" s="2">
        <v>7775.29</v>
      </c>
      <c r="APQ5" s="2">
        <v>7483.8</v>
      </c>
      <c r="APR5" s="2">
        <v>7491.91</v>
      </c>
      <c r="APS5" s="2">
        <v>7769.55</v>
      </c>
      <c r="APT5" s="2">
        <v>5201.68</v>
      </c>
      <c r="APU5" s="2">
        <v>5187.7700000000004</v>
      </c>
      <c r="APV5" s="2">
        <v>5208.6000000000004</v>
      </c>
      <c r="APW5" s="2">
        <v>5359.64</v>
      </c>
      <c r="APX5" s="2">
        <v>5264.35</v>
      </c>
      <c r="APY5" s="2">
        <v>5415.91</v>
      </c>
      <c r="APZ5" s="2">
        <v>5277.44</v>
      </c>
      <c r="AQA5" s="2">
        <v>5361.51</v>
      </c>
      <c r="AQB5" s="2">
        <v>5122.09</v>
      </c>
      <c r="AQC5" s="2">
        <v>3909.78</v>
      </c>
      <c r="AQD5" s="2">
        <v>3811.57</v>
      </c>
      <c r="AQE5" s="2">
        <v>3673.72</v>
      </c>
      <c r="AQF5" s="2">
        <v>3839.87</v>
      </c>
      <c r="AQG5" s="2">
        <v>4158.57</v>
      </c>
      <c r="AQH5" s="2">
        <v>3849.13</v>
      </c>
      <c r="AQI5" s="2">
        <v>3567.92</v>
      </c>
      <c r="AQJ5" s="2">
        <v>3412.46</v>
      </c>
      <c r="AQK5" s="2">
        <v>3599.87</v>
      </c>
      <c r="AQL5" s="2">
        <v>3605.15</v>
      </c>
      <c r="AQM5" s="2">
        <v>3248.6</v>
      </c>
      <c r="AQN5" s="2">
        <v>2851.56</v>
      </c>
      <c r="AQO5" s="2">
        <v>2553.25</v>
      </c>
      <c r="AQP5" s="2">
        <v>2505.25</v>
      </c>
      <c r="AQQ5" s="2">
        <v>2633.92</v>
      </c>
      <c r="AQR5" s="2">
        <v>2771.3</v>
      </c>
      <c r="AQS5" s="2">
        <v>2625.11</v>
      </c>
      <c r="AQT5" s="2">
        <v>2465.23</v>
      </c>
      <c r="AQU5" s="2">
        <v>2967.54</v>
      </c>
      <c r="AQV5" s="2">
        <v>3088.04</v>
      </c>
      <c r="AQW5" s="2">
        <v>2938</v>
      </c>
      <c r="AQX5" s="2">
        <v>3086.02</v>
      </c>
      <c r="AQY5" s="2">
        <v>3358.35</v>
      </c>
      <c r="AQZ5" s="2">
        <v>2903.79</v>
      </c>
      <c r="ARA5" s="2">
        <v>2821.11</v>
      </c>
      <c r="ARB5" s="2">
        <v>3875.12</v>
      </c>
      <c r="ARC5" s="2">
        <v>3076.37</v>
      </c>
      <c r="ARD5" s="2">
        <v>3566.87</v>
      </c>
      <c r="ARE5" s="2">
        <v>3208.07</v>
      </c>
      <c r="ARF5" s="2">
        <v>3317.5</v>
      </c>
      <c r="ARG5" s="2">
        <v>2986.55</v>
      </c>
      <c r="ARH5" s="2">
        <v>4281.29</v>
      </c>
      <c r="ARI5" s="2">
        <v>4685.95</v>
      </c>
      <c r="ARJ5" s="2">
        <v>4260.5600000000004</v>
      </c>
      <c r="ARK5" s="2">
        <v>4126.9399999999996</v>
      </c>
      <c r="ARL5" s="2">
        <v>4202.37</v>
      </c>
      <c r="ARM5" s="2">
        <v>3745.33</v>
      </c>
      <c r="ARN5" s="2">
        <v>4478.24</v>
      </c>
      <c r="ARO5" s="2">
        <v>4873.6099999999997</v>
      </c>
      <c r="ARP5" s="2">
        <v>5254.45</v>
      </c>
      <c r="ARQ5" s="2">
        <v>4886.7</v>
      </c>
      <c r="ARR5" s="2">
        <v>4995.42</v>
      </c>
      <c r="ARS5" s="2">
        <v>4969.92</v>
      </c>
      <c r="ART5" s="2">
        <v>4923.82</v>
      </c>
      <c r="ARU5" s="2">
        <v>4618.7299999999996</v>
      </c>
      <c r="ARV5" s="2">
        <v>4751.51</v>
      </c>
      <c r="ARW5" s="2">
        <v>4720.41</v>
      </c>
      <c r="ARX5" s="2">
        <v>4673.01</v>
      </c>
      <c r="ARY5" s="2">
        <v>4426.5600000000004</v>
      </c>
      <c r="ARZ5" s="2">
        <v>4369.57</v>
      </c>
      <c r="ASA5" s="2">
        <v>4446.3999999999996</v>
      </c>
      <c r="ASB5" s="2">
        <v>4308.54</v>
      </c>
      <c r="ASC5" s="2">
        <v>4389.57</v>
      </c>
      <c r="ASD5" s="2">
        <v>4648.8599999999997</v>
      </c>
      <c r="ASE5" s="2">
        <v>4843.28</v>
      </c>
      <c r="ASF5" s="2">
        <v>4367.2700000000004</v>
      </c>
      <c r="ASG5" s="2">
        <v>4275.9799999999996</v>
      </c>
      <c r="ASH5" s="2">
        <v>4307.8100000000004</v>
      </c>
      <c r="ASI5" s="2">
        <v>3882.67</v>
      </c>
      <c r="ASJ5" s="2">
        <v>4281.3</v>
      </c>
      <c r="ASK5" s="2">
        <v>4555.13</v>
      </c>
      <c r="ASL5" s="2">
        <v>4657.26</v>
      </c>
      <c r="ASM5" s="2">
        <v>4522.87</v>
      </c>
      <c r="ASN5" s="2">
        <v>4497.2700000000004</v>
      </c>
      <c r="ASO5" s="2">
        <v>4668.6000000000004</v>
      </c>
      <c r="ASP5" s="2">
        <v>3690.57</v>
      </c>
      <c r="ASQ5" s="2">
        <v>3754.9</v>
      </c>
      <c r="ASR5" s="2">
        <v>4203.8999999999996</v>
      </c>
      <c r="ASS5" s="2">
        <v>4445.7299999999996</v>
      </c>
      <c r="AST5" s="2">
        <v>4456.18</v>
      </c>
      <c r="ASU5" s="2">
        <v>4349.1000000000004</v>
      </c>
      <c r="ASV5" s="2">
        <v>4347.59</v>
      </c>
      <c r="ASW5" s="2">
        <v>4370.63</v>
      </c>
      <c r="ASX5" s="2">
        <v>4394.22</v>
      </c>
      <c r="ASY5" s="2">
        <v>4510.76</v>
      </c>
      <c r="ASZ5" s="2">
        <v>5418.63</v>
      </c>
      <c r="ATA5" s="2">
        <v>5655.86</v>
      </c>
      <c r="ATB5" s="2">
        <v>5654.5</v>
      </c>
      <c r="ATC5" s="2">
        <v>5408.67</v>
      </c>
      <c r="ATD5" s="2">
        <v>5133.1400000000003</v>
      </c>
      <c r="ATE5" s="2">
        <v>4817.46</v>
      </c>
      <c r="ATF5" s="2">
        <v>5158.57</v>
      </c>
      <c r="ATG5" s="2">
        <v>6022.8</v>
      </c>
      <c r="ATH5" s="2">
        <v>7243.68</v>
      </c>
      <c r="ATI5" s="2">
        <v>6415.17</v>
      </c>
      <c r="ATJ5" s="2">
        <v>6340.57</v>
      </c>
      <c r="ATK5" s="2">
        <v>6010.77</v>
      </c>
      <c r="ATL5" s="2">
        <v>5819.53</v>
      </c>
      <c r="ATM5" s="2">
        <v>5686.44</v>
      </c>
      <c r="ATN5" s="2">
        <v>5621.18</v>
      </c>
      <c r="ATO5" s="2">
        <v>5576.75</v>
      </c>
      <c r="ATP5" s="2">
        <v>5208.83</v>
      </c>
      <c r="ATQ5" s="2">
        <v>5270.56</v>
      </c>
      <c r="ATR5" s="2">
        <v>4102.33</v>
      </c>
      <c r="ATS5" s="2">
        <v>3576.1</v>
      </c>
      <c r="ATT5" s="2">
        <v>3660.56</v>
      </c>
      <c r="ATU5" s="2">
        <v>3598.38</v>
      </c>
      <c r="ATV5" s="2">
        <v>4237.84</v>
      </c>
      <c r="ATW5" s="2">
        <v>5162.33</v>
      </c>
      <c r="ATX5" s="2">
        <v>4873.4399999999996</v>
      </c>
      <c r="ATY5" s="2">
        <v>4585.82</v>
      </c>
      <c r="ATZ5" s="2">
        <v>4317.2700000000004</v>
      </c>
      <c r="AUA5" s="2">
        <v>3931.55</v>
      </c>
      <c r="AUB5" s="2">
        <v>3729.43</v>
      </c>
      <c r="AUC5" s="2">
        <v>3746.34</v>
      </c>
      <c r="AUD5" s="2">
        <v>3840.24</v>
      </c>
      <c r="AUE5" s="2">
        <v>3590.63</v>
      </c>
      <c r="AUF5" s="2">
        <v>3484.51</v>
      </c>
      <c r="AUG5" s="2">
        <v>3594.95</v>
      </c>
      <c r="AUH5" s="2">
        <v>3610.55</v>
      </c>
      <c r="AUI5" s="2">
        <v>3525.15</v>
      </c>
      <c r="AUJ5" s="2">
        <v>3449.08</v>
      </c>
      <c r="AUK5" s="2">
        <v>3882.18</v>
      </c>
      <c r="AUL5" s="2">
        <v>4085.03</v>
      </c>
      <c r="AUM5" s="2">
        <v>4153.6000000000004</v>
      </c>
      <c r="AUN5" s="2">
        <v>4558.5</v>
      </c>
      <c r="AUO5" s="2">
        <v>4239.3100000000004</v>
      </c>
      <c r="AUP5" s="2">
        <v>4045.64</v>
      </c>
      <c r="AUQ5" s="2">
        <v>4091.49</v>
      </c>
      <c r="AUR5" s="2">
        <v>4004.09</v>
      </c>
      <c r="AUS5" s="2">
        <v>3676.68</v>
      </c>
      <c r="AUT5" s="2">
        <v>3666.88</v>
      </c>
      <c r="AUU5" s="2">
        <v>3811.34</v>
      </c>
      <c r="AUV5" s="2">
        <v>4009.41</v>
      </c>
      <c r="AUW5" s="2">
        <v>4356.34</v>
      </c>
      <c r="AUX5" s="2">
        <v>4073.5</v>
      </c>
      <c r="AUY5" s="2">
        <v>3865.43</v>
      </c>
      <c r="AUZ5" s="2">
        <v>4211.6499999999996</v>
      </c>
      <c r="AVA5" s="2">
        <v>4582.66</v>
      </c>
      <c r="AVB5" s="2">
        <v>4568.6000000000004</v>
      </c>
      <c r="AVC5" s="2">
        <v>4729.16</v>
      </c>
      <c r="AVD5" s="2">
        <v>4836.2</v>
      </c>
      <c r="AVE5" s="2">
        <v>4839.12</v>
      </c>
      <c r="AVF5" s="2">
        <v>4781.8900000000003</v>
      </c>
      <c r="AVG5" s="2">
        <v>6544.21</v>
      </c>
      <c r="AVH5" s="2">
        <v>6244.79</v>
      </c>
      <c r="AVI5" s="2">
        <v>5356.77</v>
      </c>
      <c r="AVJ5" s="2">
        <v>5141.45</v>
      </c>
      <c r="AVK5" s="2">
        <v>5090.74</v>
      </c>
      <c r="AVL5" s="2">
        <v>4702.53</v>
      </c>
      <c r="AVM5" s="2">
        <v>4789.91</v>
      </c>
      <c r="AVN5" s="2">
        <v>4598.63</v>
      </c>
    </row>
    <row r="6" spans="1:1262">
      <c r="A6" t="s">
        <v>14</v>
      </c>
      <c r="B6" s="3">
        <v>296.5</v>
      </c>
      <c r="C6" s="3">
        <v>268.27999999999997</v>
      </c>
      <c r="D6" s="3">
        <v>257.10000000000002</v>
      </c>
      <c r="E6" s="3">
        <v>263.73</v>
      </c>
      <c r="F6" s="3">
        <v>258.13</v>
      </c>
      <c r="G6" s="3">
        <v>261.35000000000002</v>
      </c>
      <c r="H6" s="3">
        <v>188.1</v>
      </c>
      <c r="I6" s="3">
        <v>76</v>
      </c>
      <c r="J6" s="3">
        <v>54.7</v>
      </c>
      <c r="K6" s="3">
        <v>72.66</v>
      </c>
      <c r="L6" s="3">
        <v>75.72</v>
      </c>
      <c r="M6" s="3">
        <v>79.260000000000005</v>
      </c>
      <c r="N6" s="3">
        <v>81.150000000000006</v>
      </c>
      <c r="O6" s="3">
        <v>67.11</v>
      </c>
      <c r="P6" s="3">
        <v>70.05</v>
      </c>
      <c r="Q6" s="3">
        <v>83.77</v>
      </c>
      <c r="R6" s="3">
        <v>74.819999999999993</v>
      </c>
      <c r="S6" s="3">
        <v>208.3</v>
      </c>
      <c r="T6" s="3">
        <v>59.52</v>
      </c>
      <c r="U6" s="3">
        <v>74.349999999999994</v>
      </c>
      <c r="V6" s="3">
        <v>77.89</v>
      </c>
      <c r="W6" s="3">
        <v>81.14</v>
      </c>
      <c r="X6" s="3">
        <v>331.51</v>
      </c>
      <c r="Y6" s="3">
        <v>66.400000000000006</v>
      </c>
      <c r="Z6" s="3">
        <v>59.46</v>
      </c>
      <c r="AA6" s="3">
        <v>42.77</v>
      </c>
      <c r="AB6" s="3">
        <v>69.02</v>
      </c>
      <c r="AC6" s="3">
        <v>89.02</v>
      </c>
      <c r="AD6" s="3">
        <v>443.56</v>
      </c>
      <c r="AE6" s="3">
        <v>419.89</v>
      </c>
      <c r="AF6" s="3">
        <v>449.13</v>
      </c>
      <c r="AG6" s="3">
        <v>450.04</v>
      </c>
      <c r="AH6" s="3">
        <v>577.39</v>
      </c>
      <c r="AI6" s="3">
        <v>605.21</v>
      </c>
      <c r="AJ6" s="3">
        <v>511.55</v>
      </c>
      <c r="AK6" s="3">
        <v>574.72</v>
      </c>
      <c r="AL6" s="3">
        <v>529.52</v>
      </c>
      <c r="AM6" s="3">
        <v>488.11</v>
      </c>
      <c r="AN6" s="3">
        <v>437.01</v>
      </c>
      <c r="AO6" s="3">
        <v>551.37</v>
      </c>
      <c r="AP6" s="3">
        <v>536.11</v>
      </c>
      <c r="AQ6" s="3">
        <v>465.71</v>
      </c>
      <c r="AR6" s="3">
        <v>373.06</v>
      </c>
      <c r="AS6" s="3">
        <v>304.08</v>
      </c>
      <c r="AT6" s="3">
        <v>397.24</v>
      </c>
      <c r="AU6" s="3">
        <v>315.20999999999998</v>
      </c>
      <c r="AV6" s="3">
        <v>317.60000000000002</v>
      </c>
      <c r="AW6" s="3">
        <v>267.56</v>
      </c>
      <c r="AX6" s="3">
        <v>336.48</v>
      </c>
      <c r="AY6" s="3">
        <v>296.01</v>
      </c>
      <c r="AZ6" s="3">
        <v>323.75</v>
      </c>
      <c r="BA6" s="3">
        <v>279.93</v>
      </c>
      <c r="BB6" s="3">
        <v>486.91</v>
      </c>
      <c r="BC6" s="3">
        <v>406.5</v>
      </c>
      <c r="BD6" s="3">
        <v>541.44000000000005</v>
      </c>
      <c r="BE6" s="3">
        <v>376.22</v>
      </c>
      <c r="BF6" s="3">
        <v>477.89</v>
      </c>
      <c r="BG6" s="3">
        <v>306.52999999999997</v>
      </c>
      <c r="BH6" s="3">
        <v>459.57</v>
      </c>
      <c r="BI6" s="3">
        <v>334.59</v>
      </c>
      <c r="BJ6" s="3">
        <v>246.36</v>
      </c>
      <c r="BK6" s="3">
        <v>318.3</v>
      </c>
      <c r="BL6" s="3">
        <v>451.96</v>
      </c>
      <c r="BM6" s="3">
        <v>471.8</v>
      </c>
      <c r="BN6" s="3">
        <v>379.38</v>
      </c>
      <c r="BO6" s="3">
        <v>361.16</v>
      </c>
      <c r="BP6" s="3">
        <v>306.82</v>
      </c>
      <c r="BQ6" s="3">
        <v>333.94</v>
      </c>
      <c r="BR6" s="3">
        <v>333.71</v>
      </c>
      <c r="BS6" s="3">
        <v>363.43</v>
      </c>
      <c r="BT6" s="3">
        <v>468.15</v>
      </c>
      <c r="BU6" s="3">
        <v>384.27</v>
      </c>
      <c r="BV6" s="3">
        <v>393.15</v>
      </c>
      <c r="BW6" s="3">
        <v>358.08</v>
      </c>
      <c r="BX6" s="3">
        <v>397.19</v>
      </c>
      <c r="BY6" s="3">
        <v>401.34</v>
      </c>
      <c r="BZ6" s="3">
        <v>274.83999999999997</v>
      </c>
      <c r="CA6" s="3">
        <v>410.25</v>
      </c>
      <c r="CB6" s="3">
        <v>412.6</v>
      </c>
      <c r="CC6" s="3">
        <v>412.33</v>
      </c>
      <c r="CD6" s="3">
        <v>407.1</v>
      </c>
      <c r="CE6" s="3">
        <v>396.6</v>
      </c>
      <c r="CF6" s="3">
        <v>382.37</v>
      </c>
      <c r="CG6" s="3">
        <v>399.47</v>
      </c>
      <c r="CH6" s="3">
        <v>431.98</v>
      </c>
      <c r="CI6" s="3">
        <v>442.04</v>
      </c>
      <c r="CJ6" s="3">
        <v>436.05</v>
      </c>
      <c r="CK6" s="3">
        <v>357.43</v>
      </c>
      <c r="CL6" s="3">
        <v>332.47</v>
      </c>
      <c r="CM6" s="3">
        <v>323.39</v>
      </c>
      <c r="CN6" s="3">
        <v>314.75</v>
      </c>
      <c r="CO6" s="3">
        <v>333.96</v>
      </c>
      <c r="CP6" s="3">
        <v>320.88</v>
      </c>
      <c r="CQ6" s="3">
        <v>313.52</v>
      </c>
      <c r="CR6" s="3">
        <v>323.24</v>
      </c>
      <c r="CS6" s="3">
        <v>297.25</v>
      </c>
      <c r="CT6" s="3">
        <v>323.64999999999998</v>
      </c>
      <c r="CU6" s="3">
        <v>317.70999999999998</v>
      </c>
      <c r="CV6" s="3">
        <v>317.67</v>
      </c>
      <c r="CW6" s="3">
        <v>319.18</v>
      </c>
      <c r="CX6" s="3">
        <v>324.54000000000002</v>
      </c>
      <c r="CY6" s="3">
        <v>325.75</v>
      </c>
      <c r="CZ6" s="3">
        <v>299.88</v>
      </c>
      <c r="DA6" s="3">
        <v>268.64</v>
      </c>
      <c r="DB6" s="3">
        <v>263.85000000000002</v>
      </c>
      <c r="DC6" s="3">
        <v>239.12</v>
      </c>
      <c r="DD6" s="3">
        <v>86.44</v>
      </c>
      <c r="DE6" s="3">
        <v>126.51</v>
      </c>
      <c r="DF6" s="3">
        <v>259.52</v>
      </c>
      <c r="DG6" s="3">
        <v>299.38</v>
      </c>
      <c r="DH6" s="3">
        <v>298.86</v>
      </c>
      <c r="DI6" s="3">
        <v>307.63</v>
      </c>
      <c r="DJ6" s="3">
        <v>322.82</v>
      </c>
      <c r="DK6" s="3">
        <v>396.52</v>
      </c>
      <c r="DL6" s="3">
        <v>421.35</v>
      </c>
      <c r="DM6" s="3">
        <v>413.27</v>
      </c>
      <c r="DN6" s="3">
        <v>259.88</v>
      </c>
      <c r="DO6" s="3">
        <v>413.4</v>
      </c>
      <c r="DP6" s="3">
        <v>403.31</v>
      </c>
      <c r="DQ6" s="3">
        <v>501.32</v>
      </c>
      <c r="DR6" s="3">
        <v>482.6</v>
      </c>
      <c r="DS6" s="3">
        <v>510.9</v>
      </c>
      <c r="DT6" s="3">
        <v>523.58000000000004</v>
      </c>
      <c r="DU6" s="3">
        <v>565.99</v>
      </c>
      <c r="DV6" s="3">
        <v>577.80999999999995</v>
      </c>
      <c r="DW6" s="3">
        <v>551.11</v>
      </c>
      <c r="DX6" s="3">
        <v>491.12</v>
      </c>
      <c r="DY6" s="3">
        <v>530.05999999999995</v>
      </c>
      <c r="DZ6" s="3">
        <v>513.98</v>
      </c>
      <c r="EA6" s="3">
        <v>488.16</v>
      </c>
      <c r="EB6" s="3">
        <v>511.38</v>
      </c>
      <c r="EC6" s="3">
        <v>508.16</v>
      </c>
      <c r="ED6" s="3">
        <v>537.01</v>
      </c>
      <c r="EE6" s="3">
        <v>497.09</v>
      </c>
      <c r="EF6" s="3">
        <v>604.07000000000005</v>
      </c>
      <c r="EG6" s="3">
        <v>504.71</v>
      </c>
      <c r="EH6" s="3">
        <v>470.15</v>
      </c>
      <c r="EI6" s="3">
        <v>470.74</v>
      </c>
      <c r="EJ6" s="3">
        <v>489.41</v>
      </c>
      <c r="EK6" s="3">
        <v>455.53</v>
      </c>
      <c r="EL6" s="3">
        <v>476.1</v>
      </c>
      <c r="EM6" s="3">
        <v>455.21</v>
      </c>
      <c r="EN6" s="3">
        <v>493.68</v>
      </c>
      <c r="EO6" s="3">
        <v>473.28</v>
      </c>
      <c r="EP6" s="3">
        <v>313.17</v>
      </c>
      <c r="EQ6" s="3">
        <v>298.14999999999998</v>
      </c>
      <c r="ER6" s="3">
        <v>197.9</v>
      </c>
      <c r="ES6" s="3">
        <v>256.04000000000002</v>
      </c>
      <c r="ET6" s="3">
        <v>215.51</v>
      </c>
      <c r="EU6" s="3">
        <v>223.61</v>
      </c>
      <c r="EV6" s="3">
        <v>266.32</v>
      </c>
      <c r="EW6" s="3">
        <v>154.63</v>
      </c>
      <c r="EX6" s="3">
        <v>43.14</v>
      </c>
      <c r="EY6" s="3">
        <v>26.11</v>
      </c>
      <c r="EZ6" s="3">
        <v>20.75</v>
      </c>
      <c r="FA6" s="3">
        <v>38.840000000000003</v>
      </c>
      <c r="FB6" s="3">
        <v>0</v>
      </c>
      <c r="FC6" s="3">
        <v>33.380000000000003</v>
      </c>
      <c r="FD6" s="3">
        <v>53.04</v>
      </c>
      <c r="FE6" s="3">
        <v>45.18</v>
      </c>
      <c r="FF6" s="3">
        <v>118.37</v>
      </c>
      <c r="FG6" s="3">
        <v>84.67</v>
      </c>
      <c r="FH6" s="3">
        <v>68.52</v>
      </c>
      <c r="FI6" s="3">
        <v>37.39</v>
      </c>
      <c r="FJ6" s="3">
        <v>13.01</v>
      </c>
      <c r="FK6" s="3">
        <v>48.76</v>
      </c>
      <c r="FL6" s="3">
        <v>49.21</v>
      </c>
      <c r="FM6" s="3">
        <v>130.25</v>
      </c>
      <c r="FN6" s="3">
        <v>184.89</v>
      </c>
      <c r="FO6" s="3">
        <v>128.35</v>
      </c>
      <c r="FP6" s="3">
        <v>187.82</v>
      </c>
      <c r="FQ6" s="3">
        <v>211.41</v>
      </c>
      <c r="FR6" s="3">
        <v>203.41</v>
      </c>
      <c r="FS6" s="3">
        <v>176.43</v>
      </c>
      <c r="FT6" s="3">
        <v>226.45</v>
      </c>
      <c r="FU6" s="3">
        <v>242.27</v>
      </c>
      <c r="FV6" s="3">
        <v>386.2</v>
      </c>
      <c r="FW6" s="3">
        <v>209.7</v>
      </c>
      <c r="FX6" s="3">
        <v>230.45</v>
      </c>
      <c r="FY6" s="3">
        <v>280.11</v>
      </c>
      <c r="FZ6" s="3">
        <v>224.36</v>
      </c>
      <c r="GA6" s="3">
        <v>268.45999999999998</v>
      </c>
      <c r="GB6" s="3">
        <v>227.02</v>
      </c>
      <c r="GC6" s="3">
        <v>234.35</v>
      </c>
      <c r="GD6" s="3">
        <v>255.4</v>
      </c>
      <c r="GE6" s="3">
        <v>246.86</v>
      </c>
      <c r="GF6" s="3">
        <v>202.17</v>
      </c>
      <c r="GG6" s="3">
        <v>207.23</v>
      </c>
      <c r="GH6" s="3">
        <v>223.89</v>
      </c>
      <c r="GI6" s="3">
        <v>211.8</v>
      </c>
      <c r="GJ6" s="3">
        <v>224.3</v>
      </c>
      <c r="GK6" s="3">
        <v>212.1</v>
      </c>
      <c r="GL6" s="3">
        <v>257.81</v>
      </c>
      <c r="GM6" s="3">
        <v>254.99</v>
      </c>
      <c r="GN6" s="3">
        <v>236.59</v>
      </c>
      <c r="GO6" s="3">
        <v>280.89999999999998</v>
      </c>
      <c r="GP6" s="3">
        <v>269.99</v>
      </c>
      <c r="GQ6" s="3">
        <v>264.60000000000002</v>
      </c>
      <c r="GR6" s="3">
        <v>240.18</v>
      </c>
      <c r="GS6" s="3">
        <v>266.52999999999997</v>
      </c>
      <c r="GT6" s="3">
        <v>275.27</v>
      </c>
      <c r="GU6" s="3">
        <v>245.62</v>
      </c>
      <c r="GV6" s="3">
        <v>265.63</v>
      </c>
      <c r="GW6" s="3">
        <v>285.86</v>
      </c>
      <c r="GX6" s="3">
        <v>297.39</v>
      </c>
      <c r="GY6" s="3">
        <v>281.05</v>
      </c>
      <c r="GZ6" s="3">
        <v>203.23</v>
      </c>
      <c r="HA6" s="3">
        <v>201.49</v>
      </c>
      <c r="HB6" s="3">
        <v>215.08</v>
      </c>
      <c r="HC6" s="3">
        <v>326.25</v>
      </c>
      <c r="HD6" s="3">
        <v>250.27</v>
      </c>
      <c r="HE6" s="3">
        <v>223.17</v>
      </c>
      <c r="HF6" s="3">
        <v>222.39</v>
      </c>
      <c r="HG6" s="3">
        <v>253.26</v>
      </c>
      <c r="HH6" s="3">
        <v>211.21</v>
      </c>
      <c r="HI6" s="3">
        <v>209.17</v>
      </c>
      <c r="HJ6" s="3">
        <v>219.19</v>
      </c>
      <c r="HK6" s="3">
        <v>194.01</v>
      </c>
      <c r="HL6" s="3">
        <v>211.78</v>
      </c>
      <c r="HM6" s="3">
        <v>189.82</v>
      </c>
      <c r="HN6" s="3">
        <v>191.47</v>
      </c>
      <c r="HO6" s="3">
        <v>192.2</v>
      </c>
      <c r="HP6" s="3">
        <v>405</v>
      </c>
      <c r="HQ6" s="3">
        <v>292.37</v>
      </c>
      <c r="HR6" s="3">
        <v>371.9</v>
      </c>
      <c r="HS6" s="3">
        <v>595.61</v>
      </c>
      <c r="HT6" s="3">
        <v>794.27</v>
      </c>
      <c r="HU6" s="3">
        <v>542.03</v>
      </c>
      <c r="HV6" s="3">
        <v>438.26</v>
      </c>
      <c r="HW6" s="3">
        <v>456.91</v>
      </c>
      <c r="HX6" s="3">
        <v>471.98</v>
      </c>
      <c r="HY6" s="3">
        <v>702.84</v>
      </c>
      <c r="HZ6" s="3">
        <v>576.53</v>
      </c>
      <c r="IA6" s="3">
        <v>526.73</v>
      </c>
      <c r="IB6" s="3">
        <v>609.11</v>
      </c>
      <c r="IC6" s="3">
        <v>721.08</v>
      </c>
      <c r="ID6" s="3">
        <v>504.3</v>
      </c>
      <c r="IE6" s="3">
        <v>566.79</v>
      </c>
      <c r="IF6" s="3">
        <v>428.53</v>
      </c>
      <c r="IG6" s="3">
        <v>332.71</v>
      </c>
      <c r="IH6" s="3">
        <v>426.1</v>
      </c>
      <c r="II6" s="3">
        <v>399.65</v>
      </c>
      <c r="IJ6" s="3">
        <v>461.67</v>
      </c>
      <c r="IK6" s="3">
        <v>460.12</v>
      </c>
      <c r="IL6" s="3">
        <v>452.95</v>
      </c>
      <c r="IM6" s="3">
        <v>574.55999999999995</v>
      </c>
      <c r="IN6" s="3">
        <v>579.55999999999995</v>
      </c>
      <c r="IO6" s="3">
        <v>598.48</v>
      </c>
      <c r="IP6" s="3">
        <v>573.54999999999995</v>
      </c>
      <c r="IQ6" s="3">
        <v>503.64</v>
      </c>
      <c r="IR6" s="3">
        <v>510.59</v>
      </c>
      <c r="IS6" s="3">
        <v>534.89</v>
      </c>
      <c r="IT6" s="3">
        <v>527.49</v>
      </c>
      <c r="IU6" s="3">
        <v>549.75</v>
      </c>
      <c r="IV6" s="3">
        <v>573.61</v>
      </c>
      <c r="IW6" s="3">
        <v>567.1</v>
      </c>
      <c r="IX6" s="3">
        <v>605.16</v>
      </c>
      <c r="IY6" s="3">
        <v>604.6</v>
      </c>
      <c r="IZ6" s="3">
        <v>590.22</v>
      </c>
      <c r="JA6" s="3">
        <v>652.29999999999995</v>
      </c>
      <c r="JB6" s="3">
        <v>632.1</v>
      </c>
      <c r="JC6" s="3">
        <v>593.39</v>
      </c>
      <c r="JD6" s="3">
        <v>504.96</v>
      </c>
      <c r="JE6" s="3">
        <v>528.6</v>
      </c>
      <c r="JF6" s="3">
        <v>405.59</v>
      </c>
      <c r="JG6" s="3">
        <v>374.57</v>
      </c>
      <c r="JH6" s="3">
        <v>366.85</v>
      </c>
      <c r="JI6" s="3">
        <v>380.97</v>
      </c>
      <c r="JJ6" s="3">
        <v>372.31</v>
      </c>
      <c r="JK6" s="3">
        <v>360.49</v>
      </c>
      <c r="JL6" s="3">
        <v>319.81</v>
      </c>
      <c r="JM6" s="3">
        <v>316.77</v>
      </c>
      <c r="JN6" s="3">
        <v>326.88</v>
      </c>
      <c r="JO6" s="3">
        <v>276.05</v>
      </c>
      <c r="JP6" s="3">
        <v>342.11</v>
      </c>
      <c r="JQ6" s="3">
        <v>330.11</v>
      </c>
      <c r="JR6" s="3">
        <v>337.15</v>
      </c>
      <c r="JS6" s="3">
        <v>293.82</v>
      </c>
      <c r="JT6" s="3">
        <v>302.24</v>
      </c>
      <c r="JU6" s="3">
        <v>314.45999999999998</v>
      </c>
      <c r="JV6" s="3">
        <v>322.95999999999998</v>
      </c>
      <c r="JW6" s="3">
        <v>276.75</v>
      </c>
      <c r="JX6" s="3">
        <v>268.13</v>
      </c>
      <c r="JY6" s="3">
        <v>261.02</v>
      </c>
      <c r="JZ6" s="3">
        <v>275.33999999999997</v>
      </c>
      <c r="KA6" s="3">
        <v>262.58</v>
      </c>
      <c r="KB6" s="3">
        <v>288.85000000000002</v>
      </c>
      <c r="KC6" s="3">
        <v>294.37</v>
      </c>
      <c r="KD6" s="3">
        <v>293.61</v>
      </c>
      <c r="KE6" s="3">
        <v>314.39</v>
      </c>
      <c r="KF6" s="3">
        <v>310.38</v>
      </c>
      <c r="KG6" s="3">
        <v>325.70999999999998</v>
      </c>
      <c r="KH6" s="3">
        <v>343.1</v>
      </c>
      <c r="KI6" s="3">
        <v>359.14</v>
      </c>
      <c r="KJ6" s="3">
        <v>371.81</v>
      </c>
      <c r="KK6" s="3">
        <v>366.74</v>
      </c>
      <c r="KL6" s="3">
        <v>362.49</v>
      </c>
      <c r="KM6" s="3">
        <v>371.8</v>
      </c>
      <c r="KN6" s="3">
        <v>372.43</v>
      </c>
      <c r="KO6" s="3">
        <v>325</v>
      </c>
      <c r="KP6" s="3">
        <v>372.21</v>
      </c>
      <c r="KQ6" s="3">
        <v>414.86</v>
      </c>
      <c r="KR6" s="3">
        <v>402.17</v>
      </c>
      <c r="KS6" s="3">
        <v>438.54</v>
      </c>
      <c r="KT6" s="3">
        <v>452.19</v>
      </c>
      <c r="KU6" s="3">
        <v>388.85</v>
      </c>
      <c r="KV6" s="3">
        <v>304.99</v>
      </c>
      <c r="KW6" s="3">
        <v>289.51</v>
      </c>
      <c r="KX6" s="3">
        <v>548.53</v>
      </c>
      <c r="KY6" s="3">
        <v>666.51</v>
      </c>
      <c r="KZ6" s="3">
        <v>475.57</v>
      </c>
      <c r="LA6" s="3">
        <v>558.17999999999995</v>
      </c>
      <c r="LB6" s="3">
        <v>458.82</v>
      </c>
      <c r="LC6" s="3">
        <v>501.75</v>
      </c>
      <c r="LD6" s="3">
        <v>448.66</v>
      </c>
      <c r="LE6" s="3">
        <v>442.73</v>
      </c>
      <c r="LF6" s="3">
        <v>415.59</v>
      </c>
      <c r="LG6" s="3">
        <v>408.31</v>
      </c>
      <c r="LH6" s="3">
        <v>526.54</v>
      </c>
      <c r="LI6" s="3">
        <v>482.42</v>
      </c>
      <c r="LJ6" s="3">
        <v>492.29</v>
      </c>
      <c r="LK6" s="3">
        <v>513.79</v>
      </c>
      <c r="LL6" s="3">
        <v>441.71</v>
      </c>
      <c r="LM6" s="3">
        <v>378.11</v>
      </c>
      <c r="LN6" s="3">
        <v>385.06</v>
      </c>
      <c r="LO6" s="3">
        <v>426.04</v>
      </c>
      <c r="LP6" s="3">
        <v>466.49</v>
      </c>
      <c r="LQ6" s="3">
        <v>456.83</v>
      </c>
      <c r="LR6" s="3">
        <v>449.46</v>
      </c>
      <c r="LS6" s="3">
        <v>447.87</v>
      </c>
      <c r="LT6" s="3">
        <v>440.99</v>
      </c>
      <c r="LU6" s="3">
        <v>494.68</v>
      </c>
      <c r="LV6" s="3">
        <v>522.85</v>
      </c>
      <c r="LW6" s="3">
        <v>520.11</v>
      </c>
      <c r="LX6" s="3">
        <v>530.63</v>
      </c>
      <c r="LY6" s="3">
        <v>616.45000000000005</v>
      </c>
      <c r="LZ6" s="3">
        <v>623.05999999999995</v>
      </c>
      <c r="MA6" s="3">
        <v>624.21</v>
      </c>
      <c r="MB6" s="3">
        <v>651.91</v>
      </c>
      <c r="MC6" s="3">
        <v>595.75</v>
      </c>
      <c r="MD6" s="3">
        <v>529.22</v>
      </c>
      <c r="ME6" s="3">
        <v>526.76</v>
      </c>
      <c r="MF6" s="3">
        <v>525.91999999999996</v>
      </c>
      <c r="MG6" s="3">
        <v>568.9</v>
      </c>
      <c r="MH6" s="3">
        <v>610.76</v>
      </c>
      <c r="MI6" s="3">
        <v>648.13</v>
      </c>
      <c r="MJ6" s="3">
        <v>586.99</v>
      </c>
      <c r="MK6" s="3">
        <v>630.38</v>
      </c>
      <c r="ML6" s="3">
        <v>677.37</v>
      </c>
      <c r="MM6" s="3">
        <v>681.46</v>
      </c>
      <c r="MN6" s="3">
        <v>607.13</v>
      </c>
      <c r="MO6" s="3">
        <v>623.5</v>
      </c>
      <c r="MP6" s="3">
        <v>694.14</v>
      </c>
      <c r="MQ6" s="3">
        <v>513.63</v>
      </c>
      <c r="MR6" s="3">
        <v>490.23</v>
      </c>
      <c r="MS6" s="3">
        <v>597.84</v>
      </c>
      <c r="MT6" s="3">
        <v>512.94000000000005</v>
      </c>
      <c r="MU6" s="3">
        <v>492.65</v>
      </c>
      <c r="MV6" s="3">
        <v>485.41</v>
      </c>
      <c r="MW6" s="3">
        <v>478.63</v>
      </c>
      <c r="MX6" s="3">
        <v>467.6</v>
      </c>
      <c r="MY6" s="3">
        <v>618.13</v>
      </c>
      <c r="MZ6" s="3">
        <v>543.01</v>
      </c>
      <c r="NA6" s="3">
        <v>527.55999999999995</v>
      </c>
      <c r="NB6" s="3">
        <v>493.19</v>
      </c>
      <c r="NC6" s="3">
        <v>483.53</v>
      </c>
      <c r="ND6" s="3">
        <v>573.4</v>
      </c>
      <c r="NE6" s="3">
        <v>549.58000000000004</v>
      </c>
      <c r="NF6" s="3">
        <v>540.13</v>
      </c>
      <c r="NG6" s="3">
        <v>548.07000000000005</v>
      </c>
      <c r="NH6" s="3">
        <v>526.09</v>
      </c>
      <c r="NI6" s="3">
        <v>599.46</v>
      </c>
      <c r="NJ6" s="3">
        <v>555.66</v>
      </c>
      <c r="NK6" s="3">
        <v>505.66</v>
      </c>
      <c r="NL6" s="3">
        <v>481.57</v>
      </c>
      <c r="NM6" s="3">
        <v>491.61</v>
      </c>
      <c r="NN6" s="3">
        <v>475.69</v>
      </c>
      <c r="NO6" s="3">
        <v>482.51</v>
      </c>
      <c r="NP6" s="3">
        <v>457.39</v>
      </c>
      <c r="NQ6" s="3">
        <v>454.09</v>
      </c>
      <c r="NR6" s="3">
        <v>456.55</v>
      </c>
      <c r="NS6" s="3">
        <v>445.05</v>
      </c>
      <c r="NT6" s="3">
        <v>445.64</v>
      </c>
      <c r="NU6" s="3">
        <v>554.70000000000005</v>
      </c>
      <c r="NV6" s="3">
        <v>502.37</v>
      </c>
      <c r="NW6" s="3">
        <v>595.04</v>
      </c>
      <c r="NX6" s="3">
        <v>625.4</v>
      </c>
      <c r="NY6" s="3">
        <v>530.01</v>
      </c>
      <c r="NZ6" s="3">
        <v>569.33000000000004</v>
      </c>
      <c r="OA6" s="3">
        <v>551.75</v>
      </c>
      <c r="OB6" s="3">
        <v>547.75</v>
      </c>
      <c r="OC6" s="3">
        <v>530.25</v>
      </c>
      <c r="OD6" s="3">
        <v>546.20000000000005</v>
      </c>
      <c r="OE6" s="3">
        <v>506.81</v>
      </c>
      <c r="OF6" s="3">
        <v>520.47</v>
      </c>
      <c r="OG6" s="3">
        <v>529.57000000000005</v>
      </c>
      <c r="OH6" s="3">
        <v>538.92999999999995</v>
      </c>
      <c r="OI6" s="3">
        <v>553.63</v>
      </c>
      <c r="OJ6" s="3">
        <v>582.65</v>
      </c>
      <c r="OK6" s="3">
        <v>597.05999999999995</v>
      </c>
      <c r="OL6" s="3">
        <v>573.96</v>
      </c>
      <c r="OM6" s="3">
        <v>515.13</v>
      </c>
      <c r="ON6" s="3">
        <v>618.88</v>
      </c>
      <c r="OO6" s="3">
        <v>830.71</v>
      </c>
      <c r="OP6" s="3">
        <v>867.75</v>
      </c>
      <c r="OQ6" s="3">
        <v>860.11</v>
      </c>
      <c r="OR6" s="3">
        <v>896.21</v>
      </c>
      <c r="OS6" s="3">
        <v>869.53</v>
      </c>
      <c r="OT6" s="3">
        <v>847.01</v>
      </c>
      <c r="OU6" s="3">
        <v>814.32</v>
      </c>
      <c r="OV6" s="3">
        <v>832.78</v>
      </c>
      <c r="OW6" s="3">
        <v>827.93</v>
      </c>
      <c r="OX6" s="3">
        <v>825.39</v>
      </c>
      <c r="OY6" s="3">
        <v>851.31</v>
      </c>
      <c r="OZ6" s="3">
        <v>853.03</v>
      </c>
      <c r="PA6" s="3">
        <v>879.95</v>
      </c>
      <c r="PB6" s="3">
        <v>983.56</v>
      </c>
      <c r="PC6" s="2">
        <v>1012</v>
      </c>
      <c r="PD6" s="2">
        <v>1173.01</v>
      </c>
      <c r="PE6" s="2">
        <v>1237.92</v>
      </c>
      <c r="PF6" s="2">
        <v>1102.3499999999999</v>
      </c>
      <c r="PG6" s="3">
        <v>661.31</v>
      </c>
      <c r="PH6" s="3">
        <v>641.64</v>
      </c>
      <c r="PI6" s="3">
        <v>638.71</v>
      </c>
      <c r="PJ6" s="3">
        <v>614.79</v>
      </c>
      <c r="PK6" s="3">
        <v>605.62</v>
      </c>
      <c r="PL6" s="3">
        <v>549.23</v>
      </c>
      <c r="PM6" s="3">
        <v>539.05999999999995</v>
      </c>
      <c r="PN6" s="3">
        <v>582.44000000000005</v>
      </c>
      <c r="PO6" s="3">
        <v>565.08000000000004</v>
      </c>
      <c r="PP6" s="3">
        <v>544.74</v>
      </c>
      <c r="PQ6" s="3">
        <v>547.03</v>
      </c>
      <c r="PR6" s="3">
        <v>577.6</v>
      </c>
      <c r="PS6" s="3">
        <v>551.84</v>
      </c>
      <c r="PT6" s="3">
        <v>531.47</v>
      </c>
      <c r="PU6" s="3">
        <v>478.96</v>
      </c>
      <c r="PV6" s="3">
        <v>480.8</v>
      </c>
      <c r="PW6" s="3">
        <v>583.25</v>
      </c>
      <c r="PX6" s="3">
        <v>489.28</v>
      </c>
      <c r="PY6" s="3">
        <v>556.94000000000005</v>
      </c>
      <c r="PZ6" s="3">
        <v>518.23</v>
      </c>
      <c r="QA6" s="3">
        <v>518.83000000000004</v>
      </c>
      <c r="QB6" s="3">
        <v>512.76</v>
      </c>
      <c r="QC6" s="3">
        <v>574.84</v>
      </c>
      <c r="QD6" s="3">
        <v>572.37</v>
      </c>
      <c r="QE6" s="3">
        <v>629.34</v>
      </c>
      <c r="QF6" s="3">
        <v>808.71</v>
      </c>
      <c r="QG6" s="3">
        <v>876.65</v>
      </c>
      <c r="QH6" s="3">
        <v>793.72</v>
      </c>
      <c r="QI6" s="3">
        <v>838.9</v>
      </c>
      <c r="QJ6" s="3">
        <v>933.91</v>
      </c>
      <c r="QK6" s="3">
        <v>906.04</v>
      </c>
      <c r="QL6" s="3">
        <v>913.33</v>
      </c>
      <c r="QM6" s="3">
        <v>971.52</v>
      </c>
      <c r="QN6" s="3">
        <v>962.44</v>
      </c>
      <c r="QO6" s="2">
        <v>1060.8399999999999</v>
      </c>
      <c r="QP6" s="3">
        <v>834.51</v>
      </c>
      <c r="QQ6" s="3">
        <v>609.47</v>
      </c>
      <c r="QR6" s="3">
        <v>669.74</v>
      </c>
      <c r="QS6" s="3">
        <v>654.6</v>
      </c>
      <c r="QT6" s="3">
        <v>705.02</v>
      </c>
      <c r="QU6" s="3">
        <v>573.25</v>
      </c>
      <c r="QV6" s="3">
        <v>640.01</v>
      </c>
      <c r="QW6" s="3">
        <v>512.38</v>
      </c>
      <c r="QX6" s="3">
        <v>584.71</v>
      </c>
      <c r="QY6" s="3">
        <v>726.48</v>
      </c>
      <c r="QZ6" s="3">
        <v>758.98</v>
      </c>
      <c r="RA6" s="3">
        <v>928.22</v>
      </c>
      <c r="RB6" s="3">
        <v>992.79</v>
      </c>
      <c r="RC6" s="2">
        <v>1178.03</v>
      </c>
      <c r="RD6" s="2">
        <v>1288.57</v>
      </c>
      <c r="RE6" s="2">
        <v>1155.0999999999999</v>
      </c>
      <c r="RF6" s="3">
        <v>908.68</v>
      </c>
      <c r="RG6" s="3">
        <v>695.78</v>
      </c>
      <c r="RH6" s="3">
        <v>593.79999999999995</v>
      </c>
      <c r="RI6" s="3">
        <v>556.51</v>
      </c>
      <c r="RJ6" s="3">
        <v>534.35</v>
      </c>
      <c r="RK6" s="3">
        <v>471.34</v>
      </c>
      <c r="RL6" s="3">
        <v>512.23</v>
      </c>
      <c r="RM6" s="3">
        <v>538.71</v>
      </c>
      <c r="RN6" s="3">
        <v>568.29999999999995</v>
      </c>
      <c r="RO6" s="3">
        <v>559.59</v>
      </c>
      <c r="RP6" s="3">
        <v>550.54999999999995</v>
      </c>
      <c r="RQ6" s="3">
        <v>526.9</v>
      </c>
      <c r="RR6" s="3">
        <v>499.65</v>
      </c>
      <c r="RS6" s="3">
        <v>466.13</v>
      </c>
      <c r="RT6" s="3">
        <v>475.52</v>
      </c>
      <c r="RU6" s="3">
        <v>444.43</v>
      </c>
      <c r="RV6" s="3">
        <v>614.41999999999996</v>
      </c>
      <c r="RW6" s="3">
        <v>507.95</v>
      </c>
      <c r="RX6" s="3">
        <v>525.52</v>
      </c>
      <c r="RY6" s="3">
        <v>626.46</v>
      </c>
      <c r="RZ6" s="3">
        <v>565.08000000000004</v>
      </c>
      <c r="SA6" s="3">
        <v>557.84</v>
      </c>
      <c r="SB6" s="3">
        <v>540.86</v>
      </c>
      <c r="SC6" s="3">
        <v>531.63</v>
      </c>
      <c r="SD6" s="3">
        <v>610.38</v>
      </c>
      <c r="SE6" s="3">
        <v>488.69</v>
      </c>
      <c r="SF6" s="3">
        <v>499.52</v>
      </c>
      <c r="SG6" s="3">
        <v>561.54</v>
      </c>
      <c r="SH6" s="3">
        <v>614.67999999999995</v>
      </c>
      <c r="SI6" s="3">
        <v>674.27</v>
      </c>
      <c r="SJ6" s="3">
        <v>628.94000000000005</v>
      </c>
      <c r="SK6" s="3">
        <v>526.70000000000005</v>
      </c>
      <c r="SL6" s="3">
        <v>646.12</v>
      </c>
      <c r="SM6" s="3">
        <v>513.91</v>
      </c>
      <c r="SN6" s="3">
        <v>513.82000000000005</v>
      </c>
      <c r="SO6" s="3">
        <v>518.16999999999996</v>
      </c>
      <c r="SP6" s="3">
        <v>448.01</v>
      </c>
      <c r="SQ6" s="3">
        <v>431.26</v>
      </c>
      <c r="SR6" s="3">
        <v>581.28</v>
      </c>
      <c r="SS6" s="3">
        <v>509.96</v>
      </c>
      <c r="ST6" s="3">
        <v>457.6</v>
      </c>
      <c r="SU6" s="3">
        <v>419.5</v>
      </c>
      <c r="SV6" s="3">
        <v>417.09</v>
      </c>
      <c r="SW6" s="3">
        <v>451.42</v>
      </c>
      <c r="SX6" s="3">
        <v>444.15</v>
      </c>
      <c r="SY6" s="3">
        <v>460.61</v>
      </c>
      <c r="SZ6" s="3">
        <v>431.38</v>
      </c>
      <c r="TA6" s="3">
        <v>433.04</v>
      </c>
      <c r="TB6" s="3">
        <v>424.14</v>
      </c>
      <c r="TC6" s="3">
        <v>410.39</v>
      </c>
      <c r="TD6" s="3">
        <v>320.45999999999998</v>
      </c>
      <c r="TE6" s="3">
        <v>346.09</v>
      </c>
      <c r="TF6" s="3">
        <v>276.99</v>
      </c>
      <c r="TG6" s="3">
        <v>259.38</v>
      </c>
      <c r="TH6" s="3">
        <v>323.22000000000003</v>
      </c>
      <c r="TI6" s="3">
        <v>364.39</v>
      </c>
      <c r="TJ6" s="3">
        <v>350</v>
      </c>
      <c r="TK6" s="3">
        <v>318.3</v>
      </c>
      <c r="TL6" s="3">
        <v>507.75</v>
      </c>
      <c r="TM6" s="3">
        <v>560.21</v>
      </c>
      <c r="TN6" s="3">
        <v>583.54</v>
      </c>
      <c r="TO6" s="3">
        <v>584.07000000000005</v>
      </c>
      <c r="TP6" s="3">
        <v>569.69000000000005</v>
      </c>
      <c r="TQ6" s="3">
        <v>610.82000000000005</v>
      </c>
      <c r="TR6" s="3">
        <v>605.91999999999996</v>
      </c>
      <c r="TS6" s="3">
        <v>623.44000000000005</v>
      </c>
      <c r="TT6" s="3">
        <v>779.49</v>
      </c>
      <c r="TU6" s="3">
        <v>692.83</v>
      </c>
      <c r="TV6" s="3">
        <v>671.26</v>
      </c>
      <c r="TW6" s="3">
        <v>734.52</v>
      </c>
      <c r="TX6" s="3">
        <v>778.39</v>
      </c>
      <c r="TY6" s="3">
        <v>828.62</v>
      </c>
      <c r="TZ6" s="3">
        <v>810.15</v>
      </c>
      <c r="UA6" s="3">
        <v>784.14</v>
      </c>
      <c r="UB6" s="3">
        <v>789.72</v>
      </c>
      <c r="UC6" s="3">
        <v>943.34</v>
      </c>
      <c r="UD6" s="3">
        <v>919.08</v>
      </c>
      <c r="UE6" s="3">
        <v>785.34</v>
      </c>
      <c r="UF6" s="3">
        <v>680.63</v>
      </c>
      <c r="UG6" s="3">
        <v>834.89</v>
      </c>
      <c r="UH6" s="3">
        <v>828.17</v>
      </c>
      <c r="UI6" s="3">
        <v>828.3</v>
      </c>
      <c r="UJ6" s="3">
        <v>689.51</v>
      </c>
      <c r="UK6" s="3">
        <v>983.46</v>
      </c>
      <c r="UL6" s="2">
        <v>1031.0999999999999</v>
      </c>
      <c r="UM6" s="3">
        <v>905.93</v>
      </c>
      <c r="UN6" s="3">
        <v>833.23</v>
      </c>
      <c r="UO6" s="3">
        <v>735.71</v>
      </c>
      <c r="UP6" s="3">
        <v>796.83</v>
      </c>
      <c r="UQ6" s="3">
        <v>723.37</v>
      </c>
      <c r="UR6" s="3">
        <v>659.17</v>
      </c>
      <c r="US6" s="3">
        <v>849.31</v>
      </c>
      <c r="UT6" s="3">
        <v>728.96</v>
      </c>
      <c r="UU6" s="3">
        <v>734.72</v>
      </c>
      <c r="UV6" s="3">
        <v>772.79</v>
      </c>
      <c r="UW6" s="3">
        <v>792.91</v>
      </c>
      <c r="UX6" s="3">
        <v>689.8</v>
      </c>
      <c r="UY6" s="3">
        <v>696.27</v>
      </c>
      <c r="UZ6" s="3">
        <v>693.98</v>
      </c>
      <c r="VA6" s="3">
        <v>839.16</v>
      </c>
      <c r="VB6" s="3">
        <v>747.53</v>
      </c>
      <c r="VC6" s="3">
        <v>936.73</v>
      </c>
      <c r="VD6" s="3">
        <v>852.04</v>
      </c>
      <c r="VE6" s="3">
        <v>705.68</v>
      </c>
      <c r="VF6" s="3">
        <v>690.77</v>
      </c>
      <c r="VG6" s="3">
        <v>718.19</v>
      </c>
      <c r="VH6" s="3">
        <v>732.49</v>
      </c>
      <c r="VI6" s="3">
        <v>671.1</v>
      </c>
      <c r="VJ6" s="3">
        <v>704.27</v>
      </c>
      <c r="VK6" s="3">
        <v>665.34</v>
      </c>
      <c r="VL6" s="3">
        <v>604.89</v>
      </c>
      <c r="VM6" s="3">
        <v>620.35</v>
      </c>
      <c r="VN6" s="3">
        <v>769.12</v>
      </c>
      <c r="VO6" s="3">
        <v>756.24</v>
      </c>
      <c r="VP6" s="3">
        <v>707.8</v>
      </c>
      <c r="VQ6" s="3">
        <v>710.47</v>
      </c>
      <c r="VR6" s="3">
        <v>721.07</v>
      </c>
      <c r="VS6" s="3">
        <v>710.73</v>
      </c>
      <c r="VT6" s="3">
        <v>696.87</v>
      </c>
      <c r="VU6" s="3">
        <v>653.77</v>
      </c>
      <c r="VV6" s="3">
        <v>792.4</v>
      </c>
      <c r="VW6" s="3">
        <v>729.7</v>
      </c>
      <c r="VX6" s="3">
        <v>730.23</v>
      </c>
      <c r="VY6" s="3">
        <v>750.59</v>
      </c>
      <c r="VZ6" s="3">
        <v>760.21</v>
      </c>
      <c r="WA6" s="3">
        <v>704.74</v>
      </c>
      <c r="WB6" s="3">
        <v>716.58</v>
      </c>
      <c r="WC6" s="3">
        <v>648.69000000000005</v>
      </c>
      <c r="WD6" s="3">
        <v>706.82</v>
      </c>
      <c r="WE6" s="3">
        <v>744.05</v>
      </c>
      <c r="WF6" s="3">
        <v>897.08</v>
      </c>
      <c r="WG6" s="3">
        <v>793.87</v>
      </c>
      <c r="WH6" s="3">
        <v>855.45</v>
      </c>
      <c r="WI6" s="3">
        <v>846.77</v>
      </c>
      <c r="WJ6" s="3">
        <v>877.47</v>
      </c>
      <c r="WK6" s="3">
        <v>905.64</v>
      </c>
      <c r="WL6" s="3">
        <v>906.85</v>
      </c>
      <c r="WM6" s="3">
        <v>933.58</v>
      </c>
      <c r="WN6" s="3">
        <v>927.66</v>
      </c>
      <c r="WO6" s="3">
        <v>881.86</v>
      </c>
      <c r="WP6" s="3">
        <v>901.59</v>
      </c>
      <c r="WQ6" s="3">
        <v>911.64</v>
      </c>
      <c r="WR6" s="3">
        <v>859.8</v>
      </c>
      <c r="WS6" s="3">
        <v>863.18</v>
      </c>
      <c r="WT6" s="3">
        <v>881.09</v>
      </c>
      <c r="WU6" s="3">
        <v>910.83</v>
      </c>
      <c r="WV6" s="3">
        <v>982.26</v>
      </c>
      <c r="WW6" s="3">
        <v>908.34</v>
      </c>
      <c r="WX6" s="3">
        <v>885.26</v>
      </c>
      <c r="WY6" s="3">
        <v>934.59</v>
      </c>
      <c r="WZ6" s="3">
        <v>901.76</v>
      </c>
      <c r="XA6" s="3">
        <v>762.06</v>
      </c>
      <c r="XB6" s="3">
        <v>771.96</v>
      </c>
      <c r="XC6" s="3">
        <v>776.96</v>
      </c>
      <c r="XD6" s="3">
        <v>856.08</v>
      </c>
      <c r="XE6" s="3">
        <v>888.38</v>
      </c>
      <c r="XF6" s="3">
        <v>907.02</v>
      </c>
      <c r="XG6" s="3">
        <v>888.85</v>
      </c>
      <c r="XH6" s="3">
        <v>771.59</v>
      </c>
      <c r="XI6" s="3">
        <v>919.15</v>
      </c>
      <c r="XJ6" s="3">
        <v>943.67</v>
      </c>
      <c r="XK6" s="2">
        <v>1001.63</v>
      </c>
      <c r="XL6" s="2">
        <v>1012.98</v>
      </c>
      <c r="XM6" s="2">
        <v>1072.68</v>
      </c>
      <c r="XN6" s="3">
        <v>823.29</v>
      </c>
      <c r="XO6" s="3">
        <v>775.78</v>
      </c>
      <c r="XP6" s="3">
        <v>766.4</v>
      </c>
      <c r="XQ6" s="3">
        <v>856.82</v>
      </c>
      <c r="XR6" s="3">
        <v>763.8</v>
      </c>
      <c r="XS6" s="3">
        <v>719.95</v>
      </c>
      <c r="XT6" s="3">
        <v>761.45</v>
      </c>
      <c r="XU6" s="3">
        <v>998.49</v>
      </c>
      <c r="XV6" s="3">
        <v>868.22</v>
      </c>
      <c r="XW6" s="3">
        <v>905.08</v>
      </c>
      <c r="XX6" s="3">
        <v>788.1</v>
      </c>
      <c r="XY6" s="3">
        <v>878.5</v>
      </c>
      <c r="XZ6" s="3">
        <v>902.18</v>
      </c>
      <c r="YA6" s="3">
        <v>990.94</v>
      </c>
      <c r="YB6" s="3">
        <v>957.65</v>
      </c>
      <c r="YC6" s="2">
        <v>1008.68</v>
      </c>
      <c r="YD6" s="2">
        <v>1012.6</v>
      </c>
      <c r="YE6" s="2">
        <v>1025.9000000000001</v>
      </c>
      <c r="YF6" s="3">
        <v>990.99</v>
      </c>
      <c r="YG6" s="3">
        <v>809.38</v>
      </c>
      <c r="YH6" s="3">
        <v>746.74</v>
      </c>
      <c r="YI6" s="3">
        <v>693.29</v>
      </c>
      <c r="YJ6" s="3">
        <v>715.57</v>
      </c>
      <c r="YK6" s="3">
        <v>683.58</v>
      </c>
      <c r="YL6" s="3">
        <v>723.2</v>
      </c>
      <c r="YM6" s="3">
        <v>718.78</v>
      </c>
      <c r="YN6" s="3">
        <v>816.63</v>
      </c>
      <c r="YO6" s="3">
        <v>870.04</v>
      </c>
      <c r="YP6" s="3">
        <v>834.84</v>
      </c>
      <c r="YQ6" s="3">
        <v>923.86</v>
      </c>
      <c r="YR6" s="3">
        <v>893.53</v>
      </c>
      <c r="YS6" s="3">
        <v>905.26</v>
      </c>
      <c r="YT6" s="3">
        <v>906.56</v>
      </c>
      <c r="YU6" s="3">
        <v>820.75</v>
      </c>
      <c r="YV6" s="3">
        <v>780.78</v>
      </c>
      <c r="YW6" s="3">
        <v>779.33</v>
      </c>
      <c r="YX6" s="3">
        <v>781.59</v>
      </c>
      <c r="YY6" s="3">
        <v>749.05</v>
      </c>
      <c r="YZ6" s="3">
        <v>719.05</v>
      </c>
      <c r="ZA6" s="3">
        <v>710.96</v>
      </c>
      <c r="ZB6" s="3">
        <v>716.42</v>
      </c>
      <c r="ZC6" s="3">
        <v>764.65</v>
      </c>
      <c r="ZD6" s="3">
        <v>760.51</v>
      </c>
      <c r="ZE6" s="3">
        <v>826.5</v>
      </c>
      <c r="ZF6" s="3">
        <v>838.54</v>
      </c>
      <c r="ZG6" s="3">
        <v>906.04</v>
      </c>
      <c r="ZH6" s="3">
        <v>864.44</v>
      </c>
      <c r="ZI6" s="3">
        <v>807.96</v>
      </c>
      <c r="ZJ6" s="3">
        <v>800.1</v>
      </c>
      <c r="ZK6" s="3">
        <v>817.5</v>
      </c>
      <c r="ZL6" s="3">
        <v>966.78</v>
      </c>
      <c r="ZM6" s="2">
        <v>1035.5</v>
      </c>
      <c r="ZN6" s="2">
        <v>1012.08</v>
      </c>
      <c r="ZO6" s="3">
        <v>938.64</v>
      </c>
      <c r="ZP6" s="3">
        <v>915.64</v>
      </c>
      <c r="ZQ6" s="3">
        <v>881.25</v>
      </c>
      <c r="ZR6" s="3">
        <v>900.7</v>
      </c>
      <c r="ZS6" s="3">
        <v>879.61</v>
      </c>
      <c r="ZT6" s="3">
        <v>912.04</v>
      </c>
      <c r="ZU6" s="3">
        <v>808.73</v>
      </c>
      <c r="ZV6" s="3">
        <v>983.89</v>
      </c>
      <c r="ZW6" s="3">
        <v>807.84</v>
      </c>
      <c r="ZX6" s="3">
        <v>807.76</v>
      </c>
      <c r="ZY6" s="3">
        <v>799.82</v>
      </c>
      <c r="ZZ6" s="3">
        <v>841.84</v>
      </c>
      <c r="AAA6" s="3">
        <v>864.93</v>
      </c>
      <c r="AAB6" s="3">
        <v>887.24</v>
      </c>
      <c r="AAC6" s="3">
        <v>847.22</v>
      </c>
      <c r="AAD6" s="3">
        <v>965.68</v>
      </c>
      <c r="AAE6" s="3">
        <v>992.76</v>
      </c>
      <c r="AAF6" s="2">
        <v>1057.6099999999999</v>
      </c>
      <c r="AAG6" s="3">
        <v>843.22</v>
      </c>
      <c r="AAH6" s="3">
        <v>843.59</v>
      </c>
      <c r="AAI6" s="3">
        <v>745.4</v>
      </c>
      <c r="AAJ6" s="3">
        <v>679.18</v>
      </c>
      <c r="AAK6" s="3">
        <v>688.52</v>
      </c>
      <c r="AAL6" s="3">
        <v>613.38</v>
      </c>
      <c r="AAM6" s="3">
        <v>552.03</v>
      </c>
      <c r="AAN6" s="3">
        <v>601.83000000000004</v>
      </c>
      <c r="AAO6" s="3">
        <v>489.56</v>
      </c>
      <c r="AAP6" s="3">
        <v>585.92999999999995</v>
      </c>
      <c r="AAQ6" s="3">
        <v>591.46</v>
      </c>
      <c r="AAR6" s="3">
        <v>584.63</v>
      </c>
      <c r="AAS6" s="3">
        <v>591.34</v>
      </c>
      <c r="AAT6" s="3">
        <v>595.48</v>
      </c>
      <c r="AAU6" s="3">
        <v>583.99</v>
      </c>
      <c r="AAV6" s="3">
        <v>637.62</v>
      </c>
      <c r="AAW6" s="3">
        <v>658.96</v>
      </c>
      <c r="AAX6" s="3">
        <v>656.75</v>
      </c>
      <c r="AAY6" s="3">
        <v>711.09</v>
      </c>
      <c r="AAZ6" s="3">
        <v>672.54</v>
      </c>
      <c r="ABA6" s="3">
        <v>638.53</v>
      </c>
      <c r="ABB6" s="3">
        <v>638.5</v>
      </c>
      <c r="ABC6" s="3">
        <v>631.67999999999995</v>
      </c>
      <c r="ABD6" s="3">
        <v>652.67999999999995</v>
      </c>
      <c r="ABE6" s="3">
        <v>643.80999999999995</v>
      </c>
      <c r="ABF6" s="3">
        <v>554.17999999999995</v>
      </c>
      <c r="ABG6" s="3">
        <v>643.74</v>
      </c>
      <c r="ABH6" s="3">
        <v>621.46</v>
      </c>
      <c r="ABI6" s="3">
        <v>615.79999999999995</v>
      </c>
      <c r="ABJ6" s="3">
        <v>632.73</v>
      </c>
      <c r="ABK6" s="3">
        <v>683.02</v>
      </c>
      <c r="ABL6" s="3">
        <v>617.02</v>
      </c>
      <c r="ABM6" s="3">
        <v>602.34</v>
      </c>
      <c r="ABN6" s="3">
        <v>639.58000000000004</v>
      </c>
      <c r="ABO6" s="3">
        <v>684.87</v>
      </c>
      <c r="ABP6" s="3">
        <v>632.25</v>
      </c>
      <c r="ABQ6" s="3">
        <v>673.86</v>
      </c>
      <c r="ABR6" s="3">
        <v>606.36</v>
      </c>
      <c r="ABS6" s="3">
        <v>667.64</v>
      </c>
      <c r="ABT6" s="3">
        <v>706.7</v>
      </c>
      <c r="ABU6" s="3">
        <v>679.83</v>
      </c>
      <c r="ABV6" s="3">
        <v>903.55</v>
      </c>
      <c r="ABW6" s="3">
        <v>861.09</v>
      </c>
      <c r="ABX6" s="3">
        <v>823.03</v>
      </c>
      <c r="ABY6" s="3">
        <v>718.32</v>
      </c>
      <c r="ABZ6" s="3">
        <v>819.68</v>
      </c>
      <c r="ACA6" s="3">
        <v>844.26</v>
      </c>
      <c r="ACB6" s="3">
        <v>586.19000000000005</v>
      </c>
      <c r="ACC6" s="3">
        <v>705.43</v>
      </c>
      <c r="ACD6" s="3">
        <v>658.3</v>
      </c>
      <c r="ACE6" s="3">
        <v>594.48</v>
      </c>
      <c r="ACF6" s="3">
        <v>507.05</v>
      </c>
      <c r="ACG6" s="3">
        <v>486.73</v>
      </c>
      <c r="ACH6" s="3">
        <v>534.4</v>
      </c>
      <c r="ACI6" s="3">
        <v>580.49</v>
      </c>
      <c r="ACJ6" s="3">
        <v>609.05999999999995</v>
      </c>
      <c r="ACK6" s="3">
        <v>728.86</v>
      </c>
      <c r="ACL6" s="3">
        <v>710.36</v>
      </c>
      <c r="ACM6" s="3">
        <v>706.88</v>
      </c>
      <c r="ACN6" s="3">
        <v>708.61</v>
      </c>
      <c r="ACO6" s="3">
        <v>722.43</v>
      </c>
      <c r="ACP6" s="3">
        <v>717.49</v>
      </c>
      <c r="ACQ6" s="3">
        <v>693.19</v>
      </c>
      <c r="ACR6" s="3">
        <v>754.59</v>
      </c>
      <c r="ACS6" s="3">
        <v>773.56</v>
      </c>
      <c r="ACT6" s="3">
        <v>745.87</v>
      </c>
      <c r="ACU6" s="3">
        <v>681.75</v>
      </c>
      <c r="ACV6" s="3">
        <v>718.35</v>
      </c>
      <c r="ACW6" s="3">
        <v>726.07</v>
      </c>
      <c r="ACX6" s="3">
        <v>842.62</v>
      </c>
      <c r="ACY6" s="3">
        <v>793.96</v>
      </c>
      <c r="ACZ6" s="3">
        <v>866.41</v>
      </c>
      <c r="ADA6" s="3">
        <v>873.62</v>
      </c>
      <c r="ADB6" s="3">
        <v>874.89</v>
      </c>
      <c r="ADC6" s="3">
        <v>709.76</v>
      </c>
      <c r="ADD6" s="3">
        <v>717.77</v>
      </c>
      <c r="ADE6" s="3">
        <v>718.87</v>
      </c>
      <c r="ADF6" s="3">
        <v>734.93</v>
      </c>
      <c r="ADG6" s="3">
        <v>775.92</v>
      </c>
      <c r="ADH6" s="3">
        <v>718.19</v>
      </c>
      <c r="ADI6" s="3">
        <v>799.56</v>
      </c>
      <c r="ADJ6" s="3">
        <v>718.48</v>
      </c>
      <c r="ADK6" s="3">
        <v>752.22</v>
      </c>
      <c r="ADL6" s="3">
        <v>758.25</v>
      </c>
      <c r="ADM6" s="3">
        <v>757.14</v>
      </c>
      <c r="ADN6" s="3">
        <v>735.17</v>
      </c>
      <c r="ADO6" s="3">
        <v>651.16</v>
      </c>
      <c r="ADP6" s="3">
        <v>626.04</v>
      </c>
      <c r="ADQ6" s="3">
        <v>700.97</v>
      </c>
      <c r="ADR6" s="3">
        <v>737.87</v>
      </c>
      <c r="ADS6" s="3">
        <v>710.33</v>
      </c>
      <c r="ADT6" s="3">
        <v>744.92</v>
      </c>
      <c r="ADU6" s="3">
        <v>780.83</v>
      </c>
      <c r="ADV6" s="3">
        <v>733.74</v>
      </c>
      <c r="ADW6" s="3">
        <v>807.47</v>
      </c>
      <c r="ADX6" s="3">
        <v>804.21</v>
      </c>
      <c r="ADY6" s="3">
        <v>865</v>
      </c>
      <c r="ADZ6" s="3">
        <v>940.99</v>
      </c>
      <c r="AEA6" s="3">
        <v>918.69</v>
      </c>
      <c r="AEB6" s="3">
        <v>904.22</v>
      </c>
      <c r="AEC6" s="3">
        <v>825.13</v>
      </c>
      <c r="AED6" s="3">
        <v>811.94</v>
      </c>
      <c r="AEE6" s="3">
        <v>862.14</v>
      </c>
      <c r="AEF6" s="3">
        <v>837.51</v>
      </c>
      <c r="AEG6" s="3">
        <v>776.69</v>
      </c>
      <c r="AEH6" s="3">
        <v>877.61</v>
      </c>
      <c r="AEI6" s="3">
        <v>843.68</v>
      </c>
      <c r="AEJ6" s="3">
        <v>907.71</v>
      </c>
      <c r="AEK6" s="3">
        <v>906.56</v>
      </c>
      <c r="AEL6" s="3">
        <v>868.41</v>
      </c>
      <c r="AEM6" s="3">
        <v>880.09</v>
      </c>
      <c r="AEN6" s="3">
        <v>850.57</v>
      </c>
      <c r="AEO6" s="3">
        <v>858.82</v>
      </c>
      <c r="AEP6" s="3">
        <v>948.29</v>
      </c>
      <c r="AEQ6" s="2">
        <v>1004.92</v>
      </c>
      <c r="AER6" s="2">
        <v>1065.49</v>
      </c>
      <c r="AES6" s="2">
        <v>1042.68</v>
      </c>
      <c r="AET6" s="2">
        <v>1045.1500000000001</v>
      </c>
      <c r="AEU6" s="2">
        <v>1020.17</v>
      </c>
      <c r="AEV6" s="2">
        <v>1068.6099999999999</v>
      </c>
      <c r="AEW6" s="2">
        <v>1108.5</v>
      </c>
      <c r="AEX6" s="3">
        <v>988.18</v>
      </c>
      <c r="AEY6" s="3">
        <v>962.24</v>
      </c>
      <c r="AEZ6" s="3">
        <v>950.47</v>
      </c>
      <c r="AFA6" s="2">
        <v>1017.44</v>
      </c>
      <c r="AFB6" s="2">
        <v>1157.19</v>
      </c>
      <c r="AFC6" s="2">
        <v>1093.71</v>
      </c>
      <c r="AFD6" s="2">
        <v>1131.71</v>
      </c>
      <c r="AFE6" s="2">
        <v>1048.7</v>
      </c>
      <c r="AFF6" s="2">
        <v>1109.19</v>
      </c>
      <c r="AFG6" s="2">
        <v>1160.79</v>
      </c>
      <c r="AFH6" s="2">
        <v>1091.6099999999999</v>
      </c>
      <c r="AFI6" s="2">
        <v>1047.9100000000001</v>
      </c>
      <c r="AFJ6" s="2">
        <v>1001.29</v>
      </c>
      <c r="AFK6" s="3">
        <v>968.24</v>
      </c>
      <c r="AFL6" s="3">
        <v>857.62</v>
      </c>
      <c r="AFM6" s="3">
        <v>926.17</v>
      </c>
      <c r="AFN6" s="3">
        <v>930.98</v>
      </c>
      <c r="AFO6" s="3">
        <v>862.01</v>
      </c>
      <c r="AFP6" s="3">
        <v>888.16</v>
      </c>
      <c r="AFQ6" s="3">
        <v>869.4</v>
      </c>
      <c r="AFR6" s="3">
        <v>910.52</v>
      </c>
      <c r="AFS6" s="3">
        <v>891.49</v>
      </c>
      <c r="AFT6" s="3">
        <v>899.72</v>
      </c>
      <c r="AFU6" s="2">
        <v>1008</v>
      </c>
      <c r="AFV6" s="2">
        <v>1005.66</v>
      </c>
      <c r="AFW6" s="2">
        <v>1069.01</v>
      </c>
      <c r="AFX6" s="3">
        <v>977.28</v>
      </c>
      <c r="AFY6" s="2">
        <v>1083.52</v>
      </c>
      <c r="AFZ6" s="2">
        <v>1044.52</v>
      </c>
      <c r="AGA6" s="2">
        <v>1012.89</v>
      </c>
      <c r="AGB6" s="2">
        <v>1096.02</v>
      </c>
      <c r="AGC6" s="2">
        <v>1186.43</v>
      </c>
      <c r="AGD6" s="2">
        <v>1078.04</v>
      </c>
      <c r="AGE6" s="2">
        <v>1093.01</v>
      </c>
      <c r="AGF6" s="2">
        <v>1160.1600000000001</v>
      </c>
      <c r="AGG6" s="2">
        <v>1054.8800000000001</v>
      </c>
      <c r="AGH6" s="2">
        <v>1124.1600000000001</v>
      </c>
      <c r="AGI6" s="2">
        <v>1238.23</v>
      </c>
      <c r="AGJ6" s="2">
        <v>1224.5999999999999</v>
      </c>
      <c r="AGK6" s="2">
        <v>1178.6500000000001</v>
      </c>
      <c r="AGL6" s="2">
        <v>1091.1400000000001</v>
      </c>
      <c r="AGM6" s="2">
        <v>1057.21</v>
      </c>
      <c r="AGN6" s="3">
        <v>938.05</v>
      </c>
      <c r="AGO6" s="3">
        <v>970.59</v>
      </c>
      <c r="AGP6" s="3">
        <v>942.86</v>
      </c>
      <c r="AGQ6" s="3">
        <v>964.53</v>
      </c>
      <c r="AGR6" s="2">
        <v>1009.56</v>
      </c>
      <c r="AGS6" s="3">
        <v>997.1</v>
      </c>
      <c r="AGT6" s="3">
        <v>948.93</v>
      </c>
      <c r="AGU6" s="3">
        <v>997.77</v>
      </c>
      <c r="AGV6" s="2">
        <v>1001.92</v>
      </c>
      <c r="AGW6" s="3">
        <v>970.74</v>
      </c>
      <c r="AGX6" s="2">
        <v>1019.82</v>
      </c>
      <c r="AGY6" s="2">
        <v>1031.18</v>
      </c>
      <c r="AGZ6" s="2">
        <v>1038.45</v>
      </c>
      <c r="AHA6" s="2">
        <v>1009.98</v>
      </c>
      <c r="AHB6" s="3">
        <v>977.64</v>
      </c>
      <c r="AHC6" s="2">
        <v>1057.46</v>
      </c>
      <c r="AHD6" s="2">
        <v>1113.8399999999999</v>
      </c>
      <c r="AHE6" s="2">
        <v>1079.69</v>
      </c>
      <c r="AHF6" s="2">
        <v>1054.78</v>
      </c>
      <c r="AHG6" s="2">
        <v>1091.73</v>
      </c>
      <c r="AHH6" s="2">
        <v>1144.76</v>
      </c>
      <c r="AHI6" s="2">
        <v>1127.18</v>
      </c>
      <c r="AHJ6" s="2">
        <v>1219.3699999999999</v>
      </c>
      <c r="AHK6" s="2">
        <v>1176.27</v>
      </c>
      <c r="AHL6" s="2">
        <v>1169.01</v>
      </c>
      <c r="AHM6" s="2">
        <v>1139.98</v>
      </c>
      <c r="AHN6" s="2">
        <v>1219.54</v>
      </c>
      <c r="AHO6" s="2">
        <v>1119.73</v>
      </c>
      <c r="AHP6" s="2">
        <v>1117.3399999999999</v>
      </c>
      <c r="AHQ6" s="2">
        <v>1102.3599999999999</v>
      </c>
      <c r="AHR6" s="2">
        <v>1122.0899999999999</v>
      </c>
      <c r="AHS6" s="2">
        <v>1156.96</v>
      </c>
      <c r="AHT6" s="2">
        <v>1241.9100000000001</v>
      </c>
      <c r="AHU6" s="2">
        <v>1330.39</v>
      </c>
      <c r="AHV6" s="2">
        <v>1300.3699999999999</v>
      </c>
      <c r="AHW6" s="2">
        <v>1150.94</v>
      </c>
      <c r="AHX6" s="2">
        <v>1235.98</v>
      </c>
      <c r="AHY6" s="2">
        <v>1274.69</v>
      </c>
      <c r="AHZ6" s="2">
        <v>1034.46</v>
      </c>
      <c r="AIA6" s="2">
        <v>1039.98</v>
      </c>
      <c r="AIB6" s="2">
        <v>1162.75</v>
      </c>
      <c r="AIC6" s="2">
        <v>1201.32</v>
      </c>
      <c r="AID6" s="2">
        <v>1300.67</v>
      </c>
      <c r="AIE6" s="2">
        <v>1271.6500000000001</v>
      </c>
      <c r="AIF6" s="2">
        <v>1305.33</v>
      </c>
      <c r="AIG6" s="2">
        <v>1238.8900000000001</v>
      </c>
      <c r="AIH6" s="3">
        <v>996.11</v>
      </c>
      <c r="AII6" s="3">
        <v>992.26</v>
      </c>
      <c r="AIJ6" s="2">
        <v>1061</v>
      </c>
      <c r="AIK6" s="2">
        <v>1012.38</v>
      </c>
      <c r="AIL6" s="2">
        <v>1198.23</v>
      </c>
      <c r="AIM6" s="2">
        <v>1149.6600000000001</v>
      </c>
      <c r="AIN6" s="2">
        <v>1141.5</v>
      </c>
      <c r="AIO6" s="2">
        <v>1230.27</v>
      </c>
      <c r="AIP6" s="2">
        <v>1198.5899999999999</v>
      </c>
      <c r="AIQ6" s="2">
        <v>1211.03</v>
      </c>
      <c r="AIR6" s="2">
        <v>1226.53</v>
      </c>
      <c r="AIS6" s="2">
        <v>1329.24</v>
      </c>
      <c r="AIT6" s="2">
        <v>1342.97</v>
      </c>
      <c r="AIU6" s="2">
        <v>1328.22</v>
      </c>
      <c r="AIV6" s="2">
        <v>1375.78</v>
      </c>
      <c r="AIW6" s="2">
        <v>1449.01</v>
      </c>
      <c r="AIX6" s="2">
        <v>1415.72</v>
      </c>
      <c r="AIY6" s="2">
        <v>1354.3</v>
      </c>
      <c r="AIZ6" s="2">
        <v>1303.29</v>
      </c>
      <c r="AJA6" s="2">
        <v>1158.58</v>
      </c>
      <c r="AJB6" s="2">
        <v>1114</v>
      </c>
      <c r="AJC6" s="2">
        <v>1113.52</v>
      </c>
      <c r="AJD6" s="2">
        <v>1125.6199999999999</v>
      </c>
      <c r="AJE6" s="2">
        <v>1073.5999999999999</v>
      </c>
      <c r="AJF6" s="2">
        <v>1129.1300000000001</v>
      </c>
      <c r="AJG6" s="2">
        <v>1195.6400000000001</v>
      </c>
      <c r="AJH6" s="2">
        <v>1147.4100000000001</v>
      </c>
      <c r="AJI6" s="2">
        <v>1155.98</v>
      </c>
      <c r="AJJ6" s="2">
        <v>1149.96</v>
      </c>
      <c r="AJK6" s="2">
        <v>1045.32</v>
      </c>
      <c r="AJL6" s="2">
        <v>1161.56</v>
      </c>
      <c r="AJM6" s="2">
        <v>1191.29</v>
      </c>
      <c r="AJN6" s="2">
        <v>1141.08</v>
      </c>
      <c r="AJO6" s="2">
        <v>1151.8</v>
      </c>
      <c r="AJP6" s="2">
        <v>1193.01</v>
      </c>
      <c r="AJQ6" s="2">
        <v>1187.99</v>
      </c>
      <c r="AJR6" s="2">
        <v>1447.51</v>
      </c>
      <c r="AJS6" s="2">
        <v>1436.46</v>
      </c>
      <c r="AJT6" s="2">
        <v>1511.86</v>
      </c>
      <c r="AJU6" s="2">
        <v>1563.09</v>
      </c>
      <c r="AJV6" s="2">
        <v>1655.33</v>
      </c>
      <c r="AJW6" s="2">
        <v>1542.99</v>
      </c>
      <c r="AJX6" s="2">
        <v>1594.02</v>
      </c>
      <c r="AJY6" s="2">
        <v>1571.48</v>
      </c>
      <c r="AJZ6" s="2">
        <v>1577</v>
      </c>
      <c r="AKA6" s="2">
        <v>1534.02</v>
      </c>
      <c r="AKB6" s="2">
        <v>1579.43</v>
      </c>
      <c r="AKC6" s="2">
        <v>1558.92</v>
      </c>
      <c r="AKD6" s="2">
        <v>1652.98</v>
      </c>
      <c r="AKE6" s="2">
        <v>1665.75</v>
      </c>
      <c r="AKF6" s="2">
        <v>1687.83</v>
      </c>
      <c r="AKG6" s="2">
        <v>1795.08</v>
      </c>
      <c r="AKH6" s="2">
        <v>1663.69</v>
      </c>
      <c r="AKI6" s="2">
        <v>1687.84</v>
      </c>
      <c r="AKJ6" s="2">
        <v>1711.96</v>
      </c>
      <c r="AKK6" s="2">
        <v>1659.67</v>
      </c>
      <c r="AKL6" s="2">
        <v>1702.7</v>
      </c>
      <c r="AKM6" s="2">
        <v>1567.73</v>
      </c>
      <c r="AKN6" s="2">
        <v>1639.19</v>
      </c>
      <c r="AKO6" s="2">
        <v>1578.93</v>
      </c>
      <c r="AKP6" s="2">
        <v>1593.22</v>
      </c>
      <c r="AKQ6" s="2">
        <v>1691.27</v>
      </c>
      <c r="AKR6" s="2">
        <v>1729.66</v>
      </c>
      <c r="AKS6" s="2">
        <v>1741.49</v>
      </c>
      <c r="AKT6" s="2">
        <v>1594.97</v>
      </c>
      <c r="AKU6" s="2">
        <v>1608.13</v>
      </c>
      <c r="AKV6" s="2">
        <v>1585.93</v>
      </c>
      <c r="AKW6" s="2">
        <v>1485.81</v>
      </c>
      <c r="AKX6" s="2">
        <v>1190.3399999999999</v>
      </c>
      <c r="AKY6" s="3">
        <v>946.85</v>
      </c>
      <c r="AKZ6" s="3">
        <v>866.33</v>
      </c>
      <c r="ALA6" s="3">
        <v>730.59</v>
      </c>
      <c r="ALB6" s="3">
        <v>788.12</v>
      </c>
      <c r="ALC6" s="3">
        <v>793.12</v>
      </c>
      <c r="ALD6" s="3">
        <v>849.17</v>
      </c>
      <c r="ALE6" s="3">
        <v>813.75</v>
      </c>
      <c r="ALF6" s="3">
        <v>805.87</v>
      </c>
      <c r="ALG6" s="3">
        <v>699.72</v>
      </c>
      <c r="ALH6" s="3">
        <v>657.84</v>
      </c>
      <c r="ALI6" s="3">
        <v>761.11</v>
      </c>
      <c r="ALJ6" s="3">
        <v>865.57</v>
      </c>
      <c r="ALK6" s="3">
        <v>927.59</v>
      </c>
      <c r="ALL6" s="3">
        <v>953.8</v>
      </c>
      <c r="ALM6" s="3">
        <v>866.18</v>
      </c>
      <c r="ALN6" s="3">
        <v>875.08</v>
      </c>
      <c r="ALO6" s="3">
        <v>780.52</v>
      </c>
      <c r="ALP6" s="3">
        <v>858.44</v>
      </c>
      <c r="ALQ6" s="3">
        <v>840.91</v>
      </c>
      <c r="ALR6" s="3">
        <v>849.41</v>
      </c>
      <c r="ALS6" s="3">
        <v>808.58</v>
      </c>
      <c r="ALT6" s="3">
        <v>916.95</v>
      </c>
      <c r="ALU6" s="2">
        <v>1128.27</v>
      </c>
      <c r="ALV6" s="2">
        <v>1076.67</v>
      </c>
      <c r="ALW6" s="3">
        <v>794.02</v>
      </c>
      <c r="ALX6" s="3">
        <v>936.16</v>
      </c>
      <c r="ALY6" s="3">
        <v>965.98</v>
      </c>
      <c r="ALZ6" s="3">
        <v>924.89</v>
      </c>
      <c r="AMA6" s="3">
        <v>809.48</v>
      </c>
      <c r="AMB6" s="3">
        <v>819.26</v>
      </c>
      <c r="AMC6" s="3">
        <v>734.34</v>
      </c>
      <c r="AMD6" s="3">
        <v>775.92</v>
      </c>
      <c r="AME6" s="3">
        <v>822.86</v>
      </c>
      <c r="AMF6" s="3">
        <v>773.47</v>
      </c>
      <c r="AMG6" s="3">
        <v>902.24</v>
      </c>
      <c r="AMH6" s="2">
        <v>1017.18</v>
      </c>
      <c r="AMI6" s="2">
        <v>1058.25</v>
      </c>
      <c r="AMJ6" s="2">
        <v>1016.84</v>
      </c>
      <c r="AMK6" s="2">
        <v>1063.76</v>
      </c>
      <c r="AML6" s="2">
        <v>1008.96</v>
      </c>
      <c r="AMM6" s="3">
        <v>960.81</v>
      </c>
      <c r="AMN6" s="3">
        <v>810.96</v>
      </c>
      <c r="AMO6" s="3">
        <v>844.48</v>
      </c>
      <c r="AMP6" s="3">
        <v>821.47</v>
      </c>
      <c r="AMQ6" s="3">
        <v>787.95</v>
      </c>
      <c r="AMR6" s="3">
        <v>804.63</v>
      </c>
      <c r="AMS6" s="3">
        <v>819.64</v>
      </c>
      <c r="AMT6" s="3">
        <v>784.17</v>
      </c>
      <c r="AMU6" s="3">
        <v>780.96</v>
      </c>
      <c r="AMV6" s="3">
        <v>861.64</v>
      </c>
      <c r="AMW6" s="3">
        <v>756.6</v>
      </c>
      <c r="AMX6" s="3">
        <v>744.97</v>
      </c>
      <c r="AMY6" s="3">
        <v>805.9</v>
      </c>
      <c r="AMZ6" s="3">
        <v>815.65</v>
      </c>
      <c r="ANA6" s="3">
        <v>891.66</v>
      </c>
      <c r="ANB6" s="3">
        <v>831.58</v>
      </c>
      <c r="ANC6" s="3">
        <v>778.24</v>
      </c>
      <c r="AND6" s="3">
        <v>788.42</v>
      </c>
      <c r="ANE6" s="3">
        <v>825.69</v>
      </c>
      <c r="ANF6" s="3">
        <v>775.35</v>
      </c>
      <c r="ANG6" s="3">
        <v>798.85</v>
      </c>
      <c r="ANH6" s="3">
        <v>823.34</v>
      </c>
      <c r="ANI6" s="3">
        <v>948.33</v>
      </c>
      <c r="ANJ6" s="3">
        <v>965.17</v>
      </c>
      <c r="ANK6" s="3">
        <v>896.18</v>
      </c>
      <c r="ANL6" s="3">
        <v>842.28</v>
      </c>
      <c r="ANM6" s="3">
        <v>861.08</v>
      </c>
      <c r="ANN6" s="3">
        <v>832.72</v>
      </c>
      <c r="ANO6" s="3">
        <v>847.6</v>
      </c>
      <c r="ANP6" s="3">
        <v>860.08</v>
      </c>
      <c r="ANQ6" s="3">
        <v>903.28</v>
      </c>
      <c r="ANR6" s="3">
        <v>874.07</v>
      </c>
      <c r="ANS6" s="3">
        <v>858.72</v>
      </c>
      <c r="ANT6" s="3">
        <v>795.59</v>
      </c>
      <c r="ANU6" s="3">
        <v>842.2</v>
      </c>
      <c r="ANV6" s="3">
        <v>835.88</v>
      </c>
      <c r="ANW6" s="3">
        <v>808.06</v>
      </c>
      <c r="ANX6" s="3">
        <v>695.6</v>
      </c>
      <c r="ANY6" s="3">
        <v>696.26</v>
      </c>
      <c r="ANZ6" s="3">
        <v>700.66</v>
      </c>
      <c r="AOA6" s="3">
        <v>671.65</v>
      </c>
      <c r="AOB6" s="3">
        <v>749.98</v>
      </c>
      <c r="AOC6" s="3">
        <v>685.86</v>
      </c>
      <c r="AOD6" s="3">
        <v>731.49</v>
      </c>
      <c r="AOE6" s="3">
        <v>681.03</v>
      </c>
      <c r="AOF6" s="3">
        <v>696.49</v>
      </c>
      <c r="AOG6" s="3">
        <v>741.14</v>
      </c>
      <c r="AOH6" s="3">
        <v>781.99</v>
      </c>
      <c r="AOI6" s="3">
        <v>861.98</v>
      </c>
      <c r="AOJ6" s="3">
        <v>923.79</v>
      </c>
      <c r="AOK6" s="3">
        <v>990.45</v>
      </c>
      <c r="AOL6" s="3">
        <v>997.19</v>
      </c>
      <c r="AOM6" s="2">
        <v>1019.2</v>
      </c>
      <c r="AON6" s="2">
        <v>1166.04</v>
      </c>
      <c r="AOO6" s="2">
        <v>1202.44</v>
      </c>
      <c r="AOP6" s="2">
        <v>1240.8499999999999</v>
      </c>
      <c r="AOQ6" s="2">
        <v>1101.6400000000001</v>
      </c>
      <c r="AOR6" s="2">
        <v>1138.48</v>
      </c>
      <c r="AOS6" s="2">
        <v>1164.2</v>
      </c>
      <c r="AOT6" s="2">
        <v>1059.33</v>
      </c>
      <c r="AOU6" s="2">
        <v>1045.06</v>
      </c>
      <c r="AOV6" s="2">
        <v>1085.8599999999999</v>
      </c>
      <c r="AOW6" s="3">
        <v>951.38</v>
      </c>
      <c r="AOX6" s="3">
        <v>764.3</v>
      </c>
      <c r="AOY6" s="3">
        <v>797.72</v>
      </c>
      <c r="AOZ6" s="3">
        <v>880.58</v>
      </c>
      <c r="APA6" s="3">
        <v>873.22</v>
      </c>
      <c r="APB6" s="3">
        <v>831.59</v>
      </c>
      <c r="APC6" s="3">
        <v>903.78</v>
      </c>
      <c r="APD6" s="3">
        <v>897.46</v>
      </c>
      <c r="APE6" s="3">
        <v>897.32</v>
      </c>
      <c r="APF6" s="3">
        <v>800.04</v>
      </c>
      <c r="APG6" s="3">
        <v>792.56</v>
      </c>
      <c r="APH6" s="3">
        <v>907.92</v>
      </c>
      <c r="API6" s="3">
        <v>902.56</v>
      </c>
      <c r="APJ6" s="3">
        <v>815.13</v>
      </c>
      <c r="APK6" s="3">
        <v>756.88</v>
      </c>
      <c r="APL6" s="3">
        <v>762.24</v>
      </c>
      <c r="APM6" s="3">
        <v>769.56</v>
      </c>
      <c r="APN6" s="3">
        <v>704.58</v>
      </c>
      <c r="APO6" s="3">
        <v>777.88</v>
      </c>
      <c r="APP6" s="3">
        <v>747.69</v>
      </c>
      <c r="APQ6" s="3">
        <v>784.56</v>
      </c>
      <c r="APR6" s="3">
        <v>805.65</v>
      </c>
      <c r="APS6" s="3">
        <v>764.96</v>
      </c>
      <c r="APT6" s="3">
        <v>837.61</v>
      </c>
      <c r="APU6" s="3">
        <v>884.06</v>
      </c>
      <c r="APV6" s="3">
        <v>946.9</v>
      </c>
      <c r="APW6" s="3">
        <v>898.09</v>
      </c>
      <c r="APX6" s="3">
        <v>881</v>
      </c>
      <c r="APY6" s="3">
        <v>888.03</v>
      </c>
      <c r="APZ6" s="3">
        <v>885.62</v>
      </c>
      <c r="AQA6" s="3">
        <v>822.16</v>
      </c>
      <c r="AQB6" s="3">
        <v>921.32</v>
      </c>
      <c r="AQC6" s="3">
        <v>799.57</v>
      </c>
      <c r="AQD6" s="3">
        <v>838.14</v>
      </c>
      <c r="AQE6" s="3">
        <v>837.16</v>
      </c>
      <c r="AQF6" s="3">
        <v>833.79</v>
      </c>
      <c r="AQG6" s="3">
        <v>934.65</v>
      </c>
      <c r="AQH6" s="3">
        <v>913.62</v>
      </c>
      <c r="AQI6" s="3">
        <v>801.08</v>
      </c>
      <c r="AQJ6" s="3">
        <v>737.15</v>
      </c>
      <c r="AQK6" s="3">
        <v>575.30999999999995</v>
      </c>
      <c r="AQL6" s="3">
        <v>942.97</v>
      </c>
      <c r="AQM6" s="3">
        <v>900.3</v>
      </c>
      <c r="AQN6" s="3">
        <v>801.79</v>
      </c>
      <c r="AQO6" s="3">
        <v>954.49</v>
      </c>
      <c r="AQP6" s="2">
        <v>1108.79</v>
      </c>
      <c r="AQQ6" s="3">
        <v>890.06</v>
      </c>
      <c r="AQR6" s="3">
        <v>992.71</v>
      </c>
      <c r="AQS6" s="3">
        <v>923.75</v>
      </c>
      <c r="AQT6" s="3">
        <v>934.67</v>
      </c>
      <c r="AQU6" s="3">
        <v>893.29</v>
      </c>
      <c r="AQV6" s="3">
        <v>941.49</v>
      </c>
      <c r="AQW6" s="3">
        <v>914.21</v>
      </c>
      <c r="AQX6" s="2">
        <v>1004.6</v>
      </c>
      <c r="AQY6" s="3">
        <v>969.29</v>
      </c>
      <c r="AQZ6" s="2">
        <v>1031.54</v>
      </c>
      <c r="ARA6" s="2">
        <v>1137.24</v>
      </c>
      <c r="ARB6" s="2">
        <v>1283.71</v>
      </c>
      <c r="ARC6" s="2">
        <v>1161.76</v>
      </c>
      <c r="ARD6" s="2">
        <v>1050.82</v>
      </c>
      <c r="ARE6" s="2">
        <v>1019.24</v>
      </c>
      <c r="ARF6" s="2">
        <v>1014</v>
      </c>
      <c r="ARG6" s="2">
        <v>1000.21</v>
      </c>
      <c r="ARH6" s="2">
        <v>1050.6500000000001</v>
      </c>
      <c r="ARI6" s="3">
        <v>978.13</v>
      </c>
      <c r="ARJ6" s="2">
        <v>1028.21</v>
      </c>
      <c r="ARK6" s="2">
        <v>1055.96</v>
      </c>
      <c r="ARL6" s="2">
        <v>1186.03</v>
      </c>
      <c r="ARM6" s="2">
        <v>1254.4000000000001</v>
      </c>
      <c r="ARN6" s="2">
        <v>1301.3399999999999</v>
      </c>
      <c r="ARO6" s="2">
        <v>1196.0999999999999</v>
      </c>
      <c r="ARP6" s="2">
        <v>1265.3900000000001</v>
      </c>
      <c r="ARQ6" s="2">
        <v>1279.54</v>
      </c>
      <c r="ARR6" s="2">
        <v>1338.27</v>
      </c>
      <c r="ARS6" s="2">
        <v>1387.27</v>
      </c>
      <c r="ART6" s="2">
        <v>1350.37</v>
      </c>
      <c r="ARU6" s="2">
        <v>1415.57</v>
      </c>
      <c r="ARV6" s="2">
        <v>1327.83</v>
      </c>
      <c r="ARW6" s="2">
        <v>1354.85</v>
      </c>
      <c r="ARX6" s="2">
        <v>1399.47</v>
      </c>
      <c r="ARY6" s="2">
        <v>1345.52</v>
      </c>
      <c r="ARZ6" s="2">
        <v>1276.33</v>
      </c>
      <c r="ASA6" s="2">
        <v>1251.95</v>
      </c>
      <c r="ASB6" s="2">
        <v>1342.56</v>
      </c>
      <c r="ASC6" s="2">
        <v>1355.6</v>
      </c>
      <c r="ASD6" s="2">
        <v>1333.33</v>
      </c>
      <c r="ASE6" s="2">
        <v>1235.8900000000001</v>
      </c>
      <c r="ASF6" s="2">
        <v>1164.93</v>
      </c>
      <c r="ASG6" s="2">
        <v>1157</v>
      </c>
      <c r="ASH6" s="2">
        <v>1132.57</v>
      </c>
      <c r="ASI6" s="2">
        <v>1129.0999999999999</v>
      </c>
      <c r="ASJ6" s="2">
        <v>1086.72</v>
      </c>
      <c r="ASK6" s="3">
        <v>949.64</v>
      </c>
      <c r="ASL6" s="3">
        <v>988.19</v>
      </c>
      <c r="ASM6" s="2">
        <v>1042.21</v>
      </c>
      <c r="ASN6" s="2">
        <v>1130.99</v>
      </c>
      <c r="ASO6" s="2">
        <v>1050.3699999999999</v>
      </c>
      <c r="ASP6" s="2">
        <v>1059.1099999999999</v>
      </c>
      <c r="ASQ6" s="3">
        <v>821.62</v>
      </c>
      <c r="ASR6" s="3">
        <v>750.57</v>
      </c>
      <c r="ASS6" s="3">
        <v>724.42</v>
      </c>
      <c r="AST6" s="3">
        <v>697.89</v>
      </c>
      <c r="ASU6" s="3">
        <v>735.07</v>
      </c>
      <c r="ASV6" s="3">
        <v>747.03</v>
      </c>
      <c r="ASW6" s="3">
        <v>803.76</v>
      </c>
      <c r="ASX6" s="3">
        <v>761.27</v>
      </c>
      <c r="ASY6" s="3">
        <v>834.08</v>
      </c>
      <c r="ASZ6" s="3">
        <v>837.6</v>
      </c>
      <c r="ATA6" s="3">
        <v>778.48</v>
      </c>
      <c r="ATB6" s="3">
        <v>761.33</v>
      </c>
      <c r="ATC6" s="3">
        <v>746.17</v>
      </c>
      <c r="ATD6" s="3">
        <v>770.19</v>
      </c>
      <c r="ATE6" s="3">
        <v>835.23</v>
      </c>
      <c r="ATF6" s="3">
        <v>802.84</v>
      </c>
      <c r="ATG6" s="3">
        <v>821.47</v>
      </c>
      <c r="ATH6" s="3">
        <v>970.3</v>
      </c>
      <c r="ATI6" s="3">
        <v>894.73</v>
      </c>
      <c r="ATJ6" s="3">
        <v>931</v>
      </c>
      <c r="ATK6" s="3">
        <v>932.6</v>
      </c>
      <c r="ATL6" s="2">
        <v>1283.67</v>
      </c>
      <c r="ATM6" s="2">
        <v>1273.9000000000001</v>
      </c>
      <c r="ATN6" s="2">
        <v>1253.29</v>
      </c>
      <c r="ATO6" s="2">
        <v>1195.6500000000001</v>
      </c>
      <c r="ATP6" s="2">
        <v>1216.3</v>
      </c>
      <c r="ATQ6" s="2">
        <v>1174.28</v>
      </c>
      <c r="ATR6" s="2">
        <v>1129.6600000000001</v>
      </c>
      <c r="ATS6" s="2">
        <v>1108.32</v>
      </c>
      <c r="ATT6" s="2">
        <v>1134.5999999999999</v>
      </c>
      <c r="ATU6" s="2">
        <v>1129.01</v>
      </c>
      <c r="ATV6" s="2">
        <v>1102.4000000000001</v>
      </c>
      <c r="ATW6" s="2">
        <v>1102.6199999999999</v>
      </c>
      <c r="ATX6" s="2">
        <v>1135.1500000000001</v>
      </c>
      <c r="ATY6" s="2">
        <v>1134.49</v>
      </c>
      <c r="ATZ6" s="2">
        <v>1186.19</v>
      </c>
      <c r="AUA6" s="2">
        <v>1176.4100000000001</v>
      </c>
      <c r="AUB6" s="2">
        <v>1191.77</v>
      </c>
      <c r="AUC6" s="2">
        <v>1110.24</v>
      </c>
      <c r="AUD6" s="2">
        <v>1116.21</v>
      </c>
      <c r="AUE6" s="2">
        <v>1106.5999999999999</v>
      </c>
      <c r="AUF6" s="2">
        <v>1136.76</v>
      </c>
      <c r="AUG6" s="2">
        <v>1123.19</v>
      </c>
      <c r="AUH6" s="2">
        <v>1095.6500000000001</v>
      </c>
      <c r="AUI6" s="2">
        <v>1137.04</v>
      </c>
      <c r="AUJ6" s="2">
        <v>1110.23</v>
      </c>
      <c r="AUK6" s="2">
        <v>1137.7</v>
      </c>
      <c r="AUL6" s="2">
        <v>1156.82</v>
      </c>
      <c r="AUM6" s="2">
        <v>1185.1500000000001</v>
      </c>
      <c r="AUN6" s="2">
        <v>1143.01</v>
      </c>
      <c r="AUO6" s="2">
        <v>1113.51</v>
      </c>
      <c r="AUP6" s="2">
        <v>1155.8900000000001</v>
      </c>
      <c r="AUQ6" s="2">
        <v>1188.53</v>
      </c>
      <c r="AUR6" s="2">
        <v>1135.02</v>
      </c>
      <c r="AUS6" s="2">
        <v>1108.33</v>
      </c>
      <c r="AUT6" s="2">
        <v>1187.72</v>
      </c>
      <c r="AUU6" s="2">
        <v>1122.8399999999999</v>
      </c>
      <c r="AUV6" s="2">
        <v>1157.8</v>
      </c>
      <c r="AUW6" s="2">
        <v>1148.51</v>
      </c>
      <c r="AUX6" s="3">
        <v>998.07</v>
      </c>
      <c r="AUY6" s="3">
        <v>994.21</v>
      </c>
      <c r="AUZ6" s="2">
        <v>1056.72</v>
      </c>
      <c r="AVA6" s="2">
        <v>1026.71</v>
      </c>
      <c r="AVB6" s="2">
        <v>1056.97</v>
      </c>
      <c r="AVC6" s="2">
        <v>1056.6099999999999</v>
      </c>
      <c r="AVD6" s="2">
        <v>1118.98</v>
      </c>
      <c r="AVE6" s="2">
        <v>1157.69</v>
      </c>
      <c r="AVF6" s="2">
        <v>1132.3699999999999</v>
      </c>
      <c r="AVG6" s="2">
        <v>1237.0899999999999</v>
      </c>
      <c r="AVH6" s="2">
        <v>1193.9100000000001</v>
      </c>
      <c r="AVI6" s="2">
        <v>1185.1099999999999</v>
      </c>
      <c r="AVJ6" s="2">
        <v>1174.5</v>
      </c>
      <c r="AVK6" s="2">
        <v>1159.1199999999999</v>
      </c>
      <c r="AVL6" s="2">
        <v>1092.81</v>
      </c>
      <c r="AVM6" s="2">
        <v>1088.5899999999999</v>
      </c>
      <c r="AVN6" s="2">
        <v>1081.21</v>
      </c>
    </row>
    <row r="7" spans="1:1262">
      <c r="A7" t="s">
        <v>16</v>
      </c>
      <c r="B7" s="2">
        <v>13597.51</v>
      </c>
      <c r="C7" s="2">
        <v>14253.59</v>
      </c>
      <c r="D7" s="2">
        <v>13593.29</v>
      </c>
      <c r="E7" s="2">
        <v>13243.27</v>
      </c>
      <c r="F7" s="2">
        <v>12939.24</v>
      </c>
      <c r="G7" s="2">
        <v>12368.83</v>
      </c>
      <c r="H7" s="2">
        <v>12499.88</v>
      </c>
      <c r="I7" s="2">
        <v>12573.75</v>
      </c>
      <c r="J7" s="2">
        <v>12000.12</v>
      </c>
      <c r="K7" s="2">
        <v>11335.85</v>
      </c>
      <c r="L7" s="2">
        <v>11261.82</v>
      </c>
      <c r="M7" s="2">
        <v>11283.37</v>
      </c>
      <c r="N7" s="2">
        <v>11369.08</v>
      </c>
      <c r="O7" s="2">
        <v>12556.07</v>
      </c>
      <c r="P7" s="2">
        <v>11872.47</v>
      </c>
      <c r="Q7" s="2">
        <v>11494.32</v>
      </c>
      <c r="R7" s="2">
        <v>11499.32</v>
      </c>
      <c r="S7" s="2">
        <v>12021.28</v>
      </c>
      <c r="T7" s="2">
        <v>11745.57</v>
      </c>
      <c r="U7" s="2">
        <v>11764.53</v>
      </c>
      <c r="V7" s="2">
        <v>11616.44</v>
      </c>
      <c r="W7" s="2">
        <v>11416.57</v>
      </c>
      <c r="X7" s="2">
        <v>11502.34</v>
      </c>
      <c r="Y7" s="2">
        <v>11646.22</v>
      </c>
      <c r="Z7" s="2">
        <v>11464.48</v>
      </c>
      <c r="AA7" s="2">
        <v>11682.17</v>
      </c>
      <c r="AB7" s="2">
        <v>10563.02</v>
      </c>
      <c r="AC7" s="2">
        <v>10699.66</v>
      </c>
      <c r="AD7" s="2">
        <v>10442.98</v>
      </c>
      <c r="AE7" s="2">
        <v>10444.61</v>
      </c>
      <c r="AF7" s="2">
        <v>10466.75</v>
      </c>
      <c r="AG7" s="2">
        <v>10312.040000000001</v>
      </c>
      <c r="AH7" s="2">
        <v>10304.77</v>
      </c>
      <c r="AI7" s="2">
        <v>10925.02</v>
      </c>
      <c r="AJ7" s="2">
        <v>10574.1</v>
      </c>
      <c r="AK7" s="2">
        <v>10673.55</v>
      </c>
      <c r="AL7" s="2">
        <v>10615.42</v>
      </c>
      <c r="AM7" s="2">
        <v>10569.09</v>
      </c>
      <c r="AN7" s="2">
        <v>11120.67</v>
      </c>
      <c r="AO7" s="2">
        <v>10748.24</v>
      </c>
      <c r="AP7" s="2">
        <v>11025.41</v>
      </c>
      <c r="AQ7" s="2">
        <v>11074.64</v>
      </c>
      <c r="AR7" s="2">
        <v>11450.42</v>
      </c>
      <c r="AS7" s="2">
        <v>11986.81</v>
      </c>
      <c r="AT7" s="2">
        <v>12639.95</v>
      </c>
      <c r="AU7" s="2">
        <v>12759.64</v>
      </c>
      <c r="AV7" s="2">
        <v>13024.31</v>
      </c>
      <c r="AW7" s="2">
        <v>12412.27</v>
      </c>
      <c r="AX7" s="2">
        <v>12345.43</v>
      </c>
      <c r="AY7" s="2">
        <v>12199.48</v>
      </c>
      <c r="AZ7" s="2">
        <v>12862.78</v>
      </c>
      <c r="BA7" s="2">
        <v>11595.85</v>
      </c>
      <c r="BB7" s="2">
        <v>12154.71</v>
      </c>
      <c r="BC7" s="2">
        <v>12588.33</v>
      </c>
      <c r="BD7" s="2">
        <v>12705.75</v>
      </c>
      <c r="BE7" s="2">
        <v>13442.68</v>
      </c>
      <c r="BF7" s="2">
        <v>13317.07</v>
      </c>
      <c r="BG7" s="2">
        <v>14473.35</v>
      </c>
      <c r="BH7" s="2">
        <v>13591.58</v>
      </c>
      <c r="BI7" s="2">
        <v>13313.02</v>
      </c>
      <c r="BJ7" s="2">
        <v>13547.19</v>
      </c>
      <c r="BK7" s="2">
        <v>13205.99</v>
      </c>
      <c r="BL7" s="2">
        <v>13376.25</v>
      </c>
      <c r="BM7" s="2">
        <v>13135.95</v>
      </c>
      <c r="BN7" s="2">
        <v>12735.39</v>
      </c>
      <c r="BO7" s="2">
        <v>12836.85</v>
      </c>
      <c r="BP7" s="2">
        <v>12786.17</v>
      </c>
      <c r="BQ7" s="2">
        <v>12669.5</v>
      </c>
      <c r="BR7" s="2">
        <v>12464.94</v>
      </c>
      <c r="BS7" s="2">
        <v>12221.11</v>
      </c>
      <c r="BT7" s="2">
        <v>11585.22</v>
      </c>
      <c r="BU7" s="2">
        <v>11868.26</v>
      </c>
      <c r="BV7" s="2">
        <v>11943.68</v>
      </c>
      <c r="BW7" s="2">
        <v>12064.03</v>
      </c>
      <c r="BX7" s="2">
        <v>11912.55</v>
      </c>
      <c r="BY7" s="2">
        <v>12113.18</v>
      </c>
      <c r="BZ7" s="2">
        <v>11930.69</v>
      </c>
      <c r="CA7" s="2">
        <v>11909.88</v>
      </c>
      <c r="CB7" s="2">
        <v>11870.11</v>
      </c>
      <c r="CC7" s="2">
        <v>12256.47</v>
      </c>
      <c r="CD7" s="2">
        <v>12879.12</v>
      </c>
      <c r="CE7" s="2">
        <v>12329.89</v>
      </c>
      <c r="CF7" s="2">
        <v>12207.89</v>
      </c>
      <c r="CG7" s="2">
        <v>12813.68</v>
      </c>
      <c r="CH7" s="2">
        <v>12652.34</v>
      </c>
      <c r="CI7" s="2">
        <v>13020.12</v>
      </c>
      <c r="CJ7" s="2">
        <v>12515.7</v>
      </c>
      <c r="CK7" s="2">
        <v>12622.91</v>
      </c>
      <c r="CL7" s="2">
        <v>12375.89</v>
      </c>
      <c r="CM7" s="2">
        <v>13007.55</v>
      </c>
      <c r="CN7" s="2">
        <v>12590.02</v>
      </c>
      <c r="CO7" s="2">
        <v>12434.88</v>
      </c>
      <c r="CP7" s="2">
        <v>12489.59</v>
      </c>
      <c r="CQ7" s="2">
        <v>12083.92</v>
      </c>
      <c r="CR7" s="2">
        <v>12308.08</v>
      </c>
      <c r="CS7" s="2">
        <v>12463.35</v>
      </c>
      <c r="CT7" s="2">
        <v>12299.64</v>
      </c>
      <c r="CU7" s="2">
        <v>12348.85</v>
      </c>
      <c r="CV7" s="2">
        <v>12384.22</v>
      </c>
      <c r="CW7" s="2">
        <v>12264.38</v>
      </c>
      <c r="CX7" s="2">
        <v>12022.56</v>
      </c>
      <c r="CY7" s="2">
        <v>12713.65</v>
      </c>
      <c r="CZ7" s="2">
        <v>12702.5</v>
      </c>
      <c r="DA7" s="2">
        <v>13092.19</v>
      </c>
      <c r="DB7" s="2">
        <v>15043.79</v>
      </c>
      <c r="DC7" s="2">
        <v>14195.85</v>
      </c>
      <c r="DD7" s="2">
        <v>13941.73</v>
      </c>
      <c r="DE7" s="2">
        <v>13765.14</v>
      </c>
      <c r="DF7" s="2">
        <v>14140.06</v>
      </c>
      <c r="DG7" s="2">
        <v>14181.48</v>
      </c>
      <c r="DH7" s="2">
        <v>13990.38</v>
      </c>
      <c r="DI7" s="2">
        <v>13443.26</v>
      </c>
      <c r="DJ7" s="2">
        <v>13875.93</v>
      </c>
      <c r="DK7" s="2">
        <v>14338.21</v>
      </c>
      <c r="DL7" s="2">
        <v>14205.79</v>
      </c>
      <c r="DM7" s="2">
        <v>13526.66</v>
      </c>
      <c r="DN7" s="2">
        <v>59271.22</v>
      </c>
      <c r="DO7" s="2">
        <v>14725.88</v>
      </c>
      <c r="DP7" s="2">
        <v>13835.98</v>
      </c>
      <c r="DQ7" s="2">
        <v>13540.31</v>
      </c>
      <c r="DR7" s="2">
        <v>13788.07</v>
      </c>
      <c r="DS7" s="2">
        <v>13260.95</v>
      </c>
      <c r="DT7" s="2">
        <v>13180.98</v>
      </c>
      <c r="DU7" s="2">
        <v>13154.43</v>
      </c>
      <c r="DV7" s="2">
        <v>14094.67</v>
      </c>
      <c r="DW7" s="2">
        <v>14351.65</v>
      </c>
      <c r="DX7" s="2">
        <v>13479.11</v>
      </c>
      <c r="DY7" s="2">
        <v>14133.25</v>
      </c>
      <c r="DZ7" s="2">
        <v>13533.88</v>
      </c>
      <c r="EA7" s="2">
        <v>13195.77</v>
      </c>
      <c r="EB7" s="2">
        <v>13264.77</v>
      </c>
      <c r="EC7" s="2">
        <v>12600.59</v>
      </c>
      <c r="ED7" s="2">
        <v>12785.52</v>
      </c>
      <c r="EE7" s="2">
        <v>13338.26</v>
      </c>
      <c r="EF7" s="2">
        <v>12593.26</v>
      </c>
      <c r="EG7" s="2">
        <v>12812.89</v>
      </c>
      <c r="EH7" s="2">
        <v>13374.79</v>
      </c>
      <c r="EI7" s="2">
        <v>12634.51</v>
      </c>
      <c r="EJ7" s="2">
        <v>12656.74</v>
      </c>
      <c r="EK7" s="2">
        <v>13363.5</v>
      </c>
      <c r="EL7" s="2">
        <v>12690.54</v>
      </c>
      <c r="EM7" s="2">
        <v>12562.77</v>
      </c>
      <c r="EN7" s="2">
        <v>12224.2</v>
      </c>
      <c r="EO7" s="2">
        <v>12848.67</v>
      </c>
      <c r="EP7" s="2">
        <v>12771.42</v>
      </c>
      <c r="EQ7" s="2">
        <v>12510.51</v>
      </c>
      <c r="ER7" s="2">
        <v>12535.57</v>
      </c>
      <c r="ES7" s="2">
        <v>12717.72</v>
      </c>
      <c r="ET7" s="2">
        <v>12877.23</v>
      </c>
      <c r="EU7" s="2">
        <v>12734.42</v>
      </c>
      <c r="EV7" s="2">
        <v>12744.1</v>
      </c>
      <c r="EW7" s="2">
        <v>12878.68</v>
      </c>
      <c r="EX7" s="2">
        <v>12725.47</v>
      </c>
      <c r="EY7" s="2">
        <v>13195.45</v>
      </c>
      <c r="EZ7" s="2">
        <v>13164.63</v>
      </c>
      <c r="FA7" s="2">
        <v>13871.9</v>
      </c>
      <c r="FB7" s="2">
        <v>13383.6</v>
      </c>
      <c r="FC7" s="2">
        <v>14644.47</v>
      </c>
      <c r="FD7" s="2">
        <v>15130.86</v>
      </c>
      <c r="FE7" s="2">
        <v>14825.46</v>
      </c>
      <c r="FF7" s="2">
        <v>14568.83</v>
      </c>
      <c r="FG7" s="2">
        <v>14667.46</v>
      </c>
      <c r="FH7" s="2">
        <v>14771.14</v>
      </c>
      <c r="FI7" s="2">
        <v>14200.15</v>
      </c>
      <c r="FJ7" s="2">
        <v>14295.6</v>
      </c>
      <c r="FK7" s="2">
        <v>14993.22</v>
      </c>
      <c r="FL7" s="2">
        <v>14957.01</v>
      </c>
      <c r="FM7" s="2">
        <v>14970.3</v>
      </c>
      <c r="FN7" s="2">
        <v>14629.42</v>
      </c>
      <c r="FO7" s="2">
        <v>14886.26</v>
      </c>
      <c r="FP7" s="2">
        <v>15545.96</v>
      </c>
      <c r="FQ7" s="2">
        <v>15823.21</v>
      </c>
      <c r="FR7" s="2">
        <v>15769.4</v>
      </c>
      <c r="FS7" s="2">
        <v>15810.7</v>
      </c>
      <c r="FT7" s="2">
        <v>15017.38</v>
      </c>
      <c r="FU7" s="2">
        <v>14522.47</v>
      </c>
      <c r="FV7" s="2">
        <v>14303.97</v>
      </c>
      <c r="FW7" s="2">
        <v>14676.12</v>
      </c>
      <c r="FX7" s="2">
        <v>14486.44</v>
      </c>
      <c r="FY7" s="2">
        <v>15091.28</v>
      </c>
      <c r="FZ7" s="2">
        <v>15049.32</v>
      </c>
      <c r="GA7" s="2">
        <v>15485.67</v>
      </c>
      <c r="GB7" s="2">
        <v>15170.56</v>
      </c>
      <c r="GC7" s="2">
        <v>15136.08</v>
      </c>
      <c r="GD7" s="2">
        <v>15426.9</v>
      </c>
      <c r="GE7" s="2">
        <v>15915.57</v>
      </c>
      <c r="GF7" s="2">
        <v>15521.19</v>
      </c>
      <c r="GG7" s="2">
        <v>15141.02</v>
      </c>
      <c r="GH7" s="2">
        <v>14959.79</v>
      </c>
      <c r="GI7" s="2">
        <v>14635.16</v>
      </c>
      <c r="GJ7" s="2">
        <v>15153.87</v>
      </c>
      <c r="GK7" s="2">
        <v>14303.95</v>
      </c>
      <c r="GL7" s="2">
        <v>14719.52</v>
      </c>
      <c r="GM7" s="2">
        <v>14412.82</v>
      </c>
      <c r="GN7" s="2">
        <v>14445.35</v>
      </c>
      <c r="GO7" s="2">
        <v>14434.25</v>
      </c>
      <c r="GP7" s="2">
        <v>13841</v>
      </c>
      <c r="GQ7" s="2">
        <v>14543.85</v>
      </c>
      <c r="GR7" s="2">
        <v>14436.04</v>
      </c>
      <c r="GS7" s="2">
        <v>14664.6</v>
      </c>
      <c r="GT7" s="2">
        <v>14816.76</v>
      </c>
      <c r="GU7" s="2">
        <v>14295.75</v>
      </c>
      <c r="GV7" s="2">
        <v>14919.26</v>
      </c>
      <c r="GW7" s="2">
        <v>15349.64</v>
      </c>
      <c r="GX7" s="2">
        <v>16353.63</v>
      </c>
      <c r="GY7" s="2">
        <v>16546.62</v>
      </c>
      <c r="GZ7" s="2">
        <v>16756.73</v>
      </c>
      <c r="HA7" s="2">
        <v>16927.330000000002</v>
      </c>
      <c r="HB7" s="2">
        <v>16662.95</v>
      </c>
      <c r="HC7" s="2">
        <v>16788.810000000001</v>
      </c>
      <c r="HD7" s="2">
        <v>16461.96</v>
      </c>
      <c r="HE7" s="2">
        <v>16440.669999999998</v>
      </c>
      <c r="HF7" s="2">
        <v>16133.11</v>
      </c>
      <c r="HG7" s="2">
        <v>16613.490000000002</v>
      </c>
      <c r="HH7" s="2">
        <v>16270.39</v>
      </c>
      <c r="HI7" s="2">
        <v>16213.02</v>
      </c>
      <c r="HJ7" s="2">
        <v>15900.46</v>
      </c>
      <c r="HK7" s="2">
        <v>16108.95</v>
      </c>
      <c r="HL7" s="2">
        <v>16074.02</v>
      </c>
      <c r="HM7" s="2">
        <v>15844.66</v>
      </c>
      <c r="HN7" s="2">
        <v>15923.77</v>
      </c>
      <c r="HO7" s="2">
        <v>16064.46</v>
      </c>
      <c r="HP7" s="2">
        <v>17908.78</v>
      </c>
      <c r="HQ7" s="2">
        <v>16953.07</v>
      </c>
      <c r="HR7" s="2">
        <v>16698.09</v>
      </c>
      <c r="HS7" s="2">
        <v>17004.64</v>
      </c>
      <c r="HT7" s="2">
        <v>16653.7</v>
      </c>
      <c r="HU7" s="2">
        <v>16534.12</v>
      </c>
      <c r="HV7" s="2">
        <v>15925.42</v>
      </c>
      <c r="HW7" s="2">
        <v>16697.46</v>
      </c>
      <c r="HX7" s="2">
        <v>16719.22</v>
      </c>
      <c r="HY7" s="2">
        <v>17060.41</v>
      </c>
      <c r="HZ7" s="2">
        <v>17388.419999999998</v>
      </c>
      <c r="IA7" s="2">
        <v>17004.669999999998</v>
      </c>
      <c r="IB7" s="2">
        <v>16066.14</v>
      </c>
      <c r="IC7" s="2">
        <v>16961.22</v>
      </c>
      <c r="ID7" s="2">
        <v>17003.88</v>
      </c>
      <c r="IE7" s="2">
        <v>17973.580000000002</v>
      </c>
      <c r="IF7" s="2">
        <v>18183.400000000001</v>
      </c>
      <c r="IG7" s="2">
        <v>16546.25</v>
      </c>
      <c r="IH7" s="2">
        <v>15540.41</v>
      </c>
      <c r="II7" s="2">
        <v>15294.01</v>
      </c>
      <c r="IJ7" s="2">
        <v>15582.02</v>
      </c>
      <c r="IK7" s="2">
        <v>15006.79</v>
      </c>
      <c r="IL7" s="2">
        <v>15046.82</v>
      </c>
      <c r="IM7" s="2">
        <v>16120.59</v>
      </c>
      <c r="IN7" s="2">
        <v>16127.49</v>
      </c>
      <c r="IO7" s="2">
        <v>15035.07</v>
      </c>
      <c r="IP7" s="2">
        <v>16073.99</v>
      </c>
      <c r="IQ7" s="2">
        <v>16564.88</v>
      </c>
      <c r="IR7" s="2">
        <v>15946.82</v>
      </c>
      <c r="IS7" s="2">
        <v>15649.89</v>
      </c>
      <c r="IT7" s="2">
        <v>15175.22</v>
      </c>
      <c r="IU7" s="2">
        <v>15045.25</v>
      </c>
      <c r="IV7" s="2">
        <v>14920.47</v>
      </c>
      <c r="IW7" s="2">
        <v>14637.73</v>
      </c>
      <c r="IX7" s="2">
        <v>15319.96</v>
      </c>
      <c r="IY7" s="2">
        <v>15457.67</v>
      </c>
      <c r="IZ7" s="2">
        <v>15864.37</v>
      </c>
      <c r="JA7" s="2">
        <v>16084.28</v>
      </c>
      <c r="JB7" s="2">
        <v>15644.34</v>
      </c>
      <c r="JC7" s="2">
        <v>15705.68</v>
      </c>
      <c r="JD7" s="2">
        <v>15752.8</v>
      </c>
      <c r="JE7" s="2">
        <v>15920.96</v>
      </c>
      <c r="JF7" s="2">
        <v>15357.07</v>
      </c>
      <c r="JG7" s="2">
        <v>15308.82</v>
      </c>
      <c r="JH7" s="2">
        <v>15503.19</v>
      </c>
      <c r="JI7" s="2">
        <v>14644.76</v>
      </c>
      <c r="JJ7" s="2">
        <v>13976.12</v>
      </c>
      <c r="JK7" s="2">
        <v>13876.93</v>
      </c>
      <c r="JL7" s="2">
        <v>13791.63</v>
      </c>
      <c r="JM7" s="2">
        <v>13520.18</v>
      </c>
      <c r="JN7" s="2">
        <v>13649.74</v>
      </c>
      <c r="JO7" s="2">
        <v>13252.56</v>
      </c>
      <c r="JP7" s="2">
        <v>12910.34</v>
      </c>
      <c r="JQ7" s="2">
        <v>12640.36</v>
      </c>
      <c r="JR7" s="2">
        <v>12463.54</v>
      </c>
      <c r="JS7" s="2">
        <v>11959.33</v>
      </c>
      <c r="JT7" s="2">
        <v>12923.6</v>
      </c>
      <c r="JU7" s="2">
        <v>12729.94</v>
      </c>
      <c r="JV7" s="2">
        <v>12472.12</v>
      </c>
      <c r="JW7" s="2">
        <v>13121.62</v>
      </c>
      <c r="JX7" s="2">
        <v>13132.52</v>
      </c>
      <c r="JY7" s="2">
        <v>13268.12</v>
      </c>
      <c r="JZ7" s="2">
        <v>12485.08</v>
      </c>
      <c r="KA7" s="2">
        <v>13428.71</v>
      </c>
      <c r="KB7" s="2">
        <v>12382.17</v>
      </c>
      <c r="KC7" s="2">
        <v>12408.7</v>
      </c>
      <c r="KD7" s="2">
        <v>12581.2</v>
      </c>
      <c r="KE7" s="2">
        <v>12648.29</v>
      </c>
      <c r="KF7" s="2">
        <v>12863.73</v>
      </c>
      <c r="KG7" s="2">
        <v>12914.79</v>
      </c>
      <c r="KH7" s="2">
        <v>12847.29</v>
      </c>
      <c r="KI7" s="2">
        <v>12545.73</v>
      </c>
      <c r="KJ7" s="2">
        <v>12308.11</v>
      </c>
      <c r="KK7" s="2">
        <v>13166.69</v>
      </c>
      <c r="KL7" s="2">
        <v>15057.24</v>
      </c>
      <c r="KM7" s="2">
        <v>15213.62</v>
      </c>
      <c r="KN7" s="2">
        <v>15456.31</v>
      </c>
      <c r="KO7" s="2">
        <v>15142.11</v>
      </c>
      <c r="KP7" s="2">
        <v>12898.05</v>
      </c>
      <c r="KQ7" s="2">
        <v>12856.43</v>
      </c>
      <c r="KR7" s="2">
        <v>12530.48</v>
      </c>
      <c r="KS7" s="2">
        <v>13039.41</v>
      </c>
      <c r="KT7" s="2">
        <v>12840.68</v>
      </c>
      <c r="KU7" s="2">
        <v>12650.6</v>
      </c>
      <c r="KV7" s="2">
        <v>12943.41</v>
      </c>
      <c r="KW7" s="2">
        <v>13081.03</v>
      </c>
      <c r="KX7" s="2">
        <v>13354.93</v>
      </c>
      <c r="KY7" s="2">
        <v>12949.13</v>
      </c>
      <c r="KZ7" s="2">
        <v>13242.55</v>
      </c>
      <c r="LA7" s="2">
        <v>13748.27</v>
      </c>
      <c r="LB7" s="2">
        <v>14067.61</v>
      </c>
      <c r="LC7" s="2">
        <v>15354.98</v>
      </c>
      <c r="LD7" s="2">
        <v>15591.25</v>
      </c>
      <c r="LE7" s="2">
        <v>15973.59</v>
      </c>
      <c r="LF7" s="2">
        <v>15504.81</v>
      </c>
      <c r="LG7" s="2">
        <v>15604.69</v>
      </c>
      <c r="LH7" s="2">
        <v>15911.68</v>
      </c>
      <c r="LI7" s="2">
        <v>14425.19</v>
      </c>
      <c r="LJ7" s="2">
        <v>15601.46</v>
      </c>
      <c r="LK7" s="2">
        <v>15122.02</v>
      </c>
      <c r="LL7" s="2">
        <v>14825.33</v>
      </c>
      <c r="LM7" s="2">
        <v>14928.03</v>
      </c>
      <c r="LN7" s="2">
        <v>14448.77</v>
      </c>
      <c r="LO7" s="2">
        <v>14674.43</v>
      </c>
      <c r="LP7" s="2">
        <v>15406.48</v>
      </c>
      <c r="LQ7" s="2">
        <v>14963.7</v>
      </c>
      <c r="LR7" s="2">
        <v>14505.82</v>
      </c>
      <c r="LS7" s="2">
        <v>14807.52</v>
      </c>
      <c r="LT7" s="2">
        <v>15499.99</v>
      </c>
      <c r="LU7" s="2">
        <v>15059.62</v>
      </c>
      <c r="LV7" s="2">
        <v>15001.93</v>
      </c>
      <c r="LW7" s="2">
        <v>14464.26</v>
      </c>
      <c r="LX7" s="2">
        <v>14161.92</v>
      </c>
      <c r="LY7" s="2">
        <v>14386.37</v>
      </c>
      <c r="LZ7" s="2">
        <v>14728.5</v>
      </c>
      <c r="MA7" s="2">
        <v>14252.2</v>
      </c>
      <c r="MB7" s="2">
        <v>14186.33</v>
      </c>
      <c r="MC7" s="2">
        <v>13768.75</v>
      </c>
      <c r="MD7" s="2">
        <v>13659.15</v>
      </c>
      <c r="ME7" s="2">
        <v>14236.48</v>
      </c>
      <c r="MF7" s="2">
        <v>14256</v>
      </c>
      <c r="MG7" s="2">
        <v>14536.04</v>
      </c>
      <c r="MH7" s="2">
        <v>14131.27</v>
      </c>
      <c r="MI7" s="2">
        <v>14217.4</v>
      </c>
      <c r="MJ7" s="2">
        <v>13841.38</v>
      </c>
      <c r="MK7" s="2">
        <v>14297.65</v>
      </c>
      <c r="ML7" s="2">
        <v>13887.59</v>
      </c>
      <c r="MM7" s="2">
        <v>13154.81</v>
      </c>
      <c r="MN7" s="2">
        <v>13275.57</v>
      </c>
      <c r="MO7" s="2">
        <v>13274.14</v>
      </c>
      <c r="MP7" s="2">
        <v>13194.26</v>
      </c>
      <c r="MQ7" s="2">
        <v>12902.81</v>
      </c>
      <c r="MR7" s="2">
        <v>13393.24</v>
      </c>
      <c r="MS7" s="2">
        <v>13493.71</v>
      </c>
      <c r="MT7" s="2">
        <v>14362.97</v>
      </c>
      <c r="MU7" s="2">
        <v>14953.63</v>
      </c>
      <c r="MV7" s="2">
        <v>14456.54</v>
      </c>
      <c r="MW7" s="2">
        <v>15044.43</v>
      </c>
      <c r="MX7" s="2">
        <v>15698.56</v>
      </c>
      <c r="MY7" s="2">
        <v>16964.66</v>
      </c>
      <c r="MZ7" s="2">
        <v>16437.78</v>
      </c>
      <c r="NA7" s="2">
        <v>16438.77</v>
      </c>
      <c r="NB7" s="2">
        <v>15816.3</v>
      </c>
      <c r="NC7" s="2">
        <v>16837.29</v>
      </c>
      <c r="ND7" s="2">
        <v>18000.419999999998</v>
      </c>
      <c r="NE7" s="2">
        <v>17885.12</v>
      </c>
      <c r="NF7" s="2">
        <v>17538.07</v>
      </c>
      <c r="NG7" s="2">
        <v>18402.189999999999</v>
      </c>
      <c r="NH7" s="2">
        <v>18876.41</v>
      </c>
      <c r="NI7" s="2">
        <v>18591.62</v>
      </c>
      <c r="NJ7" s="2">
        <v>18374.84</v>
      </c>
      <c r="NK7" s="2">
        <v>17643.79</v>
      </c>
      <c r="NL7" s="2">
        <v>17682.169999999998</v>
      </c>
      <c r="NM7" s="2">
        <v>17298.689999999999</v>
      </c>
      <c r="NN7" s="2">
        <v>17003.02</v>
      </c>
      <c r="NO7" s="2">
        <v>16897.37</v>
      </c>
      <c r="NP7" s="2">
        <v>16097.25</v>
      </c>
      <c r="NQ7" s="2">
        <v>15551.04</v>
      </c>
      <c r="NR7" s="2">
        <v>15342.83</v>
      </c>
      <c r="NS7" s="2">
        <v>15263.98</v>
      </c>
      <c r="NT7" s="2">
        <v>14680.44</v>
      </c>
      <c r="NU7" s="2">
        <v>14774.57</v>
      </c>
      <c r="NV7" s="2">
        <v>15081.92</v>
      </c>
      <c r="NW7" s="2">
        <v>14321.97</v>
      </c>
      <c r="NX7" s="2">
        <v>14489.86</v>
      </c>
      <c r="NY7" s="2">
        <v>13944.85</v>
      </c>
      <c r="NZ7" s="2">
        <v>13657.41</v>
      </c>
      <c r="OA7" s="2">
        <v>14677.69</v>
      </c>
      <c r="OB7" s="2">
        <v>14712.17</v>
      </c>
      <c r="OC7" s="2">
        <v>13784.8</v>
      </c>
      <c r="OD7" s="2">
        <v>14434.04</v>
      </c>
      <c r="OE7" s="2">
        <v>14340.46</v>
      </c>
      <c r="OF7" s="2">
        <v>13752.25</v>
      </c>
      <c r="OG7" s="2">
        <v>14505.89</v>
      </c>
      <c r="OH7" s="2">
        <v>14374.85</v>
      </c>
      <c r="OI7" s="2">
        <v>14294.27</v>
      </c>
      <c r="OJ7" s="2">
        <v>15161.54</v>
      </c>
      <c r="OK7" s="2">
        <v>15442.65</v>
      </c>
      <c r="OL7" s="2">
        <v>15241.2</v>
      </c>
      <c r="OM7" s="2">
        <v>15232.05</v>
      </c>
      <c r="ON7" s="2">
        <v>15264.37</v>
      </c>
      <c r="OO7" s="2">
        <v>15119.91</v>
      </c>
      <c r="OP7" s="2">
        <v>15381.2</v>
      </c>
      <c r="OQ7" s="2">
        <v>15273.79</v>
      </c>
      <c r="OR7" s="2">
        <v>15495.51</v>
      </c>
      <c r="OS7" s="2">
        <v>16024.04</v>
      </c>
      <c r="OT7" s="2">
        <v>16980.13</v>
      </c>
      <c r="OU7" s="2">
        <v>16389.669999999998</v>
      </c>
      <c r="OV7" s="2">
        <v>15711.94</v>
      </c>
      <c r="OW7" s="2">
        <v>15829.79</v>
      </c>
      <c r="OX7" s="2">
        <v>17527.189999999999</v>
      </c>
      <c r="OY7" s="2">
        <v>17948.849999999999</v>
      </c>
      <c r="OZ7" s="2">
        <v>18228.61</v>
      </c>
      <c r="PA7" s="2">
        <v>19042.52</v>
      </c>
      <c r="PB7" s="2">
        <v>23435.279999999999</v>
      </c>
      <c r="PC7" s="2">
        <v>22418.03</v>
      </c>
      <c r="PD7" s="2">
        <v>22467.38</v>
      </c>
      <c r="PE7" s="2">
        <v>22827.81</v>
      </c>
      <c r="PF7" s="2">
        <v>21038.17</v>
      </c>
      <c r="PG7" s="2">
        <v>20478.79</v>
      </c>
      <c r="PH7" s="2">
        <v>20678.3</v>
      </c>
      <c r="PI7" s="2">
        <v>20229.93</v>
      </c>
      <c r="PJ7" s="2">
        <v>20383.57</v>
      </c>
      <c r="PK7" s="2">
        <v>19819.12</v>
      </c>
      <c r="PL7" s="2">
        <v>18290.45</v>
      </c>
      <c r="PM7" s="2">
        <v>18306.89</v>
      </c>
      <c r="PN7" s="2">
        <v>18175.060000000001</v>
      </c>
      <c r="PO7" s="2">
        <v>17752.490000000002</v>
      </c>
      <c r="PP7" s="2">
        <v>17625.669999999998</v>
      </c>
      <c r="PQ7" s="2">
        <v>16984.560000000001</v>
      </c>
      <c r="PR7" s="2">
        <v>16674.68</v>
      </c>
      <c r="PS7" s="2">
        <v>16492.2</v>
      </c>
      <c r="PT7" s="2">
        <v>15557.56</v>
      </c>
      <c r="PU7" s="2">
        <v>14727.04</v>
      </c>
      <c r="PV7" s="2">
        <v>14681.98</v>
      </c>
      <c r="PW7" s="2">
        <v>14406.11</v>
      </c>
      <c r="PX7" s="2">
        <v>14465.49</v>
      </c>
      <c r="PY7" s="2">
        <v>14774.93</v>
      </c>
      <c r="PZ7" s="2">
        <v>14371.57</v>
      </c>
      <c r="QA7" s="2">
        <v>14058.77</v>
      </c>
      <c r="QB7" s="2">
        <v>14898.87</v>
      </c>
      <c r="QC7" s="2">
        <v>14818.14</v>
      </c>
      <c r="QD7" s="2">
        <v>15244.03</v>
      </c>
      <c r="QE7" s="2">
        <v>15568.11</v>
      </c>
      <c r="QF7" s="2">
        <v>14967.75</v>
      </c>
      <c r="QG7" s="2">
        <v>15358.76</v>
      </c>
      <c r="QH7" s="2">
        <v>16225.66</v>
      </c>
      <c r="QI7" s="2">
        <v>16014.44</v>
      </c>
      <c r="QJ7" s="2">
        <v>16262.97</v>
      </c>
      <c r="QK7" s="2">
        <v>16536.75</v>
      </c>
      <c r="QL7" s="2">
        <v>16008.37</v>
      </c>
      <c r="QM7" s="2">
        <v>15619.9</v>
      </c>
      <c r="QN7" s="2">
        <v>15258.53</v>
      </c>
      <c r="QO7" s="2">
        <v>15379.89</v>
      </c>
      <c r="QP7" s="2">
        <v>16253.74</v>
      </c>
      <c r="QQ7" s="2">
        <v>15947.16</v>
      </c>
      <c r="QR7" s="2">
        <v>16112.66</v>
      </c>
      <c r="QS7" s="2">
        <v>16095.42</v>
      </c>
      <c r="QT7" s="2">
        <v>17208.5</v>
      </c>
      <c r="QU7" s="2">
        <v>16600.900000000001</v>
      </c>
      <c r="QV7" s="2">
        <v>17112.89</v>
      </c>
      <c r="QW7" s="2">
        <v>17386.8</v>
      </c>
      <c r="QX7" s="2">
        <v>17662.32</v>
      </c>
      <c r="QY7" s="2">
        <v>20253.509999999998</v>
      </c>
      <c r="QZ7" s="2">
        <v>21956.76</v>
      </c>
      <c r="RA7" s="2">
        <v>20973.83</v>
      </c>
      <c r="RB7" s="2">
        <v>24854.83</v>
      </c>
      <c r="RC7" s="2">
        <v>30750.85</v>
      </c>
      <c r="RD7" s="2">
        <v>24675.31</v>
      </c>
      <c r="RE7" s="2">
        <v>21896.41</v>
      </c>
      <c r="RF7" s="2">
        <v>19978.64</v>
      </c>
      <c r="RG7" s="2">
        <v>18625.93</v>
      </c>
      <c r="RH7" s="2">
        <v>18366.509999999998</v>
      </c>
      <c r="RI7" s="2">
        <v>17514.07</v>
      </c>
      <c r="RJ7" s="2">
        <v>17585.3</v>
      </c>
      <c r="RK7" s="2">
        <v>17585.759999999998</v>
      </c>
      <c r="RL7" s="2">
        <v>16969.57</v>
      </c>
      <c r="RM7" s="2">
        <v>17125.900000000001</v>
      </c>
      <c r="RN7" s="2">
        <v>16800.77</v>
      </c>
      <c r="RO7" s="2">
        <v>16117.37</v>
      </c>
      <c r="RP7" s="2">
        <v>15402.96</v>
      </c>
      <c r="RQ7" s="2">
        <v>13902.21</v>
      </c>
      <c r="RR7" s="2">
        <v>13578.67</v>
      </c>
      <c r="RS7" s="2">
        <v>13420.28</v>
      </c>
      <c r="RT7" s="2">
        <v>13953.93</v>
      </c>
      <c r="RU7" s="2">
        <v>14551.12</v>
      </c>
      <c r="RV7" s="2">
        <v>14744.2</v>
      </c>
      <c r="RW7" s="2">
        <v>14564.04</v>
      </c>
      <c r="RX7" s="2">
        <v>14671.98</v>
      </c>
      <c r="RY7" s="2">
        <v>14606.64</v>
      </c>
      <c r="RZ7" s="2">
        <v>14875.12</v>
      </c>
      <c r="SA7" s="2">
        <v>14589.02</v>
      </c>
      <c r="SB7" s="2">
        <v>14046.12</v>
      </c>
      <c r="SC7" s="2">
        <v>14480.36</v>
      </c>
      <c r="SD7" s="2">
        <v>14686.12</v>
      </c>
      <c r="SE7" s="2">
        <v>14259.76</v>
      </c>
      <c r="SF7" s="2">
        <v>14452.17</v>
      </c>
      <c r="SG7" s="2">
        <v>14592</v>
      </c>
      <c r="SH7" s="2">
        <v>14630.36</v>
      </c>
      <c r="SI7" s="2">
        <v>14494.43</v>
      </c>
      <c r="SJ7" s="2">
        <v>14048.55</v>
      </c>
      <c r="SK7" s="2">
        <v>13843.82</v>
      </c>
      <c r="SL7" s="2">
        <v>13938.73</v>
      </c>
      <c r="SM7" s="2">
        <v>13497.51</v>
      </c>
      <c r="SN7" s="2">
        <v>13413.32</v>
      </c>
      <c r="SO7" s="2">
        <v>13802.28</v>
      </c>
      <c r="SP7" s="2">
        <v>13768.51</v>
      </c>
      <c r="SQ7" s="2">
        <v>14007.77</v>
      </c>
      <c r="SR7" s="2">
        <v>13920.04</v>
      </c>
      <c r="SS7" s="2">
        <v>14115.61</v>
      </c>
      <c r="ST7" s="2">
        <v>14291.87</v>
      </c>
      <c r="SU7" s="2">
        <v>14478.4</v>
      </c>
      <c r="SV7" s="2">
        <v>13764.73</v>
      </c>
      <c r="SW7" s="2">
        <v>13465.92</v>
      </c>
      <c r="SX7" s="2">
        <v>13548.28</v>
      </c>
      <c r="SY7" s="2">
        <v>13846.45</v>
      </c>
      <c r="SZ7" s="2">
        <v>14426.46</v>
      </c>
      <c r="TA7" s="2">
        <v>15067.45</v>
      </c>
      <c r="TB7" s="2">
        <v>15505.64</v>
      </c>
      <c r="TC7" s="2">
        <v>14956.58</v>
      </c>
      <c r="TD7" s="2">
        <v>15647.69</v>
      </c>
      <c r="TE7" s="2">
        <v>15678.23</v>
      </c>
      <c r="TF7" s="2">
        <v>16477.21</v>
      </c>
      <c r="TG7" s="2">
        <v>16316.75</v>
      </c>
      <c r="TH7" s="2">
        <v>16271.25</v>
      </c>
      <c r="TI7" s="2">
        <v>16785.86</v>
      </c>
      <c r="TJ7" s="2">
        <v>15350.42</v>
      </c>
      <c r="TK7" s="2">
        <v>14805.41</v>
      </c>
      <c r="TL7" s="2">
        <v>15624.53</v>
      </c>
      <c r="TM7" s="2">
        <v>15216.54</v>
      </c>
      <c r="TN7" s="2">
        <v>14549.85</v>
      </c>
      <c r="TO7" s="2">
        <v>14559.57</v>
      </c>
      <c r="TP7" s="2">
        <v>15015.64</v>
      </c>
      <c r="TQ7" s="2">
        <v>14791.52</v>
      </c>
      <c r="TR7" s="2">
        <v>15019.66</v>
      </c>
      <c r="TS7" s="2">
        <v>14493.52</v>
      </c>
      <c r="TT7" s="2">
        <v>14765.69</v>
      </c>
      <c r="TU7" s="2">
        <v>14920.73</v>
      </c>
      <c r="TV7" s="2">
        <v>15020.23</v>
      </c>
      <c r="TW7" s="2">
        <v>14534.99</v>
      </c>
      <c r="TX7" s="2">
        <v>14142.85</v>
      </c>
      <c r="TY7" s="2">
        <v>14419.46</v>
      </c>
      <c r="TZ7" s="2">
        <v>14297.89</v>
      </c>
      <c r="UA7" s="2">
        <v>14350.21</v>
      </c>
      <c r="UB7" s="2">
        <v>14366.76</v>
      </c>
      <c r="UC7" s="2">
        <v>13738.23</v>
      </c>
      <c r="UD7" s="2">
        <v>13703.16</v>
      </c>
      <c r="UE7" s="2">
        <v>13775.29</v>
      </c>
      <c r="UF7" s="2">
        <v>14009.08</v>
      </c>
      <c r="UG7" s="2">
        <v>14254.86</v>
      </c>
      <c r="UH7" s="2">
        <v>14448.31</v>
      </c>
      <c r="UI7" s="2">
        <v>14115.84</v>
      </c>
      <c r="UJ7" s="2">
        <v>14116.45</v>
      </c>
      <c r="UK7" s="2">
        <v>13617.34</v>
      </c>
      <c r="UL7" s="2">
        <v>13980.08</v>
      </c>
      <c r="UM7" s="2">
        <v>14047.14</v>
      </c>
      <c r="UN7" s="2">
        <v>14283.78</v>
      </c>
      <c r="UO7" s="2">
        <v>13674.32</v>
      </c>
      <c r="UP7" s="2">
        <v>14060.49</v>
      </c>
      <c r="UQ7" s="2">
        <v>14269.43</v>
      </c>
      <c r="UR7" s="2">
        <v>14023.35</v>
      </c>
      <c r="US7" s="2">
        <v>14099.26</v>
      </c>
      <c r="UT7" s="2">
        <v>14094.29</v>
      </c>
      <c r="UU7" s="2">
        <v>15265.84</v>
      </c>
      <c r="UV7" s="2">
        <v>15564.9</v>
      </c>
      <c r="UW7" s="2">
        <v>15155.56</v>
      </c>
      <c r="UX7" s="2">
        <v>15066.55</v>
      </c>
      <c r="UY7" s="2">
        <v>15692.12</v>
      </c>
      <c r="UZ7" s="2">
        <v>15377.1</v>
      </c>
      <c r="VA7" s="2">
        <v>15842.26</v>
      </c>
      <c r="VB7" s="2">
        <v>16203.99</v>
      </c>
      <c r="VC7" s="2">
        <v>16077.17</v>
      </c>
      <c r="VD7" s="2">
        <v>15313.8</v>
      </c>
      <c r="VE7" s="2">
        <v>15052.18</v>
      </c>
      <c r="VF7" s="2">
        <v>15917.88</v>
      </c>
      <c r="VG7" s="2">
        <v>16870.61</v>
      </c>
      <c r="VH7" s="2">
        <v>16470.990000000002</v>
      </c>
      <c r="VI7" s="2">
        <v>16322.2</v>
      </c>
      <c r="VJ7" s="2">
        <v>15706.04</v>
      </c>
      <c r="VK7" s="2">
        <v>15859.82</v>
      </c>
      <c r="VL7" s="2">
        <v>15924.8</v>
      </c>
      <c r="VM7" s="2">
        <v>15823.69</v>
      </c>
      <c r="VN7" s="2">
        <v>16595.16</v>
      </c>
      <c r="VO7" s="2">
        <v>16360.42</v>
      </c>
      <c r="VP7" s="2">
        <v>16343.17</v>
      </c>
      <c r="VQ7" s="2">
        <v>15914.18</v>
      </c>
      <c r="VR7" s="2">
        <v>15483.33</v>
      </c>
      <c r="VS7" s="2">
        <v>15383.75</v>
      </c>
      <c r="VT7" s="2">
        <v>14841.49</v>
      </c>
      <c r="VU7" s="2">
        <v>14689.54</v>
      </c>
      <c r="VV7" s="2">
        <v>15053.94</v>
      </c>
      <c r="VW7" s="2">
        <v>14762.72</v>
      </c>
      <c r="VX7" s="2">
        <v>14470.46</v>
      </c>
      <c r="VY7" s="2">
        <v>14401.68</v>
      </c>
      <c r="VZ7" s="2">
        <v>14993.27</v>
      </c>
      <c r="WA7" s="2">
        <v>14388.35</v>
      </c>
      <c r="WB7" s="2">
        <v>14124.89</v>
      </c>
      <c r="WC7" s="2">
        <v>14161.75</v>
      </c>
      <c r="WD7" s="2">
        <v>14442.08</v>
      </c>
      <c r="WE7" s="2">
        <v>14708.95</v>
      </c>
      <c r="WF7" s="2">
        <v>15025.14</v>
      </c>
      <c r="WG7" s="2">
        <v>15120.1</v>
      </c>
      <c r="WH7" s="2">
        <v>14704.46</v>
      </c>
      <c r="WI7" s="2">
        <v>14054.55</v>
      </c>
      <c r="WJ7" s="2">
        <v>13370.36</v>
      </c>
      <c r="WK7" s="2">
        <v>13178.35</v>
      </c>
      <c r="WL7" s="2">
        <v>13276.6</v>
      </c>
      <c r="WM7" s="2">
        <v>13516.62</v>
      </c>
      <c r="WN7" s="2">
        <v>13215.51</v>
      </c>
      <c r="WO7" s="2">
        <v>13572.21</v>
      </c>
      <c r="WP7" s="2">
        <v>13853.28</v>
      </c>
      <c r="WQ7" s="2">
        <v>13348.16</v>
      </c>
      <c r="WR7" s="2">
        <v>13544.46</v>
      </c>
      <c r="WS7" s="2">
        <v>13637.04</v>
      </c>
      <c r="WT7" s="2">
        <v>14048.66</v>
      </c>
      <c r="WU7" s="2">
        <v>13431.33</v>
      </c>
      <c r="WV7" s="2">
        <v>14108.47</v>
      </c>
      <c r="WW7" s="2">
        <v>13730.17</v>
      </c>
      <c r="WX7" s="2">
        <v>14210.93</v>
      </c>
      <c r="WY7" s="2">
        <v>14495.32</v>
      </c>
      <c r="WZ7" s="2">
        <v>13840.19</v>
      </c>
      <c r="XA7" s="2">
        <v>14295.77</v>
      </c>
      <c r="XB7" s="2">
        <v>14390.48</v>
      </c>
      <c r="XC7" s="2">
        <v>14813.68</v>
      </c>
      <c r="XD7" s="2">
        <v>15471.38</v>
      </c>
      <c r="XE7" s="2">
        <v>15409.52</v>
      </c>
      <c r="XF7" s="2">
        <v>15150.65</v>
      </c>
      <c r="XG7" s="2">
        <v>15237.2</v>
      </c>
      <c r="XH7" s="2">
        <v>15279.16</v>
      </c>
      <c r="XI7" s="2">
        <v>15953.43</v>
      </c>
      <c r="XJ7" s="2">
        <v>15515.63</v>
      </c>
      <c r="XK7" s="2">
        <v>15670.69</v>
      </c>
      <c r="XL7" s="2">
        <v>16305.69</v>
      </c>
      <c r="XM7" s="2">
        <v>16409.95</v>
      </c>
      <c r="XN7" s="2">
        <v>16375.17</v>
      </c>
      <c r="XO7" s="2">
        <v>14788.36</v>
      </c>
      <c r="XP7" s="2">
        <v>15128.41</v>
      </c>
      <c r="XQ7" s="2">
        <v>15043.56</v>
      </c>
      <c r="XR7" s="2">
        <v>14100.86</v>
      </c>
      <c r="XS7" s="2">
        <v>14426.53</v>
      </c>
      <c r="XT7" s="2">
        <v>14481.75</v>
      </c>
      <c r="XU7" s="2">
        <v>14199.84</v>
      </c>
      <c r="XV7" s="2">
        <v>14048.08</v>
      </c>
      <c r="XW7" s="2">
        <v>14211.47</v>
      </c>
      <c r="XX7" s="2">
        <v>14562.8</v>
      </c>
      <c r="XY7" s="2">
        <v>14946.15</v>
      </c>
      <c r="XZ7" s="2">
        <v>14313.93</v>
      </c>
      <c r="YA7" s="2">
        <v>14425.55</v>
      </c>
      <c r="YB7" s="2">
        <v>14897.24</v>
      </c>
      <c r="YC7" s="2">
        <v>13971.55</v>
      </c>
      <c r="YD7" s="2">
        <v>14613.52</v>
      </c>
      <c r="YE7" s="2">
        <v>14766.68</v>
      </c>
      <c r="YF7" s="2">
        <v>14651.33</v>
      </c>
      <c r="YG7" s="2">
        <v>14242.56</v>
      </c>
      <c r="YH7" s="2">
        <v>14732.68</v>
      </c>
      <c r="YI7" s="2">
        <v>14332.25</v>
      </c>
      <c r="YJ7" s="2">
        <v>14411.13</v>
      </c>
      <c r="YK7" s="2">
        <v>14787.7</v>
      </c>
      <c r="YL7" s="2">
        <v>14701.17</v>
      </c>
      <c r="YM7" s="2">
        <v>15031.7</v>
      </c>
      <c r="YN7" s="2">
        <v>15576.35</v>
      </c>
      <c r="YO7" s="2">
        <v>15490.55</v>
      </c>
      <c r="YP7" s="2">
        <v>15239.04</v>
      </c>
      <c r="YQ7" s="2">
        <v>15558.19</v>
      </c>
      <c r="YR7" s="2">
        <v>15664.47</v>
      </c>
      <c r="YS7" s="2">
        <v>16392.16</v>
      </c>
      <c r="YT7" s="2">
        <v>16027.94</v>
      </c>
      <c r="YU7" s="2">
        <v>15969.47</v>
      </c>
      <c r="YV7" s="2">
        <v>16196.5</v>
      </c>
      <c r="YW7" s="2">
        <v>15345.09</v>
      </c>
      <c r="YX7" s="2">
        <v>15759.5</v>
      </c>
      <c r="YY7" s="2">
        <v>15540.14</v>
      </c>
      <c r="YZ7" s="2">
        <v>15511.5</v>
      </c>
      <c r="ZA7" s="2">
        <v>16153.88</v>
      </c>
      <c r="ZB7" s="2">
        <v>16226.83</v>
      </c>
      <c r="ZC7" s="2">
        <v>16383.94</v>
      </c>
      <c r="ZD7" s="2">
        <v>16573.25</v>
      </c>
      <c r="ZE7" s="2">
        <v>16285.62</v>
      </c>
      <c r="ZF7" s="2">
        <v>16425.87</v>
      </c>
      <c r="ZG7" s="2">
        <v>17379.47</v>
      </c>
      <c r="ZH7" s="2">
        <v>17354.060000000001</v>
      </c>
      <c r="ZI7" s="2">
        <v>18092.400000000001</v>
      </c>
      <c r="ZJ7" s="2">
        <v>17941.47</v>
      </c>
      <c r="ZK7" s="2">
        <v>18367.07</v>
      </c>
      <c r="ZL7" s="2">
        <v>17424.53</v>
      </c>
      <c r="ZM7" s="2">
        <v>17550.939999999999</v>
      </c>
      <c r="ZN7" s="2">
        <v>16945.32</v>
      </c>
      <c r="ZO7" s="2">
        <v>16502.98</v>
      </c>
      <c r="ZP7" s="2">
        <v>16351.81</v>
      </c>
      <c r="ZQ7" s="2">
        <v>15764.67</v>
      </c>
      <c r="ZR7" s="2">
        <v>15631.42</v>
      </c>
      <c r="ZS7" s="2">
        <v>14934.36</v>
      </c>
      <c r="ZT7" s="2">
        <v>14825</v>
      </c>
      <c r="ZU7" s="2">
        <v>15096.77</v>
      </c>
      <c r="ZV7" s="2">
        <v>14850.29</v>
      </c>
      <c r="ZW7" s="2">
        <v>14814.97</v>
      </c>
      <c r="ZX7" s="2">
        <v>14746.32</v>
      </c>
      <c r="ZY7" s="2">
        <v>14665.67</v>
      </c>
      <c r="ZZ7" s="2">
        <v>14651.67</v>
      </c>
      <c r="AAA7" s="2">
        <v>15611.86</v>
      </c>
      <c r="AAB7" s="2">
        <v>15434.86</v>
      </c>
      <c r="AAC7" s="2">
        <v>15605.13</v>
      </c>
      <c r="AAD7" s="2">
        <v>15542.46</v>
      </c>
      <c r="AAE7" s="2">
        <v>15414.01</v>
      </c>
      <c r="AAF7" s="2">
        <v>15402.7</v>
      </c>
      <c r="AAG7" s="2">
        <v>17233.810000000001</v>
      </c>
      <c r="AAH7" s="2">
        <v>15418.46</v>
      </c>
      <c r="AAI7" s="2">
        <v>14755.77</v>
      </c>
      <c r="AAJ7" s="2">
        <v>14559.55</v>
      </c>
      <c r="AAK7" s="2">
        <v>14232.82</v>
      </c>
      <c r="AAL7" s="2">
        <v>14069.47</v>
      </c>
      <c r="AAM7" s="2">
        <v>14556.89</v>
      </c>
      <c r="AAN7" s="2">
        <v>15000.31</v>
      </c>
      <c r="AAO7" s="2">
        <v>15075.15</v>
      </c>
      <c r="AAP7" s="2">
        <v>14915.9</v>
      </c>
      <c r="AAQ7" s="2">
        <v>14959.58</v>
      </c>
      <c r="AAR7" s="2">
        <v>14809.17</v>
      </c>
      <c r="AAS7" s="2">
        <v>14806.5</v>
      </c>
      <c r="AAT7" s="2">
        <v>14762.86</v>
      </c>
      <c r="AAU7" s="2">
        <v>15614.44</v>
      </c>
      <c r="AAV7" s="2">
        <v>15568.81</v>
      </c>
      <c r="AAW7" s="2">
        <v>15171.28</v>
      </c>
      <c r="AAX7" s="2">
        <v>15031.35</v>
      </c>
      <c r="AAY7" s="2">
        <v>15895.83</v>
      </c>
      <c r="AAZ7" s="2">
        <v>15518.37</v>
      </c>
      <c r="ABA7" s="2">
        <v>15286.14</v>
      </c>
      <c r="ABB7" s="2">
        <v>15719.14</v>
      </c>
      <c r="ABC7" s="2">
        <v>15498.81</v>
      </c>
      <c r="ABD7" s="2">
        <v>15405.79</v>
      </c>
      <c r="ABE7" s="2">
        <v>15489.26</v>
      </c>
      <c r="ABF7" s="2">
        <v>15448.42</v>
      </c>
      <c r="ABG7" s="2">
        <v>16894.439999999999</v>
      </c>
      <c r="ABH7" s="2">
        <v>15686.76</v>
      </c>
      <c r="ABI7" s="2">
        <v>16161.69</v>
      </c>
      <c r="ABJ7" s="2">
        <v>15178.43</v>
      </c>
      <c r="ABK7" s="2">
        <v>16236.71</v>
      </c>
      <c r="ABL7" s="2">
        <v>16037.44</v>
      </c>
      <c r="ABM7" s="2">
        <v>16261.76</v>
      </c>
      <c r="ABN7" s="2">
        <v>16364.38</v>
      </c>
      <c r="ABO7" s="2">
        <v>15960.2</v>
      </c>
      <c r="ABP7" s="2">
        <v>15734.34</v>
      </c>
      <c r="ABQ7" s="2">
        <v>16406.48</v>
      </c>
      <c r="ABR7" s="2">
        <v>16825.93</v>
      </c>
      <c r="ABS7" s="2">
        <v>16648.62</v>
      </c>
      <c r="ABT7" s="2">
        <v>16523.8</v>
      </c>
      <c r="ABU7" s="2">
        <v>16595.349999999999</v>
      </c>
      <c r="ABV7" s="2">
        <v>16619</v>
      </c>
      <c r="ABW7" s="2">
        <v>15724.42</v>
      </c>
      <c r="ABX7" s="2">
        <v>15489.92</v>
      </c>
      <c r="ABY7" s="2">
        <v>15806.41</v>
      </c>
      <c r="ABZ7" s="2">
        <v>16048.64</v>
      </c>
      <c r="ACA7" s="2">
        <v>15185.87</v>
      </c>
      <c r="ACB7" s="2">
        <v>15468.56</v>
      </c>
      <c r="ACC7" s="2">
        <v>15083.07</v>
      </c>
      <c r="ACD7" s="2">
        <v>14935.25</v>
      </c>
      <c r="ACE7" s="2">
        <v>15217.4</v>
      </c>
      <c r="ACF7" s="2">
        <v>14704.73</v>
      </c>
      <c r="ACG7" s="2">
        <v>15596.68</v>
      </c>
      <c r="ACH7" s="2">
        <v>15541.02</v>
      </c>
      <c r="ACI7" s="2">
        <v>14643.97</v>
      </c>
      <c r="ACJ7" s="2">
        <v>15280.23</v>
      </c>
      <c r="ACK7" s="2">
        <v>15799.31</v>
      </c>
      <c r="ACL7" s="2">
        <v>15722.84</v>
      </c>
      <c r="ACM7" s="2">
        <v>16116.86</v>
      </c>
      <c r="ACN7" s="2">
        <v>16473.52</v>
      </c>
      <c r="ACO7" s="2">
        <v>16245.55</v>
      </c>
      <c r="ACP7" s="2">
        <v>16529.61</v>
      </c>
      <c r="ACQ7" s="2">
        <v>16784.11</v>
      </c>
      <c r="ACR7" s="2">
        <v>15867.2</v>
      </c>
      <c r="ACS7" s="2">
        <v>15827.9</v>
      </c>
      <c r="ACT7" s="2">
        <v>16042.27</v>
      </c>
      <c r="ACU7" s="2">
        <v>16613.009999999998</v>
      </c>
      <c r="ACV7" s="2">
        <v>16929.78</v>
      </c>
      <c r="ACW7" s="2">
        <v>16828.46</v>
      </c>
      <c r="ACX7" s="2">
        <v>17090.34</v>
      </c>
      <c r="ACY7" s="2">
        <v>17730.04</v>
      </c>
      <c r="ACZ7" s="2">
        <v>17326.169999999998</v>
      </c>
      <c r="ADA7" s="2">
        <v>17423.73</v>
      </c>
      <c r="ADB7" s="2">
        <v>17408.759999999998</v>
      </c>
      <c r="ADC7" s="2">
        <v>17740.37</v>
      </c>
      <c r="ADD7" s="2">
        <v>18088.29</v>
      </c>
      <c r="ADE7" s="2">
        <v>18604.240000000002</v>
      </c>
      <c r="ADF7" s="2">
        <v>19002.39</v>
      </c>
      <c r="ADG7" s="2">
        <v>18347.599999999999</v>
      </c>
      <c r="ADH7" s="2">
        <v>17940.189999999999</v>
      </c>
      <c r="ADI7" s="2">
        <v>17965.07</v>
      </c>
      <c r="ADJ7" s="2">
        <v>18344.349999999999</v>
      </c>
      <c r="ADK7" s="2">
        <v>19280.150000000001</v>
      </c>
      <c r="ADL7" s="2">
        <v>18238.89</v>
      </c>
      <c r="ADM7" s="2">
        <v>17945.02</v>
      </c>
      <c r="ADN7" s="2">
        <v>17774.28</v>
      </c>
      <c r="ADO7" s="2">
        <v>17596.2</v>
      </c>
      <c r="ADP7" s="2">
        <v>17546.419999999998</v>
      </c>
      <c r="ADQ7" s="2">
        <v>17000.95</v>
      </c>
      <c r="ADR7" s="2">
        <v>16671.03</v>
      </c>
      <c r="ADS7" s="2">
        <v>16862.91</v>
      </c>
      <c r="ADT7" s="2">
        <v>16627.93</v>
      </c>
      <c r="ADU7" s="2">
        <v>16484.740000000002</v>
      </c>
      <c r="ADV7" s="2">
        <v>15905</v>
      </c>
      <c r="ADW7" s="2">
        <v>16008.69</v>
      </c>
      <c r="ADX7" s="2">
        <v>16084.14</v>
      </c>
      <c r="ADY7" s="2">
        <v>15946.56</v>
      </c>
      <c r="ADZ7" s="2">
        <v>15822.4</v>
      </c>
      <c r="AEA7" s="2">
        <v>15810.6</v>
      </c>
      <c r="AEB7" s="2">
        <v>16355.48</v>
      </c>
      <c r="AEC7" s="2">
        <v>16610.64</v>
      </c>
      <c r="AED7" s="2">
        <v>16281.04</v>
      </c>
      <c r="AEE7" s="2">
        <v>16174.38</v>
      </c>
      <c r="AEF7" s="2">
        <v>16662.75</v>
      </c>
      <c r="AEG7" s="2">
        <v>17147.95</v>
      </c>
      <c r="AEH7" s="2">
        <v>17508.04</v>
      </c>
      <c r="AEI7" s="2">
        <v>17347.22</v>
      </c>
      <c r="AEJ7" s="2">
        <v>16619.16</v>
      </c>
      <c r="AEK7" s="2">
        <v>17003.93</v>
      </c>
      <c r="AEL7" s="2">
        <v>16784.759999999998</v>
      </c>
      <c r="AEM7" s="2">
        <v>17168.11</v>
      </c>
      <c r="AEN7" s="2">
        <v>16905.04</v>
      </c>
      <c r="AEO7" s="2">
        <v>17327.099999999999</v>
      </c>
      <c r="AEP7" s="2">
        <v>17300.919999999998</v>
      </c>
      <c r="AEQ7" s="2">
        <v>17615.25</v>
      </c>
      <c r="AER7" s="2">
        <v>17545.66</v>
      </c>
      <c r="AES7" s="2">
        <v>17614.689999999999</v>
      </c>
      <c r="AET7" s="2">
        <v>17589.75</v>
      </c>
      <c r="AEU7" s="2">
        <v>17330.189999999999</v>
      </c>
      <c r="AEV7" s="2">
        <v>16999.52</v>
      </c>
      <c r="AEW7" s="2">
        <v>16905.5</v>
      </c>
      <c r="AEX7" s="2">
        <v>16863.57</v>
      </c>
      <c r="AEY7" s="2">
        <v>17788.64</v>
      </c>
      <c r="AEZ7" s="2">
        <v>17865.77</v>
      </c>
      <c r="AFA7" s="2">
        <v>17262.53</v>
      </c>
      <c r="AFB7" s="2">
        <v>18888.849999999999</v>
      </c>
      <c r="AFC7" s="2">
        <v>18315.71</v>
      </c>
      <c r="AFD7" s="2">
        <v>17939.3</v>
      </c>
      <c r="AFE7" s="2">
        <v>18560.02</v>
      </c>
      <c r="AFF7" s="2">
        <v>17890.82</v>
      </c>
      <c r="AFG7" s="2">
        <v>17391.63</v>
      </c>
      <c r="AFH7" s="2">
        <v>16928.84</v>
      </c>
      <c r="AFI7" s="2">
        <v>17174.02</v>
      </c>
      <c r="AFJ7" s="2">
        <v>17536.689999999999</v>
      </c>
      <c r="AFK7" s="2">
        <v>18407.43</v>
      </c>
      <c r="AFL7" s="2">
        <v>17807.419999999998</v>
      </c>
      <c r="AFM7" s="2">
        <v>19630.599999999999</v>
      </c>
      <c r="AFN7" s="2">
        <v>20029.91</v>
      </c>
      <c r="AFO7" s="2">
        <v>18637.45</v>
      </c>
      <c r="AFP7" s="2">
        <v>18275.36</v>
      </c>
      <c r="AFQ7" s="2">
        <v>17712.990000000002</v>
      </c>
      <c r="AFR7" s="2">
        <v>17200.39</v>
      </c>
      <c r="AFS7" s="2">
        <v>17318.25</v>
      </c>
      <c r="AFT7" s="2">
        <v>16601.240000000002</v>
      </c>
      <c r="AFU7" s="2">
        <v>16879.46</v>
      </c>
      <c r="AFV7" s="2">
        <v>16479.580000000002</v>
      </c>
      <c r="AFW7" s="2">
        <v>16340.3</v>
      </c>
      <c r="AFX7" s="2">
        <v>16518.189999999999</v>
      </c>
      <c r="AFY7" s="2">
        <v>16442.25</v>
      </c>
      <c r="AFZ7" s="2">
        <v>16318.09</v>
      </c>
      <c r="AGA7" s="2">
        <v>16964.55</v>
      </c>
      <c r="AGB7" s="2">
        <v>16299.26</v>
      </c>
      <c r="AGC7" s="2">
        <v>16804.240000000002</v>
      </c>
      <c r="AGD7" s="2">
        <v>16939.740000000002</v>
      </c>
      <c r="AGE7" s="2">
        <v>17671.57</v>
      </c>
      <c r="AGF7" s="2">
        <v>17239.78</v>
      </c>
      <c r="AGG7" s="2">
        <v>17396.900000000001</v>
      </c>
      <c r="AGH7" s="2">
        <v>17195.72</v>
      </c>
      <c r="AGI7" s="2">
        <v>17065.12</v>
      </c>
      <c r="AGJ7" s="2">
        <v>16603.259999999998</v>
      </c>
      <c r="AGK7" s="2">
        <v>16472.84</v>
      </c>
      <c r="AGL7" s="2">
        <v>16247</v>
      </c>
      <c r="AGM7" s="2">
        <v>16337.2</v>
      </c>
      <c r="AGN7" s="2">
        <v>16086.78</v>
      </c>
      <c r="AGO7" s="2">
        <v>16298.51</v>
      </c>
      <c r="AGP7" s="2">
        <v>16977.95</v>
      </c>
      <c r="AGQ7" s="2">
        <v>16577.79</v>
      </c>
      <c r="AGR7" s="2">
        <v>16817.52</v>
      </c>
      <c r="AGS7" s="2">
        <v>17039.830000000002</v>
      </c>
      <c r="AGT7" s="2">
        <v>17082.900000000001</v>
      </c>
      <c r="AGU7" s="2">
        <v>17500.61</v>
      </c>
      <c r="AGV7" s="2">
        <v>17852.84</v>
      </c>
      <c r="AGW7" s="2">
        <v>17635.97</v>
      </c>
      <c r="AGX7" s="2">
        <v>17726.27</v>
      </c>
      <c r="AGY7" s="2">
        <v>18077.310000000001</v>
      </c>
      <c r="AGZ7" s="2">
        <v>17477.310000000001</v>
      </c>
      <c r="AHA7" s="2">
        <v>16940.75</v>
      </c>
      <c r="AHB7" s="2">
        <v>17413.02</v>
      </c>
      <c r="AHC7" s="2">
        <v>18374.349999999999</v>
      </c>
      <c r="AHD7" s="2">
        <v>18326.68</v>
      </c>
      <c r="AHE7" s="2">
        <v>18025.55</v>
      </c>
      <c r="AHF7" s="2">
        <v>17550.07</v>
      </c>
      <c r="AHG7" s="2">
        <v>17816.95</v>
      </c>
      <c r="AHH7" s="2">
        <v>18539.66</v>
      </c>
      <c r="AHI7" s="2">
        <v>18564.25</v>
      </c>
      <c r="AHJ7" s="2">
        <v>19227.39</v>
      </c>
      <c r="AHK7" s="2">
        <v>18795.53</v>
      </c>
      <c r="AHL7" s="2">
        <v>18205.3</v>
      </c>
      <c r="AHM7" s="2">
        <v>17713.3</v>
      </c>
      <c r="AHN7" s="2">
        <v>17847.03</v>
      </c>
      <c r="AHO7" s="2">
        <v>17935.05</v>
      </c>
      <c r="AHP7" s="2">
        <v>17446.53</v>
      </c>
      <c r="AHQ7" s="2">
        <v>17329.25</v>
      </c>
      <c r="AHR7" s="2">
        <v>16355.51</v>
      </c>
      <c r="AHS7" s="2">
        <v>15988.42</v>
      </c>
      <c r="AHT7" s="2">
        <v>15871.2</v>
      </c>
      <c r="AHU7" s="2">
        <v>15628.81</v>
      </c>
      <c r="AHV7" s="2">
        <v>15631.06</v>
      </c>
      <c r="AHW7" s="2">
        <v>15273.64</v>
      </c>
      <c r="AHX7" s="2">
        <v>15349.66</v>
      </c>
      <c r="AHY7" s="2">
        <v>15467.37</v>
      </c>
      <c r="AHZ7" s="2">
        <v>15911.28</v>
      </c>
      <c r="AIA7" s="2">
        <v>15703.26</v>
      </c>
      <c r="AIB7" s="2">
        <v>15605.54</v>
      </c>
      <c r="AIC7" s="2">
        <v>15767.45</v>
      </c>
      <c r="AID7" s="2">
        <v>15696.09</v>
      </c>
      <c r="AIE7" s="2">
        <v>16151.13</v>
      </c>
      <c r="AIF7" s="2">
        <v>15752.06</v>
      </c>
      <c r="AIG7" s="2">
        <v>16209.38</v>
      </c>
      <c r="AIH7" s="2">
        <v>16758.82</v>
      </c>
      <c r="AII7" s="2">
        <v>15935.84</v>
      </c>
      <c r="AIJ7" s="2">
        <v>15651.44</v>
      </c>
      <c r="AIK7" s="2">
        <v>15221.78</v>
      </c>
      <c r="AIL7" s="2">
        <v>15910.17</v>
      </c>
      <c r="AIM7" s="2">
        <v>15699.29</v>
      </c>
      <c r="AIN7" s="2">
        <v>16047.71</v>
      </c>
      <c r="AIO7" s="2">
        <v>16047.89</v>
      </c>
      <c r="AIP7" s="2">
        <v>16662.78</v>
      </c>
      <c r="AIQ7" s="2">
        <v>16650.75</v>
      </c>
      <c r="AIR7" s="2">
        <v>16088.19</v>
      </c>
      <c r="AIS7" s="2">
        <v>15949.7</v>
      </c>
      <c r="AIT7" s="2">
        <v>16485.97</v>
      </c>
      <c r="AIU7" s="2">
        <v>16504.63</v>
      </c>
      <c r="AIV7" s="2">
        <v>16801.009999999998</v>
      </c>
      <c r="AIW7" s="2">
        <v>16810.16</v>
      </c>
      <c r="AIX7" s="2">
        <v>17041.75</v>
      </c>
      <c r="AIY7" s="2">
        <v>17782.12</v>
      </c>
      <c r="AIZ7" s="2">
        <v>18419.310000000001</v>
      </c>
      <c r="AJA7" s="2">
        <v>18612.990000000002</v>
      </c>
      <c r="AJB7" s="2">
        <v>18123.16</v>
      </c>
      <c r="AJC7" s="2">
        <v>18250.29</v>
      </c>
      <c r="AJD7" s="2">
        <v>18448.3</v>
      </c>
      <c r="AJE7" s="2">
        <v>18540.39</v>
      </c>
      <c r="AJF7" s="2">
        <v>17988.89</v>
      </c>
      <c r="AJG7" s="2">
        <v>17911.97</v>
      </c>
      <c r="AJH7" s="2">
        <v>18136.13</v>
      </c>
      <c r="AJI7" s="2">
        <v>17891.68</v>
      </c>
      <c r="AJJ7" s="2">
        <v>18135.05</v>
      </c>
      <c r="AJK7" s="2">
        <v>18648.36</v>
      </c>
      <c r="AJL7" s="2">
        <v>19058.740000000002</v>
      </c>
      <c r="AJM7" s="2">
        <v>18337.05</v>
      </c>
      <c r="AJN7" s="2">
        <v>19198.53</v>
      </c>
      <c r="AJO7" s="2">
        <v>19580.38</v>
      </c>
      <c r="AJP7" s="2">
        <v>19599.79</v>
      </c>
      <c r="AJQ7" s="2">
        <v>20363.599999999999</v>
      </c>
      <c r="AJR7" s="2">
        <v>18044.91</v>
      </c>
      <c r="AJS7" s="2">
        <v>17707.43</v>
      </c>
      <c r="AJT7" s="2">
        <v>17960.919999999998</v>
      </c>
      <c r="AJU7" s="2">
        <v>18434.560000000001</v>
      </c>
      <c r="AJV7" s="2">
        <v>17858.03</v>
      </c>
      <c r="AJW7" s="2">
        <v>17647.61</v>
      </c>
      <c r="AJX7" s="2">
        <v>16800.16</v>
      </c>
      <c r="AJY7" s="2">
        <v>17624.23</v>
      </c>
      <c r="AJZ7" s="2">
        <v>18320.59</v>
      </c>
      <c r="AKA7" s="2">
        <v>18573.990000000002</v>
      </c>
      <c r="AKB7" s="2">
        <v>18166.23</v>
      </c>
      <c r="AKC7" s="2">
        <v>18503.8</v>
      </c>
      <c r="AKD7" s="2">
        <v>18119.990000000002</v>
      </c>
      <c r="AKE7" s="2">
        <v>18023.21</v>
      </c>
      <c r="AKF7" s="2">
        <v>18005.61</v>
      </c>
      <c r="AKG7" s="2">
        <v>17459.39</v>
      </c>
      <c r="AKH7" s="2">
        <v>16942.02</v>
      </c>
      <c r="AKI7" s="2">
        <v>17426.54</v>
      </c>
      <c r="AKJ7" s="2">
        <v>17753.169999999998</v>
      </c>
      <c r="AKK7" s="2">
        <v>18813.3</v>
      </c>
      <c r="AKL7" s="2">
        <v>17952.22</v>
      </c>
      <c r="AKM7" s="2">
        <v>17275.72</v>
      </c>
      <c r="AKN7" s="2">
        <v>16983.28</v>
      </c>
      <c r="AKO7" s="2">
        <v>17494.53</v>
      </c>
      <c r="AKP7" s="2">
        <v>17284.07</v>
      </c>
      <c r="AKQ7" s="2">
        <v>17690.599999999999</v>
      </c>
      <c r="AKR7" s="2">
        <v>17702.23</v>
      </c>
      <c r="AKS7" s="2">
        <v>17381.759999999998</v>
      </c>
      <c r="AKT7" s="2">
        <v>17356.89</v>
      </c>
      <c r="AKU7" s="2">
        <v>17614.759999999998</v>
      </c>
      <c r="AKV7" s="2">
        <v>17651.740000000002</v>
      </c>
      <c r="AKW7" s="2">
        <v>17685.59</v>
      </c>
      <c r="AKX7" s="2">
        <v>17591.5</v>
      </c>
      <c r="AKY7" s="2">
        <v>16374.9</v>
      </c>
      <c r="AKZ7" s="2">
        <v>16359.83</v>
      </c>
      <c r="ALA7" s="2">
        <v>16888.349999999999</v>
      </c>
      <c r="ALB7" s="2">
        <v>17520.939999999999</v>
      </c>
      <c r="ALC7" s="2">
        <v>17705.27</v>
      </c>
      <c r="ALD7" s="2">
        <v>17231.419999999998</v>
      </c>
      <c r="ALE7" s="2">
        <v>18448.53</v>
      </c>
      <c r="ALF7" s="2">
        <v>17453.72</v>
      </c>
      <c r="ALG7" s="2">
        <v>18223.509999999998</v>
      </c>
      <c r="ALH7" s="2">
        <v>17323.400000000001</v>
      </c>
      <c r="ALI7" s="2">
        <v>17877.71</v>
      </c>
      <c r="ALJ7" s="2">
        <v>17976.53</v>
      </c>
      <c r="ALK7" s="2">
        <v>18368.349999999999</v>
      </c>
      <c r="ALL7" s="2">
        <v>18361.34</v>
      </c>
      <c r="ALM7" s="2">
        <v>17817.45</v>
      </c>
      <c r="ALN7" s="2">
        <v>18008.560000000001</v>
      </c>
      <c r="ALO7" s="2">
        <v>17913.66</v>
      </c>
      <c r="ALP7" s="2">
        <v>17848.599999999999</v>
      </c>
      <c r="ALQ7" s="2">
        <v>17151.07</v>
      </c>
      <c r="ALR7" s="2">
        <v>16940.82</v>
      </c>
      <c r="ALS7" s="2">
        <v>17375.86</v>
      </c>
      <c r="ALT7" s="2">
        <v>16862.599999999999</v>
      </c>
      <c r="ALU7" s="2">
        <v>16857.89</v>
      </c>
      <c r="ALV7" s="2">
        <v>17316.849999999999</v>
      </c>
      <c r="ALW7" s="2">
        <v>16871.009999999998</v>
      </c>
      <c r="ALX7" s="2">
        <v>16154.26</v>
      </c>
      <c r="ALY7" s="2">
        <v>16254.42</v>
      </c>
      <c r="ALZ7" s="2">
        <v>15919.99</v>
      </c>
      <c r="AMA7" s="2">
        <v>16017.89</v>
      </c>
      <c r="AMB7" s="2">
        <v>15743.02</v>
      </c>
      <c r="AMC7" s="2">
        <v>16287.62</v>
      </c>
      <c r="AMD7" s="2">
        <v>16775.349999999999</v>
      </c>
      <c r="AME7" s="2">
        <v>16873.07</v>
      </c>
      <c r="AMF7" s="2">
        <v>16132.43</v>
      </c>
      <c r="AMG7" s="2">
        <v>16689.11</v>
      </c>
      <c r="AMH7" s="2">
        <v>18479.32</v>
      </c>
      <c r="AMI7" s="2">
        <v>16657.5</v>
      </c>
      <c r="AMJ7" s="2">
        <v>16577.22</v>
      </c>
      <c r="AMK7" s="2">
        <v>16238.74</v>
      </c>
      <c r="AML7" s="2">
        <v>15983.37</v>
      </c>
      <c r="AMM7" s="2">
        <v>16579.669999999998</v>
      </c>
      <c r="AMN7" s="2">
        <v>16550.990000000002</v>
      </c>
      <c r="AMO7" s="2">
        <v>16431.46</v>
      </c>
      <c r="AMP7" s="2">
        <v>16358.82</v>
      </c>
      <c r="AMQ7" s="2">
        <v>16670.43</v>
      </c>
      <c r="AMR7" s="2">
        <v>15566.47</v>
      </c>
      <c r="AMS7" s="2">
        <v>15736.13</v>
      </c>
      <c r="AMT7" s="2">
        <v>15939.83</v>
      </c>
      <c r="AMU7" s="2">
        <v>16034.49</v>
      </c>
      <c r="AMV7" s="2">
        <v>16002.13</v>
      </c>
      <c r="AMW7" s="2">
        <v>15460.28</v>
      </c>
      <c r="AMX7" s="2">
        <v>14576.94</v>
      </c>
      <c r="AMY7" s="2">
        <v>14809.54</v>
      </c>
      <c r="AMZ7" s="2">
        <v>15711.08</v>
      </c>
      <c r="ANA7" s="2">
        <v>16266.55</v>
      </c>
      <c r="ANB7" s="2">
        <v>16717.330000000002</v>
      </c>
      <c r="ANC7" s="2">
        <v>16332.42</v>
      </c>
      <c r="AND7" s="2">
        <v>16455.27</v>
      </c>
      <c r="ANE7" s="2">
        <v>16211.28</v>
      </c>
      <c r="ANF7" s="2">
        <v>16275.69</v>
      </c>
      <c r="ANG7" s="2">
        <v>16139.07</v>
      </c>
      <c r="ANH7" s="2">
        <v>17256.490000000002</v>
      </c>
      <c r="ANI7" s="2">
        <v>17567.939999999999</v>
      </c>
      <c r="ANJ7" s="2">
        <v>16937.03</v>
      </c>
      <c r="ANK7" s="2">
        <v>17014.689999999999</v>
      </c>
      <c r="ANL7" s="2">
        <v>16748.28</v>
      </c>
      <c r="ANM7" s="2">
        <v>16588.64</v>
      </c>
      <c r="ANN7" s="2">
        <v>16466.939999999999</v>
      </c>
      <c r="ANO7" s="2">
        <v>15949.59</v>
      </c>
      <c r="ANP7" s="2">
        <v>16498.46</v>
      </c>
      <c r="ANQ7" s="2">
        <v>16522.060000000001</v>
      </c>
      <c r="ANR7" s="2">
        <v>16290.68</v>
      </c>
      <c r="ANS7" s="2">
        <v>13907.85</v>
      </c>
      <c r="ANT7" s="2">
        <v>13602.24</v>
      </c>
      <c r="ANU7" s="2">
        <v>12658.91</v>
      </c>
      <c r="ANV7" s="2">
        <v>13465.99</v>
      </c>
      <c r="ANW7" s="2">
        <v>13727.96</v>
      </c>
      <c r="ANX7" s="2">
        <v>14215.42</v>
      </c>
      <c r="ANY7" s="2">
        <v>14422.96</v>
      </c>
      <c r="ANZ7" s="2">
        <v>14707.3</v>
      </c>
      <c r="AOA7" s="2">
        <v>13727.81</v>
      </c>
      <c r="AOB7" s="2">
        <v>14133.95</v>
      </c>
      <c r="AOC7" s="2">
        <v>13282.57</v>
      </c>
      <c r="AOD7" s="2">
        <v>13866.73</v>
      </c>
      <c r="AOE7" s="2">
        <v>13264.63</v>
      </c>
      <c r="AOF7" s="2">
        <v>12602.11</v>
      </c>
      <c r="AOG7" s="2">
        <v>12656.91</v>
      </c>
      <c r="AOH7" s="2">
        <v>12466.25</v>
      </c>
      <c r="AOI7" s="2">
        <v>12534.72</v>
      </c>
      <c r="AOJ7" s="2">
        <v>12521.8</v>
      </c>
      <c r="AOK7" s="2">
        <v>12222.59</v>
      </c>
      <c r="AOL7" s="2">
        <v>13382.88</v>
      </c>
      <c r="AOM7" s="2">
        <v>13156.22</v>
      </c>
      <c r="AON7" s="2">
        <v>13549.13</v>
      </c>
      <c r="AOO7" s="2">
        <v>13850.8</v>
      </c>
      <c r="AOP7" s="2">
        <v>13989.32</v>
      </c>
      <c r="AOQ7" s="2">
        <v>13783.85</v>
      </c>
      <c r="AOR7" s="2">
        <v>13573.87</v>
      </c>
      <c r="AOS7" s="2">
        <v>13694.24</v>
      </c>
      <c r="AOT7" s="2">
        <v>13366.77</v>
      </c>
      <c r="AOU7" s="2">
        <v>13975.3</v>
      </c>
      <c r="AOV7" s="2">
        <v>14189.6</v>
      </c>
      <c r="AOW7" s="2">
        <v>14258.55</v>
      </c>
      <c r="AOX7" s="2">
        <v>14464.18</v>
      </c>
      <c r="AOY7" s="2">
        <v>15297.85</v>
      </c>
      <c r="AOZ7" s="2">
        <v>15502.62</v>
      </c>
      <c r="APA7" s="2">
        <v>15005.41</v>
      </c>
      <c r="APB7" s="2">
        <v>15112.82</v>
      </c>
      <c r="APC7" s="2">
        <v>18575</v>
      </c>
      <c r="APD7" s="2">
        <v>19197.09</v>
      </c>
      <c r="APE7" s="2">
        <v>17928.93</v>
      </c>
      <c r="APF7" s="2">
        <v>17480.21</v>
      </c>
      <c r="APG7" s="2">
        <v>17644.73</v>
      </c>
      <c r="APH7" s="2">
        <v>17850.169999999998</v>
      </c>
      <c r="API7" s="2">
        <v>17289.78</v>
      </c>
      <c r="APJ7" s="2">
        <v>17022.05</v>
      </c>
      <c r="APK7" s="2">
        <v>17001.16</v>
      </c>
      <c r="APL7" s="2">
        <v>16538.45</v>
      </c>
      <c r="APM7" s="2">
        <v>16243.08</v>
      </c>
      <c r="APN7" s="2">
        <v>16022.37</v>
      </c>
      <c r="APO7" s="2">
        <v>16806.060000000001</v>
      </c>
      <c r="APP7" s="2">
        <v>16962.43</v>
      </c>
      <c r="APQ7" s="2">
        <v>17333.11</v>
      </c>
      <c r="APR7" s="2">
        <v>17142.25</v>
      </c>
      <c r="APS7" s="2">
        <v>18281.37</v>
      </c>
      <c r="APT7" s="2">
        <v>17240.55</v>
      </c>
      <c r="APU7" s="2">
        <v>17242.830000000002</v>
      </c>
      <c r="APV7" s="2">
        <v>17287.79</v>
      </c>
      <c r="APW7" s="2">
        <v>17179.939999999999</v>
      </c>
      <c r="APX7" s="2">
        <v>16814.68</v>
      </c>
      <c r="APY7" s="2">
        <v>16164.08</v>
      </c>
      <c r="APZ7" s="2">
        <v>16041.4</v>
      </c>
      <c r="AQA7" s="2">
        <v>15287.19</v>
      </c>
      <c r="AQB7" s="2">
        <v>14607.58</v>
      </c>
      <c r="AQC7" s="2">
        <v>15116.55</v>
      </c>
      <c r="AQD7" s="2">
        <v>15895.54</v>
      </c>
      <c r="AQE7" s="2">
        <v>15903.13</v>
      </c>
      <c r="AQF7" s="2">
        <v>14736.88</v>
      </c>
      <c r="AQG7" s="2">
        <v>14600.1</v>
      </c>
      <c r="AQH7" s="2">
        <v>14300.37</v>
      </c>
      <c r="AQI7" s="2">
        <v>14470.76</v>
      </c>
      <c r="AQJ7" s="2">
        <v>14593.86</v>
      </c>
      <c r="AQK7" s="2">
        <v>14208.35</v>
      </c>
      <c r="AQL7" s="2">
        <v>14059.87</v>
      </c>
      <c r="AQM7" s="2">
        <v>14254.26</v>
      </c>
      <c r="AQN7" s="2">
        <v>14103.02</v>
      </c>
      <c r="AQO7" s="2">
        <v>13562.89</v>
      </c>
      <c r="AQP7" s="2">
        <v>13593.22</v>
      </c>
      <c r="AQQ7" s="2">
        <v>13541.45</v>
      </c>
      <c r="AQR7" s="2">
        <v>13303.63</v>
      </c>
      <c r="AQS7" s="2">
        <v>13498.7</v>
      </c>
      <c r="AQT7" s="2">
        <v>13735.89</v>
      </c>
      <c r="AQU7" s="2">
        <v>13669.83</v>
      </c>
      <c r="AQV7" s="2">
        <v>14176.92</v>
      </c>
      <c r="AQW7" s="2">
        <v>13844.46</v>
      </c>
      <c r="AQX7" s="2">
        <v>13914.8</v>
      </c>
      <c r="AQY7" s="2">
        <v>14498.12</v>
      </c>
      <c r="AQZ7" s="2">
        <v>14751.69</v>
      </c>
      <c r="ARA7" s="2">
        <v>14525.11</v>
      </c>
      <c r="ARB7" s="2">
        <v>16800.16</v>
      </c>
      <c r="ARC7" s="2">
        <v>16924.16</v>
      </c>
      <c r="ARD7" s="2">
        <v>16218.94</v>
      </c>
      <c r="ARE7" s="2">
        <v>15845.9</v>
      </c>
      <c r="ARF7" s="2">
        <v>16078.93</v>
      </c>
      <c r="ARG7" s="2">
        <v>16432.73</v>
      </c>
      <c r="ARH7" s="2">
        <v>18157.349999999999</v>
      </c>
      <c r="ARI7" s="2">
        <v>18945.169999999998</v>
      </c>
      <c r="ARJ7" s="2">
        <v>18173.32</v>
      </c>
      <c r="ARK7" s="2">
        <v>17354.259999999998</v>
      </c>
      <c r="ARL7" s="2">
        <v>16879.55</v>
      </c>
      <c r="ARM7" s="2">
        <v>16208.82</v>
      </c>
      <c r="ARN7" s="2">
        <v>17070.71</v>
      </c>
      <c r="ARO7" s="2">
        <v>16643.18</v>
      </c>
      <c r="ARP7" s="2">
        <v>17365.29</v>
      </c>
      <c r="ARQ7" s="2">
        <v>15861.09</v>
      </c>
      <c r="ARR7" s="2">
        <v>16299.13</v>
      </c>
      <c r="ARS7" s="2">
        <v>15922.58</v>
      </c>
      <c r="ART7" s="2">
        <v>15468.36</v>
      </c>
      <c r="ARU7" s="2">
        <v>14537.16</v>
      </c>
      <c r="ARV7" s="2">
        <v>14777.8</v>
      </c>
      <c r="ARW7" s="2">
        <v>14931.03</v>
      </c>
      <c r="ARX7" s="2">
        <v>14739.84</v>
      </c>
      <c r="ARY7" s="2">
        <v>14299.29</v>
      </c>
      <c r="ARZ7" s="2">
        <v>14956.49</v>
      </c>
      <c r="ASA7" s="2">
        <v>15136.28</v>
      </c>
      <c r="ASB7" s="2">
        <v>15206.2</v>
      </c>
      <c r="ASC7" s="2">
        <v>14134.64</v>
      </c>
      <c r="ASD7" s="2">
        <v>13498.55</v>
      </c>
      <c r="ASE7" s="2">
        <v>13808.86</v>
      </c>
      <c r="ASF7" s="2">
        <v>13961.72</v>
      </c>
      <c r="ASG7" s="2">
        <v>13580.5</v>
      </c>
      <c r="ASH7" s="2">
        <v>14061.41</v>
      </c>
      <c r="ASI7" s="2">
        <v>14227.17</v>
      </c>
      <c r="ASJ7" s="2">
        <v>14340.48</v>
      </c>
      <c r="ASK7" s="2">
        <v>14872.11</v>
      </c>
      <c r="ASL7" s="2">
        <v>15641.23</v>
      </c>
      <c r="ASM7" s="2">
        <v>15399.42</v>
      </c>
      <c r="ASN7" s="2">
        <v>15618.14</v>
      </c>
      <c r="ASO7" s="2">
        <v>15121.45</v>
      </c>
      <c r="ASP7" s="2">
        <v>14120.86</v>
      </c>
      <c r="ASQ7" s="2">
        <v>14412.24</v>
      </c>
      <c r="ASR7" s="2">
        <v>14090.71</v>
      </c>
      <c r="ASS7" s="2">
        <v>14542.53</v>
      </c>
      <c r="AST7" s="2">
        <v>14594.57</v>
      </c>
      <c r="ASU7" s="2">
        <v>14714.61</v>
      </c>
      <c r="ASV7" s="2">
        <v>14655.86</v>
      </c>
      <c r="ASW7" s="2">
        <v>14782.25</v>
      </c>
      <c r="ASX7" s="2">
        <v>15341.43</v>
      </c>
      <c r="ASY7" s="2">
        <v>15029.46</v>
      </c>
      <c r="ASZ7" s="2">
        <v>15630.48</v>
      </c>
      <c r="ATA7" s="2">
        <v>16048.12</v>
      </c>
      <c r="ATB7" s="2">
        <v>16455.060000000001</v>
      </c>
      <c r="ATC7" s="2">
        <v>15923.72</v>
      </c>
      <c r="ATD7" s="2">
        <v>16609.27</v>
      </c>
      <c r="ATE7" s="2">
        <v>15310.82</v>
      </c>
      <c r="ATF7" s="2">
        <v>14757.26</v>
      </c>
      <c r="ATG7" s="2">
        <v>16285.99</v>
      </c>
      <c r="ATH7" s="2">
        <v>17811.88</v>
      </c>
      <c r="ATI7" s="2">
        <v>17926.89</v>
      </c>
      <c r="ATJ7" s="2">
        <v>16417.11</v>
      </c>
      <c r="ATK7" s="2">
        <v>16359.04</v>
      </c>
      <c r="ATL7" s="2">
        <v>16743.8</v>
      </c>
      <c r="ATM7" s="2">
        <v>16498.8</v>
      </c>
      <c r="ATN7" s="2">
        <v>15900.93</v>
      </c>
      <c r="ATO7" s="2">
        <v>15507.21</v>
      </c>
      <c r="ATP7" s="2">
        <v>15493.52</v>
      </c>
      <c r="ATQ7" s="2">
        <v>15157.17</v>
      </c>
      <c r="ATR7" s="2">
        <v>15103.21</v>
      </c>
      <c r="ATS7" s="2">
        <v>13154.91</v>
      </c>
      <c r="ATT7" s="2">
        <v>12442.83</v>
      </c>
      <c r="ATU7" s="2">
        <v>12773.96</v>
      </c>
      <c r="ATV7" s="2">
        <v>12452.61</v>
      </c>
      <c r="ATW7" s="2">
        <v>12514.78</v>
      </c>
      <c r="ATX7" s="2">
        <v>12463.89</v>
      </c>
      <c r="ATY7" s="2">
        <v>12734.45</v>
      </c>
      <c r="ATZ7" s="2">
        <v>13330.11</v>
      </c>
      <c r="AUA7" s="2">
        <v>12767.09</v>
      </c>
      <c r="AUB7" s="2">
        <v>12489.93</v>
      </c>
      <c r="AUC7" s="2">
        <v>12048.17</v>
      </c>
      <c r="AUD7" s="2">
        <v>12767.88</v>
      </c>
      <c r="AUE7" s="2">
        <v>12273.65</v>
      </c>
      <c r="AUF7" s="2">
        <v>11823.98</v>
      </c>
      <c r="AUG7" s="2">
        <v>12233.66</v>
      </c>
      <c r="AUH7" s="2">
        <v>12920.98</v>
      </c>
      <c r="AUI7" s="2">
        <v>13116.88</v>
      </c>
      <c r="AUJ7" s="2">
        <v>13475.68</v>
      </c>
      <c r="AUK7" s="2">
        <v>13596.5</v>
      </c>
      <c r="AUL7" s="2">
        <v>12906.82</v>
      </c>
      <c r="AUM7" s="2">
        <v>13320.18</v>
      </c>
      <c r="AUN7" s="2">
        <v>13266.96</v>
      </c>
      <c r="AUO7" s="2">
        <v>13234.37</v>
      </c>
      <c r="AUP7" s="2">
        <v>13007.76</v>
      </c>
      <c r="AUQ7" s="2">
        <v>13078.93</v>
      </c>
      <c r="AUR7" s="2">
        <v>12839.63</v>
      </c>
      <c r="AUS7" s="2">
        <v>12353.67</v>
      </c>
      <c r="AUT7" s="2">
        <v>12757.48</v>
      </c>
      <c r="AUU7" s="2">
        <v>12082.97</v>
      </c>
      <c r="AUV7" s="2">
        <v>12408.78</v>
      </c>
      <c r="AUW7" s="2">
        <v>13249.84</v>
      </c>
      <c r="AUX7" s="2">
        <v>12966.69</v>
      </c>
      <c r="AUY7" s="2">
        <v>13870.28</v>
      </c>
      <c r="AUZ7" s="2">
        <v>14465.6</v>
      </c>
      <c r="AVA7" s="2">
        <v>14560</v>
      </c>
      <c r="AVB7" s="2">
        <v>14183</v>
      </c>
      <c r="AVC7" s="2">
        <v>13717.69</v>
      </c>
      <c r="AVD7" s="2">
        <v>13682.41</v>
      </c>
      <c r="AVE7" s="2">
        <v>13941.57</v>
      </c>
      <c r="AVF7" s="2">
        <v>13727.59</v>
      </c>
      <c r="AVG7" s="2">
        <v>16566.93</v>
      </c>
      <c r="AVH7" s="2">
        <v>15088.85</v>
      </c>
      <c r="AVI7" s="2">
        <v>14889.01</v>
      </c>
      <c r="AVJ7" s="2">
        <v>14495.64</v>
      </c>
      <c r="AVK7" s="2">
        <v>15039.35</v>
      </c>
      <c r="AVL7" s="2">
        <v>14999.39</v>
      </c>
      <c r="AVM7" s="2">
        <v>14406.05</v>
      </c>
      <c r="AVN7" s="2">
        <v>14676.52</v>
      </c>
    </row>
    <row r="8" spans="1:1262">
      <c r="A8" t="s">
        <v>18</v>
      </c>
      <c r="B8" s="2">
        <v>9820.24</v>
      </c>
      <c r="C8" s="2">
        <v>9497.65</v>
      </c>
      <c r="D8" s="2">
        <v>8746.7099999999991</v>
      </c>
      <c r="E8" s="2">
        <v>8477.1</v>
      </c>
      <c r="F8" s="2">
        <v>7974.16</v>
      </c>
      <c r="G8" s="2">
        <v>7392.44</v>
      </c>
      <c r="H8" s="2">
        <v>7192.52</v>
      </c>
      <c r="I8" s="2">
        <v>7142.67</v>
      </c>
      <c r="J8" s="2">
        <v>7159.75</v>
      </c>
      <c r="K8" s="2">
        <v>7034.73</v>
      </c>
      <c r="L8" s="2">
        <v>6900.17</v>
      </c>
      <c r="M8" s="2">
        <v>7047.5</v>
      </c>
      <c r="N8" s="2">
        <v>6979.16</v>
      </c>
      <c r="O8" s="2">
        <v>8901.76</v>
      </c>
      <c r="P8" s="2">
        <v>9262.93</v>
      </c>
      <c r="Q8" s="2">
        <v>9096.17</v>
      </c>
      <c r="R8" s="2">
        <v>9271.1</v>
      </c>
      <c r="S8" s="2">
        <v>9121.26</v>
      </c>
      <c r="T8" s="2">
        <v>9430.4</v>
      </c>
      <c r="U8" s="2">
        <v>9758.9599999999991</v>
      </c>
      <c r="V8" s="2">
        <v>9080.4</v>
      </c>
      <c r="W8" s="2">
        <v>9473.32</v>
      </c>
      <c r="X8" s="2">
        <v>9718.16</v>
      </c>
      <c r="Y8" s="2">
        <v>8998.4599999999991</v>
      </c>
      <c r="Z8" s="2">
        <v>9481.49</v>
      </c>
      <c r="AA8" s="2">
        <v>9901.4</v>
      </c>
      <c r="AB8" s="2">
        <v>9293.51</v>
      </c>
      <c r="AC8" s="2">
        <v>10630.48</v>
      </c>
      <c r="AD8" s="2">
        <v>11448.37</v>
      </c>
      <c r="AE8" s="2">
        <v>10396.629999999999</v>
      </c>
      <c r="AF8" s="2">
        <v>10472.99</v>
      </c>
      <c r="AG8" s="2">
        <v>10623.16</v>
      </c>
      <c r="AH8" s="2">
        <v>9915.39</v>
      </c>
      <c r="AI8" s="2">
        <v>10057.379999999999</v>
      </c>
      <c r="AJ8" s="2">
        <v>10477.219999999999</v>
      </c>
      <c r="AK8" s="2">
        <v>10304.06</v>
      </c>
      <c r="AL8" s="2">
        <v>10433.4</v>
      </c>
      <c r="AM8" s="2">
        <v>10548.82</v>
      </c>
      <c r="AN8" s="2">
        <v>10533.62</v>
      </c>
      <c r="AO8" s="2">
        <v>10527.66</v>
      </c>
      <c r="AP8" s="2">
        <v>10109.43</v>
      </c>
      <c r="AQ8" s="2">
        <v>10752.88</v>
      </c>
      <c r="AR8" s="2">
        <v>11268.18</v>
      </c>
      <c r="AS8" s="2">
        <v>11434.77</v>
      </c>
      <c r="AT8" s="2">
        <v>11343.7</v>
      </c>
      <c r="AU8" s="2">
        <v>11055.31</v>
      </c>
      <c r="AV8" s="2">
        <v>11106.14</v>
      </c>
      <c r="AW8" s="2">
        <v>11202.64</v>
      </c>
      <c r="AX8" s="2">
        <v>11184.12</v>
      </c>
      <c r="AY8" s="2">
        <v>11235.13</v>
      </c>
      <c r="AZ8" s="2">
        <v>10946.08</v>
      </c>
      <c r="BA8" s="2">
        <v>10674.61</v>
      </c>
      <c r="BB8" s="2">
        <v>11139.63</v>
      </c>
      <c r="BC8" s="2">
        <v>10831.38</v>
      </c>
      <c r="BD8" s="2">
        <v>10740.27</v>
      </c>
      <c r="BE8" s="2">
        <v>10866.58</v>
      </c>
      <c r="BF8" s="2">
        <v>10994.01</v>
      </c>
      <c r="BG8" s="2">
        <v>10743.51</v>
      </c>
      <c r="BH8" s="2">
        <v>10619.42</v>
      </c>
      <c r="BI8" s="2">
        <v>11005.66</v>
      </c>
      <c r="BJ8" s="2">
        <v>11248.63</v>
      </c>
      <c r="BK8" s="2">
        <v>10780.23</v>
      </c>
      <c r="BL8" s="2">
        <v>10646.59</v>
      </c>
      <c r="BM8" s="2">
        <v>10253.44</v>
      </c>
      <c r="BN8" s="2">
        <v>9825.8700000000008</v>
      </c>
      <c r="BO8" s="2">
        <v>9807.2900000000009</v>
      </c>
      <c r="BP8" s="2">
        <v>9871.81</v>
      </c>
      <c r="BQ8" s="2">
        <v>9499.44</v>
      </c>
      <c r="BR8" s="2">
        <v>9508.9699999999993</v>
      </c>
      <c r="BS8" s="2">
        <v>9165.64</v>
      </c>
      <c r="BT8" s="2">
        <v>9020.69</v>
      </c>
      <c r="BU8" s="2">
        <v>9641.06</v>
      </c>
      <c r="BV8" s="2">
        <v>9352.23</v>
      </c>
      <c r="BW8" s="2">
        <v>9968.5499999999993</v>
      </c>
      <c r="BX8" s="2">
        <v>10009.61</v>
      </c>
      <c r="BY8" s="2">
        <v>9790.15</v>
      </c>
      <c r="BZ8" s="2">
        <v>10102.35</v>
      </c>
      <c r="CA8" s="2">
        <v>10045.36</v>
      </c>
      <c r="CB8" s="2">
        <v>10014.26</v>
      </c>
      <c r="CC8" s="2">
        <v>10216.34</v>
      </c>
      <c r="CD8" s="2">
        <v>10198.02</v>
      </c>
      <c r="CE8" s="2">
        <v>9969.3799999999992</v>
      </c>
      <c r="CF8" s="2">
        <v>9598.23</v>
      </c>
      <c r="CG8" s="2">
        <v>9448.85</v>
      </c>
      <c r="CH8" s="2">
        <v>8978.73</v>
      </c>
      <c r="CI8" s="2">
        <v>9846.0300000000007</v>
      </c>
      <c r="CJ8" s="2">
        <v>9850.67</v>
      </c>
      <c r="CK8" s="2">
        <v>9524.9500000000007</v>
      </c>
      <c r="CL8" s="2">
        <v>9981.82</v>
      </c>
      <c r="CM8" s="2">
        <v>11326.07</v>
      </c>
      <c r="CN8" s="2">
        <v>10945.91</v>
      </c>
      <c r="CO8" s="2">
        <v>9924.92</v>
      </c>
      <c r="CP8" s="2">
        <v>9912.68</v>
      </c>
      <c r="CQ8" s="2">
        <v>10034.5</v>
      </c>
      <c r="CR8" s="2">
        <v>10245.11</v>
      </c>
      <c r="CS8" s="2">
        <v>10690.85</v>
      </c>
      <c r="CT8" s="2">
        <v>10777.45</v>
      </c>
      <c r="CU8" s="2">
        <v>11766.95</v>
      </c>
      <c r="CV8" s="2">
        <v>11219.6</v>
      </c>
      <c r="CW8" s="2">
        <v>10929.59</v>
      </c>
      <c r="CX8" s="2">
        <v>10980.92</v>
      </c>
      <c r="CY8" s="2">
        <v>10929.04</v>
      </c>
      <c r="CZ8" s="2">
        <v>11037.14</v>
      </c>
      <c r="DA8" s="2">
        <v>11073.01</v>
      </c>
      <c r="DB8" s="2">
        <v>12976.92</v>
      </c>
      <c r="DC8" s="2">
        <v>11873.02</v>
      </c>
      <c r="DD8" s="2">
        <v>11274.63</v>
      </c>
      <c r="DE8" s="2">
        <v>11133.21</v>
      </c>
      <c r="DF8" s="2">
        <v>11127.63</v>
      </c>
      <c r="DG8" s="2">
        <v>11544.76</v>
      </c>
      <c r="DH8" s="2">
        <v>11780.66</v>
      </c>
      <c r="DI8" s="2">
        <v>11738.87</v>
      </c>
      <c r="DJ8" s="2">
        <v>11671.03</v>
      </c>
      <c r="DK8" s="2">
        <v>12206.19</v>
      </c>
      <c r="DL8" s="2">
        <v>12585.24</v>
      </c>
      <c r="DM8" s="2">
        <v>12065.33</v>
      </c>
      <c r="DN8" s="2">
        <v>12250.47</v>
      </c>
      <c r="DO8" s="2">
        <v>11704.8</v>
      </c>
      <c r="DP8" s="2">
        <v>11378.49</v>
      </c>
      <c r="DQ8" s="2">
        <v>11278.5</v>
      </c>
      <c r="DR8" s="2">
        <v>11001.91</v>
      </c>
      <c r="DS8" s="2">
        <v>10915.51</v>
      </c>
      <c r="DT8" s="2">
        <v>10921.41</v>
      </c>
      <c r="DU8" s="2">
        <v>10760.58</v>
      </c>
      <c r="DV8" s="2">
        <v>10821.43</v>
      </c>
      <c r="DW8" s="2">
        <v>10842.33</v>
      </c>
      <c r="DX8" s="2">
        <v>10149.620000000001</v>
      </c>
      <c r="DY8" s="2">
        <v>11062.31</v>
      </c>
      <c r="DZ8" s="2">
        <v>10492.71</v>
      </c>
      <c r="EA8" s="2">
        <v>10453.040000000001</v>
      </c>
      <c r="EB8" s="2">
        <v>9982.6299999999992</v>
      </c>
      <c r="EC8" s="2">
        <v>10221.18</v>
      </c>
      <c r="ED8" s="2">
        <v>10352.709999999999</v>
      </c>
      <c r="EE8" s="2">
        <v>9761.49</v>
      </c>
      <c r="EF8" s="2">
        <v>9644.35</v>
      </c>
      <c r="EG8" s="2">
        <v>9803.31</v>
      </c>
      <c r="EH8" s="2">
        <v>9151.35</v>
      </c>
      <c r="EI8" s="2">
        <v>8972.94</v>
      </c>
      <c r="EJ8" s="2">
        <v>9274.02</v>
      </c>
      <c r="EK8" s="2">
        <v>9252.06</v>
      </c>
      <c r="EL8" s="2">
        <v>9440.17</v>
      </c>
      <c r="EM8" s="2">
        <v>9879.3700000000008</v>
      </c>
      <c r="EN8" s="2">
        <v>9792.7999999999993</v>
      </c>
      <c r="EO8" s="2">
        <v>10378.120000000001</v>
      </c>
      <c r="EP8" s="2">
        <v>10184.629999999999</v>
      </c>
      <c r="EQ8" s="2">
        <v>10505.39</v>
      </c>
      <c r="ER8" s="2">
        <v>9949.59</v>
      </c>
      <c r="ES8" s="2">
        <v>9980.69</v>
      </c>
      <c r="ET8" s="2">
        <v>10687.58</v>
      </c>
      <c r="EU8" s="2">
        <v>10554.82</v>
      </c>
      <c r="EV8" s="2">
        <v>11664.03</v>
      </c>
      <c r="EW8" s="2">
        <v>11507.81</v>
      </c>
      <c r="EX8" s="2">
        <v>11710.31</v>
      </c>
      <c r="EY8" s="2">
        <v>11401.41</v>
      </c>
      <c r="EZ8" s="2">
        <v>11629.77</v>
      </c>
      <c r="FA8" s="2">
        <v>12732.7</v>
      </c>
      <c r="FB8" s="2">
        <v>12855.63</v>
      </c>
      <c r="FC8" s="2">
        <v>11585.73</v>
      </c>
      <c r="FD8" s="2">
        <v>11190.03</v>
      </c>
      <c r="FE8" s="2">
        <v>11187.47</v>
      </c>
      <c r="FF8" s="2">
        <v>11758.25</v>
      </c>
      <c r="FG8" s="2">
        <v>11665.07</v>
      </c>
      <c r="FH8" s="2">
        <v>11785.42</v>
      </c>
      <c r="FI8" s="2">
        <v>12021.86</v>
      </c>
      <c r="FJ8" s="2">
        <v>12709.97</v>
      </c>
      <c r="FK8" s="2">
        <v>12952.93</v>
      </c>
      <c r="FL8" s="2">
        <v>12500.58</v>
      </c>
      <c r="FM8" s="2">
        <v>11790.74</v>
      </c>
      <c r="FN8" s="2">
        <v>10891.39</v>
      </c>
      <c r="FO8" s="2">
        <v>11380.85</v>
      </c>
      <c r="FP8" s="2">
        <v>11531.05</v>
      </c>
      <c r="FQ8" s="2">
        <v>12004.46</v>
      </c>
      <c r="FR8" s="2">
        <v>11598.82</v>
      </c>
      <c r="FS8" s="2">
        <v>11473.97</v>
      </c>
      <c r="FT8" s="2">
        <v>11423.8</v>
      </c>
      <c r="FU8" s="2">
        <v>11386.69</v>
      </c>
      <c r="FV8" s="2">
        <v>11302.6</v>
      </c>
      <c r="FW8" s="2">
        <v>11468.98</v>
      </c>
      <c r="FX8" s="2">
        <v>11698.52</v>
      </c>
      <c r="FY8" s="2">
        <v>11572.06</v>
      </c>
      <c r="FZ8" s="2">
        <v>11162.63</v>
      </c>
      <c r="GA8" s="2">
        <v>11281.19</v>
      </c>
      <c r="GB8" s="2">
        <v>11143.53</v>
      </c>
      <c r="GC8" s="2">
        <v>9789.9699999999993</v>
      </c>
      <c r="GD8" s="2">
        <v>10052.15</v>
      </c>
      <c r="GE8" s="2">
        <v>9860.89</v>
      </c>
      <c r="GF8" s="2">
        <v>10196.35</v>
      </c>
      <c r="GG8" s="2">
        <v>9796.49</v>
      </c>
      <c r="GH8" s="2">
        <v>9520.9</v>
      </c>
      <c r="GI8" s="2">
        <v>9852.3700000000008</v>
      </c>
      <c r="GJ8" s="2">
        <v>10325.25</v>
      </c>
      <c r="GK8" s="2">
        <v>10745.63</v>
      </c>
      <c r="GL8" s="2">
        <v>10951.22</v>
      </c>
      <c r="GM8" s="2">
        <v>10350.33</v>
      </c>
      <c r="GN8" s="2">
        <v>9612.15</v>
      </c>
      <c r="GO8" s="2">
        <v>9809.02</v>
      </c>
      <c r="GP8" s="2">
        <v>10373.94</v>
      </c>
      <c r="GQ8" s="2">
        <v>9822.65</v>
      </c>
      <c r="GR8" s="2">
        <v>9977.1299999999992</v>
      </c>
      <c r="GS8" s="2">
        <v>10985.4</v>
      </c>
      <c r="GT8" s="2">
        <v>10468.549999999999</v>
      </c>
      <c r="GU8" s="2">
        <v>10676.11</v>
      </c>
      <c r="GV8" s="2">
        <v>10898.54</v>
      </c>
      <c r="GW8" s="2">
        <v>11739.18</v>
      </c>
      <c r="GX8" s="2">
        <v>12856.18</v>
      </c>
      <c r="GY8" s="2">
        <v>12047.48</v>
      </c>
      <c r="GZ8" s="2">
        <v>12043.38</v>
      </c>
      <c r="HA8" s="2">
        <v>11552.78</v>
      </c>
      <c r="HB8" s="2">
        <v>12463.69</v>
      </c>
      <c r="HC8" s="2">
        <v>13494.67</v>
      </c>
      <c r="HD8" s="2">
        <v>13255.92</v>
      </c>
      <c r="HE8" s="2">
        <v>12475.61</v>
      </c>
      <c r="HF8" s="2">
        <v>12099.58</v>
      </c>
      <c r="HG8" s="2">
        <v>12834.13</v>
      </c>
      <c r="HH8" s="2">
        <v>12065.24</v>
      </c>
      <c r="HI8" s="2">
        <v>12254.15</v>
      </c>
      <c r="HJ8" s="2">
        <v>11837.38</v>
      </c>
      <c r="HK8" s="2">
        <v>11865.13</v>
      </c>
      <c r="HL8" s="2">
        <v>12646.18</v>
      </c>
      <c r="HM8" s="2">
        <v>12329.2</v>
      </c>
      <c r="HN8" s="2">
        <v>11237.18</v>
      </c>
      <c r="HO8" s="2">
        <v>10588.51</v>
      </c>
      <c r="HP8" s="2">
        <v>11918.77</v>
      </c>
      <c r="HQ8" s="2">
        <v>11246.04</v>
      </c>
      <c r="HR8" s="2">
        <v>10163.879999999999</v>
      </c>
      <c r="HS8" s="2">
        <v>9678.59</v>
      </c>
      <c r="HT8" s="2">
        <v>9636.83</v>
      </c>
      <c r="HU8" s="2">
        <v>9712.85</v>
      </c>
      <c r="HV8" s="2">
        <v>9952.27</v>
      </c>
      <c r="HW8" s="2">
        <v>9807.65</v>
      </c>
      <c r="HX8" s="2">
        <v>9676.64</v>
      </c>
      <c r="HY8" s="2">
        <v>9798.59</v>
      </c>
      <c r="HZ8" s="2">
        <v>9962.2800000000007</v>
      </c>
      <c r="IA8" s="2">
        <v>9666.39</v>
      </c>
      <c r="IB8" s="2">
        <v>9661.82</v>
      </c>
      <c r="IC8" s="2">
        <v>9699.85</v>
      </c>
      <c r="ID8" s="2">
        <v>9886.2199999999993</v>
      </c>
      <c r="IE8" s="2">
        <v>11291.47</v>
      </c>
      <c r="IF8" s="2">
        <v>11523.07</v>
      </c>
      <c r="IG8" s="2">
        <v>10419.76</v>
      </c>
      <c r="IH8" s="2">
        <v>9874.14</v>
      </c>
      <c r="II8" s="2">
        <v>9902.58</v>
      </c>
      <c r="IJ8" s="2">
        <v>9815.4</v>
      </c>
      <c r="IK8" s="2">
        <v>10645.37</v>
      </c>
      <c r="IL8" s="2">
        <v>10623.26</v>
      </c>
      <c r="IM8" s="2">
        <v>10467.41</v>
      </c>
      <c r="IN8" s="2">
        <v>9941.66</v>
      </c>
      <c r="IO8" s="2">
        <v>10280.32</v>
      </c>
      <c r="IP8" s="2">
        <v>10353.67</v>
      </c>
      <c r="IQ8" s="2">
        <v>10708.87</v>
      </c>
      <c r="IR8" s="2">
        <v>11212.84</v>
      </c>
      <c r="IS8" s="2">
        <v>10894.03</v>
      </c>
      <c r="IT8" s="2">
        <v>10947.2</v>
      </c>
      <c r="IU8" s="2">
        <v>11771.66</v>
      </c>
      <c r="IV8" s="2">
        <v>12325.02</v>
      </c>
      <c r="IW8" s="2">
        <v>12184.46</v>
      </c>
      <c r="IX8" s="2">
        <v>11921.71</v>
      </c>
      <c r="IY8" s="2">
        <v>12792.6</v>
      </c>
      <c r="IZ8" s="2">
        <v>13176.02</v>
      </c>
      <c r="JA8" s="2">
        <v>13591.23</v>
      </c>
      <c r="JB8" s="2">
        <v>14410.67</v>
      </c>
      <c r="JC8" s="2">
        <v>14026.88</v>
      </c>
      <c r="JD8" s="2">
        <v>13370.17</v>
      </c>
      <c r="JE8" s="2">
        <v>12958.34</v>
      </c>
      <c r="JF8" s="2">
        <v>13602.49</v>
      </c>
      <c r="JG8" s="2">
        <v>13979.04</v>
      </c>
      <c r="JH8" s="2">
        <v>13950.61</v>
      </c>
      <c r="JI8" s="2">
        <v>14128.38</v>
      </c>
      <c r="JJ8" s="2">
        <v>13740.11</v>
      </c>
      <c r="JK8" s="2">
        <v>12352.44</v>
      </c>
      <c r="JL8" s="2">
        <v>13603</v>
      </c>
      <c r="JM8" s="2">
        <v>13097.01</v>
      </c>
      <c r="JN8" s="2">
        <v>12706.93</v>
      </c>
      <c r="JO8" s="2">
        <v>12974.93</v>
      </c>
      <c r="JP8" s="2">
        <v>12072.72</v>
      </c>
      <c r="JQ8" s="2">
        <v>11535.71</v>
      </c>
      <c r="JR8" s="2">
        <v>13266.66</v>
      </c>
      <c r="JS8" s="2">
        <v>12735.98</v>
      </c>
      <c r="JT8" s="2">
        <v>12547.31</v>
      </c>
      <c r="JU8" s="2">
        <v>12701.46</v>
      </c>
      <c r="JV8" s="2">
        <v>12528.14</v>
      </c>
      <c r="JW8" s="2">
        <v>13104.49</v>
      </c>
      <c r="JX8" s="2">
        <v>12685.97</v>
      </c>
      <c r="JY8" s="2">
        <v>12790.69</v>
      </c>
      <c r="JZ8" s="2">
        <v>12597.66</v>
      </c>
      <c r="KA8" s="2">
        <v>12392.08</v>
      </c>
      <c r="KB8" s="2">
        <v>11951.17</v>
      </c>
      <c r="KC8" s="2">
        <v>11318.74</v>
      </c>
      <c r="KD8" s="2">
        <v>10907.34</v>
      </c>
      <c r="KE8" s="2">
        <v>10612.7</v>
      </c>
      <c r="KF8" s="2">
        <v>12080.38</v>
      </c>
      <c r="KG8" s="2">
        <v>11441.55</v>
      </c>
      <c r="KH8" s="2">
        <v>11488.6</v>
      </c>
      <c r="KI8" s="2">
        <v>11069.65</v>
      </c>
      <c r="KJ8" s="2">
        <v>11071.34</v>
      </c>
      <c r="KK8" s="2">
        <v>11351.82</v>
      </c>
      <c r="KL8" s="2">
        <v>12429.15</v>
      </c>
      <c r="KM8" s="2">
        <v>13011.27</v>
      </c>
      <c r="KN8" s="2">
        <v>13479.33</v>
      </c>
      <c r="KO8" s="2">
        <v>13673.88</v>
      </c>
      <c r="KP8" s="2">
        <v>10820.73</v>
      </c>
      <c r="KQ8" s="2">
        <v>10147.209999999999</v>
      </c>
      <c r="KR8" s="2">
        <v>9364.83</v>
      </c>
      <c r="KS8" s="2">
        <v>10517.17</v>
      </c>
      <c r="KT8" s="2">
        <v>12159.82</v>
      </c>
      <c r="KU8" s="2">
        <v>11397.49</v>
      </c>
      <c r="KV8" s="2">
        <v>11963.42</v>
      </c>
      <c r="KW8" s="2">
        <v>12568.31</v>
      </c>
      <c r="KX8" s="2">
        <v>13384.06</v>
      </c>
      <c r="KY8" s="2">
        <v>12433.56</v>
      </c>
      <c r="KZ8" s="2">
        <v>13591.05</v>
      </c>
      <c r="LA8" s="2">
        <v>12610.05</v>
      </c>
      <c r="LB8" s="2">
        <v>12976.99</v>
      </c>
      <c r="LC8" s="2">
        <v>13080.88</v>
      </c>
      <c r="LD8" s="2">
        <v>12786.69</v>
      </c>
      <c r="LE8" s="2">
        <v>12639.49</v>
      </c>
      <c r="LF8" s="2">
        <v>13050.91</v>
      </c>
      <c r="LG8" s="2">
        <v>12762.49</v>
      </c>
      <c r="LH8" s="2">
        <v>12784.28</v>
      </c>
      <c r="LI8" s="2">
        <v>12273.58</v>
      </c>
      <c r="LJ8" s="2">
        <v>12696.23</v>
      </c>
      <c r="LK8" s="2">
        <v>13163.42</v>
      </c>
      <c r="LL8" s="2">
        <v>12073.56</v>
      </c>
      <c r="LM8" s="2">
        <v>12411.71</v>
      </c>
      <c r="LN8" s="2">
        <v>12192.95</v>
      </c>
      <c r="LO8" s="2">
        <v>12041.97</v>
      </c>
      <c r="LP8" s="2">
        <v>12077.53</v>
      </c>
      <c r="LQ8" s="2">
        <v>12369.14</v>
      </c>
      <c r="LR8" s="2">
        <v>12170.62</v>
      </c>
      <c r="LS8" s="2">
        <v>11737.56</v>
      </c>
      <c r="LT8" s="2">
        <v>11590.46</v>
      </c>
      <c r="LU8" s="2">
        <v>12006.57</v>
      </c>
      <c r="LV8" s="2">
        <v>12150.77</v>
      </c>
      <c r="LW8" s="2">
        <v>12601.4</v>
      </c>
      <c r="LX8" s="2">
        <v>13118.66</v>
      </c>
      <c r="LY8" s="2">
        <v>12607.24</v>
      </c>
      <c r="LZ8" s="2">
        <v>12227.83</v>
      </c>
      <c r="MA8" s="2">
        <v>12985.36</v>
      </c>
      <c r="MB8" s="2">
        <v>12769.09</v>
      </c>
      <c r="MC8" s="2">
        <v>11949.54</v>
      </c>
      <c r="MD8" s="2">
        <v>12527.64</v>
      </c>
      <c r="ME8" s="2">
        <v>12483.35</v>
      </c>
      <c r="MF8" s="2">
        <v>11959.35</v>
      </c>
      <c r="MG8" s="2">
        <v>11613.93</v>
      </c>
      <c r="MH8" s="2">
        <v>11107.81</v>
      </c>
      <c r="MI8" s="2">
        <v>10982.48</v>
      </c>
      <c r="MJ8" s="2">
        <v>11552.18</v>
      </c>
      <c r="MK8" s="2">
        <v>11408.12</v>
      </c>
      <c r="ML8" s="2">
        <v>11727.88</v>
      </c>
      <c r="MM8" s="2">
        <v>11812.98</v>
      </c>
      <c r="MN8" s="2">
        <v>11914.34</v>
      </c>
      <c r="MO8" s="2">
        <v>12069.49</v>
      </c>
      <c r="MP8" s="2">
        <v>11747.64</v>
      </c>
      <c r="MQ8" s="2">
        <v>11864.35</v>
      </c>
      <c r="MR8" s="2">
        <v>11996.26</v>
      </c>
      <c r="MS8" s="2">
        <v>12221.35</v>
      </c>
      <c r="MT8" s="2">
        <v>12800.78</v>
      </c>
      <c r="MU8" s="2">
        <v>12875.06</v>
      </c>
      <c r="MV8" s="2">
        <v>12724.89</v>
      </c>
      <c r="MW8" s="2">
        <v>12584.52</v>
      </c>
      <c r="MX8" s="2">
        <v>13027.42</v>
      </c>
      <c r="MY8" s="2">
        <v>15009.79</v>
      </c>
      <c r="MZ8" s="2">
        <v>15666.87</v>
      </c>
      <c r="NA8" s="2">
        <v>13515.95</v>
      </c>
      <c r="NB8" s="2">
        <v>12822.26</v>
      </c>
      <c r="NC8" s="2">
        <v>12983.81</v>
      </c>
      <c r="ND8" s="2">
        <v>12889.7</v>
      </c>
      <c r="NE8" s="2">
        <v>12688.69</v>
      </c>
      <c r="NF8" s="2">
        <v>12746.63</v>
      </c>
      <c r="NG8" s="2">
        <v>12788.1</v>
      </c>
      <c r="NH8" s="2">
        <v>13335.77</v>
      </c>
      <c r="NI8" s="2">
        <v>15299.31</v>
      </c>
      <c r="NJ8" s="2">
        <v>14424.61</v>
      </c>
      <c r="NK8" s="2">
        <v>13198.31</v>
      </c>
      <c r="NL8" s="2">
        <v>12934.9</v>
      </c>
      <c r="NM8" s="2">
        <v>12929.51</v>
      </c>
      <c r="NN8" s="2">
        <v>12739.19</v>
      </c>
      <c r="NO8" s="2">
        <v>12895.78</v>
      </c>
      <c r="NP8" s="2">
        <v>13447.2</v>
      </c>
      <c r="NQ8" s="2">
        <v>12646.77</v>
      </c>
      <c r="NR8" s="2">
        <v>12732.41</v>
      </c>
      <c r="NS8" s="2">
        <v>12575.87</v>
      </c>
      <c r="NT8" s="2">
        <v>12276.67</v>
      </c>
      <c r="NU8" s="2">
        <v>12390.56</v>
      </c>
      <c r="NV8" s="2">
        <v>12636.72</v>
      </c>
      <c r="NW8" s="2">
        <v>12179.82</v>
      </c>
      <c r="NX8" s="2">
        <v>12904.72</v>
      </c>
      <c r="NY8" s="2">
        <v>13317.31</v>
      </c>
      <c r="NZ8" s="2">
        <v>12537.09</v>
      </c>
      <c r="OA8" s="2">
        <v>11668.39</v>
      </c>
      <c r="OB8" s="2">
        <v>12084.84</v>
      </c>
      <c r="OC8" s="2">
        <v>12232.69</v>
      </c>
      <c r="OD8" s="2">
        <v>12451.22</v>
      </c>
      <c r="OE8" s="2">
        <v>12183.85</v>
      </c>
      <c r="OF8" s="2">
        <v>12547.1</v>
      </c>
      <c r="OG8" s="2">
        <v>12099.5</v>
      </c>
      <c r="OH8" s="2">
        <v>11944.29</v>
      </c>
      <c r="OI8" s="2">
        <v>11826.72</v>
      </c>
      <c r="OJ8" s="2">
        <v>12134.14</v>
      </c>
      <c r="OK8" s="2">
        <v>13036.49</v>
      </c>
      <c r="OL8" s="2">
        <v>13342.59</v>
      </c>
      <c r="OM8" s="2">
        <v>13010.8</v>
      </c>
      <c r="ON8" s="2">
        <v>13457.89</v>
      </c>
      <c r="OO8" s="2">
        <v>12472.73</v>
      </c>
      <c r="OP8" s="2">
        <v>12068.2</v>
      </c>
      <c r="OQ8" s="2">
        <v>13626.54</v>
      </c>
      <c r="OR8" s="2">
        <v>14417.17</v>
      </c>
      <c r="OS8" s="2">
        <v>14842.26</v>
      </c>
      <c r="OT8" s="2">
        <v>14548.38</v>
      </c>
      <c r="OU8" s="2">
        <v>14704.67</v>
      </c>
      <c r="OV8" s="2">
        <v>15131.38</v>
      </c>
      <c r="OW8" s="2">
        <v>14104.55</v>
      </c>
      <c r="OX8" s="2">
        <v>14640.76</v>
      </c>
      <c r="OY8" s="2">
        <v>15826.14</v>
      </c>
      <c r="OZ8" s="2">
        <v>15807.88</v>
      </c>
      <c r="PA8" s="2">
        <v>15488.98</v>
      </c>
      <c r="PB8" s="2">
        <v>18751.09</v>
      </c>
      <c r="PC8" s="2">
        <v>17655.03</v>
      </c>
      <c r="PD8" s="2">
        <v>20470.62</v>
      </c>
      <c r="PE8" s="2">
        <v>22061.91</v>
      </c>
      <c r="PF8" s="2">
        <v>17444.02</v>
      </c>
      <c r="PG8" s="2">
        <v>16377.6</v>
      </c>
      <c r="PH8" s="2">
        <v>15814.35</v>
      </c>
      <c r="PI8" s="2">
        <v>15189.87</v>
      </c>
      <c r="PJ8" s="2">
        <v>15568.37</v>
      </c>
      <c r="PK8" s="2">
        <v>16714.14</v>
      </c>
      <c r="PL8" s="2">
        <v>15447.83</v>
      </c>
      <c r="PM8" s="2">
        <v>14859.42</v>
      </c>
      <c r="PN8" s="2">
        <v>14147.19</v>
      </c>
      <c r="PO8" s="2">
        <v>13350.65</v>
      </c>
      <c r="PP8" s="2">
        <v>14028.62</v>
      </c>
      <c r="PQ8" s="2">
        <v>14027.6</v>
      </c>
      <c r="PR8" s="2">
        <v>14333.63</v>
      </c>
      <c r="PS8" s="2">
        <v>13527.28</v>
      </c>
      <c r="PT8" s="2">
        <v>13205.35</v>
      </c>
      <c r="PU8" s="2">
        <v>13465.28</v>
      </c>
      <c r="PV8" s="2">
        <v>13102.69</v>
      </c>
      <c r="PW8" s="2">
        <v>14187.7</v>
      </c>
      <c r="PX8" s="2">
        <v>13229.44</v>
      </c>
      <c r="PY8" s="2">
        <v>13737.7</v>
      </c>
      <c r="PZ8" s="2">
        <v>13228.39</v>
      </c>
      <c r="QA8" s="2">
        <v>13447.52</v>
      </c>
      <c r="QB8" s="2">
        <v>13086.7</v>
      </c>
      <c r="QC8" s="2">
        <v>13741.01</v>
      </c>
      <c r="QD8" s="2">
        <v>14138.85</v>
      </c>
      <c r="QE8" s="2">
        <v>13567.71</v>
      </c>
      <c r="QF8" s="2">
        <v>13611.65</v>
      </c>
      <c r="QG8" s="2">
        <v>14361.73</v>
      </c>
      <c r="QH8" s="2">
        <v>14540.85</v>
      </c>
      <c r="QI8" s="2">
        <v>14418.82</v>
      </c>
      <c r="QJ8" s="2">
        <v>14584.72</v>
      </c>
      <c r="QK8" s="2">
        <v>14869.6</v>
      </c>
      <c r="QL8" s="2">
        <v>14814.63</v>
      </c>
      <c r="QM8" s="2">
        <v>14793.17</v>
      </c>
      <c r="QN8" s="2">
        <v>14206.75</v>
      </c>
      <c r="QO8" s="2">
        <v>14425.77</v>
      </c>
      <c r="QP8" s="2">
        <v>14650.75</v>
      </c>
      <c r="QQ8" s="2">
        <v>14653.3</v>
      </c>
      <c r="QR8" s="2">
        <v>14479.46</v>
      </c>
      <c r="QS8" s="2">
        <v>15122.51</v>
      </c>
      <c r="QT8" s="2">
        <v>16127.67</v>
      </c>
      <c r="QU8" s="2">
        <v>15028.62</v>
      </c>
      <c r="QV8" s="2">
        <v>14741.54</v>
      </c>
      <c r="QW8" s="2">
        <v>14662.8</v>
      </c>
      <c r="QX8" s="2">
        <v>15193.49</v>
      </c>
      <c r="QY8" s="2">
        <v>17259.23</v>
      </c>
      <c r="QZ8" s="2">
        <v>19464.330000000002</v>
      </c>
      <c r="RA8" s="2">
        <v>18899.11</v>
      </c>
      <c r="RB8" s="2">
        <v>23008.17</v>
      </c>
      <c r="RC8" s="2">
        <v>26772.18</v>
      </c>
      <c r="RD8" s="2">
        <v>20737.169999999998</v>
      </c>
      <c r="RE8" s="2">
        <v>19000.97</v>
      </c>
      <c r="RF8" s="2">
        <v>17654.560000000001</v>
      </c>
      <c r="RG8" s="2">
        <v>16389.39</v>
      </c>
      <c r="RH8" s="2">
        <v>16232.41</v>
      </c>
      <c r="RI8" s="2">
        <v>15477.77</v>
      </c>
      <c r="RJ8" s="2">
        <v>15069.32</v>
      </c>
      <c r="RK8" s="2">
        <v>14963.55</v>
      </c>
      <c r="RL8" s="2">
        <v>14358.6</v>
      </c>
      <c r="RM8" s="2">
        <v>13833.1</v>
      </c>
      <c r="RN8" s="2">
        <v>13561.21</v>
      </c>
      <c r="RO8" s="2">
        <v>13069.41</v>
      </c>
      <c r="RP8" s="2">
        <v>13456.48</v>
      </c>
      <c r="RQ8" s="2">
        <v>12996.87</v>
      </c>
      <c r="RR8" s="2">
        <v>12422.86</v>
      </c>
      <c r="RS8" s="2">
        <v>11571.71</v>
      </c>
      <c r="RT8" s="2">
        <v>11629.36</v>
      </c>
      <c r="RU8" s="2">
        <v>12010.88</v>
      </c>
      <c r="RV8" s="2">
        <v>12116.13</v>
      </c>
      <c r="RW8" s="2">
        <v>12360.37</v>
      </c>
      <c r="RX8" s="2">
        <v>13184.32</v>
      </c>
      <c r="RY8" s="2">
        <v>13251.87</v>
      </c>
      <c r="RZ8" s="2">
        <v>12522.89</v>
      </c>
      <c r="SA8" s="2">
        <v>12588.82</v>
      </c>
      <c r="SB8" s="2">
        <v>12718.99</v>
      </c>
      <c r="SC8" s="2">
        <v>11716.85</v>
      </c>
      <c r="SD8" s="2">
        <v>11995.77</v>
      </c>
      <c r="SE8" s="2">
        <v>12062.66</v>
      </c>
      <c r="SF8" s="2">
        <v>11760.95</v>
      </c>
      <c r="SG8" s="2">
        <v>12078.8</v>
      </c>
      <c r="SH8" s="2">
        <v>12601.29</v>
      </c>
      <c r="SI8" s="2">
        <v>12869.77</v>
      </c>
      <c r="SJ8" s="2">
        <v>12252.64</v>
      </c>
      <c r="SK8" s="2">
        <v>12201.11</v>
      </c>
      <c r="SL8" s="2">
        <v>12293.3</v>
      </c>
      <c r="SM8" s="2">
        <v>10512.84</v>
      </c>
      <c r="SN8" s="2">
        <v>9922.3700000000008</v>
      </c>
      <c r="SO8" s="2">
        <v>9956.68</v>
      </c>
      <c r="SP8" s="2">
        <v>10280.81</v>
      </c>
      <c r="SQ8" s="2">
        <v>10497.43</v>
      </c>
      <c r="SR8" s="2">
        <v>10784.54</v>
      </c>
      <c r="SS8" s="2">
        <v>10296.23</v>
      </c>
      <c r="ST8" s="2">
        <v>10267.469999999999</v>
      </c>
      <c r="SU8" s="2">
        <v>9929.91</v>
      </c>
      <c r="SV8" s="2">
        <v>9618.9</v>
      </c>
      <c r="SW8" s="2">
        <v>9538.07</v>
      </c>
      <c r="SX8" s="2">
        <v>9805.34</v>
      </c>
      <c r="SY8" s="2">
        <v>9595.07</v>
      </c>
      <c r="SZ8" s="2">
        <v>9839.6200000000008</v>
      </c>
      <c r="TA8" s="2">
        <v>10273.35</v>
      </c>
      <c r="TB8" s="2">
        <v>11632.34</v>
      </c>
      <c r="TC8" s="2">
        <v>11895.64</v>
      </c>
      <c r="TD8" s="2">
        <v>11714.11</v>
      </c>
      <c r="TE8" s="2">
        <v>11215.5</v>
      </c>
      <c r="TF8" s="2">
        <v>12438.45</v>
      </c>
      <c r="TG8" s="2">
        <v>11622.22</v>
      </c>
      <c r="TH8" s="2">
        <v>12518.3</v>
      </c>
      <c r="TI8" s="2">
        <v>12911.6</v>
      </c>
      <c r="TJ8" s="2">
        <v>13455.52</v>
      </c>
      <c r="TK8" s="2">
        <v>12820.34</v>
      </c>
      <c r="TL8" s="2">
        <v>11516.9</v>
      </c>
      <c r="TM8" s="2">
        <v>11428.4</v>
      </c>
      <c r="TN8" s="2">
        <v>11209.42</v>
      </c>
      <c r="TO8" s="2">
        <v>12051.23</v>
      </c>
      <c r="TP8" s="2">
        <v>11720.71</v>
      </c>
      <c r="TQ8" s="2">
        <v>11678.69</v>
      </c>
      <c r="TR8" s="2">
        <v>11744.08</v>
      </c>
      <c r="TS8" s="2">
        <v>11558.5</v>
      </c>
      <c r="TT8" s="2">
        <v>11303.97</v>
      </c>
      <c r="TU8" s="2">
        <v>11533.88</v>
      </c>
      <c r="TV8" s="2">
        <v>11483.74</v>
      </c>
      <c r="TW8" s="2">
        <v>11254.34</v>
      </c>
      <c r="TX8" s="2">
        <v>11327.1</v>
      </c>
      <c r="TY8" s="2">
        <v>11508.43</v>
      </c>
      <c r="TZ8" s="2">
        <v>11713.32</v>
      </c>
      <c r="UA8" s="2">
        <v>11023.41</v>
      </c>
      <c r="UB8" s="2">
        <v>11104.28</v>
      </c>
      <c r="UC8" s="2">
        <v>10893.22</v>
      </c>
      <c r="UD8" s="2">
        <v>10974.94</v>
      </c>
      <c r="UE8" s="2">
        <v>12102.25</v>
      </c>
      <c r="UF8" s="2">
        <v>11977.77</v>
      </c>
      <c r="UG8" s="2">
        <v>11853.76</v>
      </c>
      <c r="UH8" s="2">
        <v>11605.04</v>
      </c>
      <c r="UI8" s="2">
        <v>11883.64</v>
      </c>
      <c r="UJ8" s="2">
        <v>12421.1</v>
      </c>
      <c r="UK8" s="2">
        <v>10705.24</v>
      </c>
      <c r="UL8" s="2">
        <v>11318.61</v>
      </c>
      <c r="UM8" s="2">
        <v>10302.19</v>
      </c>
      <c r="UN8" s="2">
        <v>10228.530000000001</v>
      </c>
      <c r="UO8" s="2">
        <v>9985.57</v>
      </c>
      <c r="UP8" s="2">
        <v>10526.98</v>
      </c>
      <c r="UQ8" s="2">
        <v>10646.92</v>
      </c>
      <c r="UR8" s="2">
        <v>11993.75</v>
      </c>
      <c r="US8" s="2">
        <v>10693.41</v>
      </c>
      <c r="UT8" s="2">
        <v>11414.45</v>
      </c>
      <c r="UU8" s="2">
        <v>10856.93</v>
      </c>
      <c r="UV8" s="2">
        <v>10550</v>
      </c>
      <c r="UW8" s="2">
        <v>10466.1</v>
      </c>
      <c r="UX8" s="2">
        <v>10964.44</v>
      </c>
      <c r="UY8" s="2">
        <v>11476.34</v>
      </c>
      <c r="UZ8" s="2">
        <v>13283.1</v>
      </c>
      <c r="VA8" s="2">
        <v>13300.83</v>
      </c>
      <c r="VB8" s="2">
        <v>12850.83</v>
      </c>
      <c r="VC8" s="2">
        <v>12279.32</v>
      </c>
      <c r="VD8" s="2">
        <v>12294.4</v>
      </c>
      <c r="VE8" s="2">
        <v>11323.83</v>
      </c>
      <c r="VF8" s="2">
        <v>11954.59</v>
      </c>
      <c r="VG8" s="2">
        <v>13995.28</v>
      </c>
      <c r="VH8" s="2">
        <v>13276.21</v>
      </c>
      <c r="VI8" s="2">
        <v>13033.72</v>
      </c>
      <c r="VJ8" s="2">
        <v>13043.46</v>
      </c>
      <c r="VK8" s="2">
        <v>12499.53</v>
      </c>
      <c r="VL8" s="2">
        <v>12680.44</v>
      </c>
      <c r="VM8" s="2">
        <v>12979.07</v>
      </c>
      <c r="VN8" s="2">
        <v>12876.88</v>
      </c>
      <c r="VO8" s="2">
        <v>12499.27</v>
      </c>
      <c r="VP8" s="2">
        <v>12725.72</v>
      </c>
      <c r="VQ8" s="2">
        <v>11996.57</v>
      </c>
      <c r="VR8" s="2">
        <v>12743.89</v>
      </c>
      <c r="VS8" s="2">
        <v>11080.76</v>
      </c>
      <c r="VT8" s="2">
        <v>11236.38</v>
      </c>
      <c r="VU8" s="2">
        <v>10664.7</v>
      </c>
      <c r="VV8" s="2">
        <v>11059.14</v>
      </c>
      <c r="VW8" s="2">
        <v>10889.26</v>
      </c>
      <c r="VX8" s="2">
        <v>10867.14</v>
      </c>
      <c r="VY8" s="2">
        <v>10977</v>
      </c>
      <c r="VZ8" s="2">
        <v>10417.35</v>
      </c>
      <c r="WA8" s="2">
        <v>10538.48</v>
      </c>
      <c r="WB8" s="2">
        <v>10526.75</v>
      </c>
      <c r="WC8" s="2">
        <v>10440.5</v>
      </c>
      <c r="WD8" s="2">
        <v>10187.030000000001</v>
      </c>
      <c r="WE8" s="2">
        <v>11674.2</v>
      </c>
      <c r="WF8" s="2">
        <v>12298.31</v>
      </c>
      <c r="WG8" s="2">
        <v>12608.24</v>
      </c>
      <c r="WH8" s="2">
        <v>13244.32</v>
      </c>
      <c r="WI8" s="2">
        <v>12456.13</v>
      </c>
      <c r="WJ8" s="2">
        <v>12168.89</v>
      </c>
      <c r="WK8" s="2">
        <v>12322.8</v>
      </c>
      <c r="WL8" s="2">
        <v>12326.61</v>
      </c>
      <c r="WM8" s="2">
        <v>12204.8</v>
      </c>
      <c r="WN8" s="2">
        <v>11968.17</v>
      </c>
      <c r="WO8" s="2">
        <v>12121.23</v>
      </c>
      <c r="WP8" s="2">
        <v>12742.41</v>
      </c>
      <c r="WQ8" s="2">
        <v>12182.16</v>
      </c>
      <c r="WR8" s="2">
        <v>11741.71</v>
      </c>
      <c r="WS8" s="2">
        <v>10765.92</v>
      </c>
      <c r="WT8" s="2">
        <v>10566.08</v>
      </c>
      <c r="WU8" s="2">
        <v>10730.11</v>
      </c>
      <c r="WV8" s="2">
        <v>11272.1</v>
      </c>
      <c r="WW8" s="2">
        <v>11936.31</v>
      </c>
      <c r="WX8" s="2">
        <v>11633.84</v>
      </c>
      <c r="WY8" s="2">
        <v>11419.98</v>
      </c>
      <c r="WZ8" s="2">
        <v>11400.97</v>
      </c>
      <c r="XA8" s="2">
        <v>11794.51</v>
      </c>
      <c r="XB8" s="2">
        <v>11251.12</v>
      </c>
      <c r="XC8" s="2">
        <v>11900.26</v>
      </c>
      <c r="XD8" s="2">
        <v>12631.59</v>
      </c>
      <c r="XE8" s="2">
        <v>12344.18</v>
      </c>
      <c r="XF8" s="2">
        <v>11534.71</v>
      </c>
      <c r="XG8" s="2">
        <v>12086.09</v>
      </c>
      <c r="XH8" s="2">
        <v>11811.99</v>
      </c>
      <c r="XI8" s="2">
        <v>12403.7</v>
      </c>
      <c r="XJ8" s="2">
        <v>12242.46</v>
      </c>
      <c r="XK8" s="2">
        <v>12517.59</v>
      </c>
      <c r="XL8" s="2">
        <v>12578.85</v>
      </c>
      <c r="XM8" s="2">
        <v>12292.21</v>
      </c>
      <c r="XN8" s="2">
        <v>12273.97</v>
      </c>
      <c r="XO8" s="2">
        <v>12296.03</v>
      </c>
      <c r="XP8" s="2">
        <v>12139.47</v>
      </c>
      <c r="XQ8" s="2">
        <v>12002.74</v>
      </c>
      <c r="XR8" s="2">
        <v>11865.49</v>
      </c>
      <c r="XS8" s="2">
        <v>12122</v>
      </c>
      <c r="XT8" s="2">
        <v>11941.75</v>
      </c>
      <c r="XU8" s="2">
        <v>12913.95</v>
      </c>
      <c r="XV8" s="2">
        <v>13125.76</v>
      </c>
      <c r="XW8" s="2">
        <v>12875.18</v>
      </c>
      <c r="XX8" s="2">
        <v>12504.54</v>
      </c>
      <c r="XY8" s="2">
        <v>13060.62</v>
      </c>
      <c r="XZ8" s="2">
        <v>13359.25</v>
      </c>
      <c r="YA8" s="2">
        <v>14241.17</v>
      </c>
      <c r="YB8" s="2">
        <v>14336.21</v>
      </c>
      <c r="YC8" s="2">
        <v>13900.84</v>
      </c>
      <c r="YD8" s="2">
        <v>13472.14</v>
      </c>
      <c r="YE8" s="2">
        <v>12677.24</v>
      </c>
      <c r="YF8" s="2">
        <v>12384.67</v>
      </c>
      <c r="YG8" s="2">
        <v>13232.57</v>
      </c>
      <c r="YH8" s="2">
        <v>12497.84</v>
      </c>
      <c r="YI8" s="2">
        <v>12649.46</v>
      </c>
      <c r="YJ8" s="2">
        <v>12624.2</v>
      </c>
      <c r="YK8" s="2">
        <v>12351.16</v>
      </c>
      <c r="YL8" s="2">
        <v>12638.38</v>
      </c>
      <c r="YM8" s="2">
        <v>12244.99</v>
      </c>
      <c r="YN8" s="2">
        <v>11026.05</v>
      </c>
      <c r="YO8" s="2">
        <v>11312.43</v>
      </c>
      <c r="YP8" s="2">
        <v>12684.43</v>
      </c>
      <c r="YQ8" s="2">
        <v>12545.45</v>
      </c>
      <c r="YR8" s="2">
        <v>12710.46</v>
      </c>
      <c r="YS8" s="2">
        <v>13028.62</v>
      </c>
      <c r="YT8" s="2">
        <v>13140.74</v>
      </c>
      <c r="YU8" s="2">
        <v>13245.13</v>
      </c>
      <c r="YV8" s="2">
        <v>13210.45</v>
      </c>
      <c r="YW8" s="2">
        <v>13365.05</v>
      </c>
      <c r="YX8" s="2">
        <v>13611.91</v>
      </c>
      <c r="YY8" s="2">
        <v>13858.7</v>
      </c>
      <c r="YZ8" s="2">
        <v>13005.31</v>
      </c>
      <c r="ZA8" s="2">
        <v>14126.55</v>
      </c>
      <c r="ZB8" s="2">
        <v>14336.71</v>
      </c>
      <c r="ZC8" s="2">
        <v>14470.51</v>
      </c>
      <c r="ZD8" s="2">
        <v>14762.73</v>
      </c>
      <c r="ZE8" s="2">
        <v>13960.88</v>
      </c>
      <c r="ZF8" s="2">
        <v>13484.98</v>
      </c>
      <c r="ZG8" s="2">
        <v>13566.21</v>
      </c>
      <c r="ZH8" s="2">
        <v>13092.45</v>
      </c>
      <c r="ZI8" s="2">
        <v>14271.8</v>
      </c>
      <c r="ZJ8" s="2">
        <v>14146.25</v>
      </c>
      <c r="ZK8" s="2">
        <v>13883.24</v>
      </c>
      <c r="ZL8" s="2">
        <v>14078.59</v>
      </c>
      <c r="ZM8" s="2">
        <v>13456.44</v>
      </c>
      <c r="ZN8" s="2">
        <v>13030.78</v>
      </c>
      <c r="ZO8" s="2">
        <v>12881.14</v>
      </c>
      <c r="ZP8" s="2">
        <v>12939</v>
      </c>
      <c r="ZQ8" s="2">
        <v>12702.19</v>
      </c>
      <c r="ZR8" s="2">
        <v>12678.15</v>
      </c>
      <c r="ZS8" s="2">
        <v>12196.85</v>
      </c>
      <c r="ZT8" s="2">
        <v>12274.55</v>
      </c>
      <c r="ZU8" s="2">
        <v>12276.21</v>
      </c>
      <c r="ZV8" s="2">
        <v>12090.98</v>
      </c>
      <c r="ZW8" s="2">
        <v>11976.04</v>
      </c>
      <c r="ZX8" s="2">
        <v>12276.11</v>
      </c>
      <c r="ZY8" s="2">
        <v>12851.71</v>
      </c>
      <c r="ZZ8" s="2">
        <v>12340.16</v>
      </c>
      <c r="AAA8" s="2">
        <v>12100.09</v>
      </c>
      <c r="AAB8" s="2">
        <v>11643.38</v>
      </c>
      <c r="AAC8" s="2">
        <v>11273.64</v>
      </c>
      <c r="AAD8" s="2">
        <v>11867.43</v>
      </c>
      <c r="AAE8" s="2">
        <v>11819</v>
      </c>
      <c r="AAF8" s="2">
        <v>12339.53</v>
      </c>
      <c r="AAG8" s="2">
        <v>11846.56</v>
      </c>
      <c r="AAH8" s="2">
        <v>11949.07</v>
      </c>
      <c r="AAI8" s="2">
        <v>11653.6</v>
      </c>
      <c r="AAJ8" s="2">
        <v>11426.42</v>
      </c>
      <c r="AAK8" s="2">
        <v>11252.58</v>
      </c>
      <c r="AAL8" s="2">
        <v>10757.79</v>
      </c>
      <c r="AAM8" s="2">
        <v>10970.26</v>
      </c>
      <c r="AAN8" s="2">
        <v>11512.25</v>
      </c>
      <c r="AAO8" s="2">
        <v>11076.25</v>
      </c>
      <c r="AAP8" s="2">
        <v>11355.8</v>
      </c>
      <c r="AAQ8" s="2">
        <v>11612.22</v>
      </c>
      <c r="AAR8" s="2">
        <v>11671.06</v>
      </c>
      <c r="AAS8" s="2">
        <v>11254.91</v>
      </c>
      <c r="AAT8" s="2">
        <v>11234.2</v>
      </c>
      <c r="AAU8" s="2">
        <v>11795.44</v>
      </c>
      <c r="AAV8" s="2">
        <v>11656.92</v>
      </c>
      <c r="AAW8" s="2">
        <v>11483.55</v>
      </c>
      <c r="AAX8" s="2">
        <v>11687.99</v>
      </c>
      <c r="AAY8" s="2">
        <v>12158.73</v>
      </c>
      <c r="AAZ8" s="2">
        <v>12150.59</v>
      </c>
      <c r="ABA8" s="2">
        <v>11606.09</v>
      </c>
      <c r="ABB8" s="2">
        <v>11812.2</v>
      </c>
      <c r="ABC8" s="2">
        <v>12148.4</v>
      </c>
      <c r="ABD8" s="2">
        <v>12193.99</v>
      </c>
      <c r="ABE8" s="2">
        <v>11452.26</v>
      </c>
      <c r="ABF8" s="2">
        <v>12581.18</v>
      </c>
      <c r="ABG8" s="2">
        <v>12689.13</v>
      </c>
      <c r="ABH8" s="2">
        <v>12316.51</v>
      </c>
      <c r="ABI8" s="2">
        <v>12298.7</v>
      </c>
      <c r="ABJ8" s="2">
        <v>12393.09</v>
      </c>
      <c r="ABK8" s="2">
        <v>12662.99</v>
      </c>
      <c r="ABL8" s="2">
        <v>12707.84</v>
      </c>
      <c r="ABM8" s="2">
        <v>12719.06</v>
      </c>
      <c r="ABN8" s="2">
        <v>12706.7</v>
      </c>
      <c r="ABO8" s="2">
        <v>12413.48</v>
      </c>
      <c r="ABP8" s="2">
        <v>12056.97</v>
      </c>
      <c r="ABQ8" s="2">
        <v>12088.2</v>
      </c>
      <c r="ABR8" s="2">
        <v>11925.05</v>
      </c>
      <c r="ABS8" s="2">
        <v>11620.25</v>
      </c>
      <c r="ABT8" s="2">
        <v>11993.54</v>
      </c>
      <c r="ABU8" s="2">
        <v>12019.03</v>
      </c>
      <c r="ABV8" s="2">
        <v>12375.65</v>
      </c>
      <c r="ABW8" s="2">
        <v>11901.86</v>
      </c>
      <c r="ABX8" s="2">
        <v>12071.83</v>
      </c>
      <c r="ABY8" s="2">
        <v>12219.48</v>
      </c>
      <c r="ABZ8" s="2">
        <v>12007.43</v>
      </c>
      <c r="ACA8" s="2">
        <v>12253.38</v>
      </c>
      <c r="ACB8" s="2">
        <v>11278.37</v>
      </c>
      <c r="ACC8" s="2">
        <v>12109.99</v>
      </c>
      <c r="ACD8" s="2">
        <v>11930.03</v>
      </c>
      <c r="ACE8" s="2">
        <v>12263.26</v>
      </c>
      <c r="ACF8" s="2">
        <v>11860.83</v>
      </c>
      <c r="ACG8" s="2">
        <v>12787.45</v>
      </c>
      <c r="ACH8" s="2">
        <v>12795.89</v>
      </c>
      <c r="ACI8" s="2">
        <v>12303.95</v>
      </c>
      <c r="ACJ8" s="2">
        <v>12011.85</v>
      </c>
      <c r="ACK8" s="2">
        <v>12227.38</v>
      </c>
      <c r="ACL8" s="2">
        <v>12002.15</v>
      </c>
      <c r="ACM8" s="2">
        <v>12431.96</v>
      </c>
      <c r="ACN8" s="2">
        <v>11919.62</v>
      </c>
      <c r="ACO8" s="2">
        <v>12128.61</v>
      </c>
      <c r="ACP8" s="2">
        <v>12027.23</v>
      </c>
      <c r="ACQ8" s="2">
        <v>11843.35</v>
      </c>
      <c r="ACR8" s="2">
        <v>12594.03</v>
      </c>
      <c r="ACS8" s="2">
        <v>12575.7</v>
      </c>
      <c r="ACT8" s="2">
        <v>12675.1</v>
      </c>
      <c r="ACU8" s="2">
        <v>13075.12</v>
      </c>
      <c r="ACV8" s="2">
        <v>13104.14</v>
      </c>
      <c r="ACW8" s="2">
        <v>13518.5</v>
      </c>
      <c r="ACX8" s="2">
        <v>13403.73</v>
      </c>
      <c r="ACY8" s="2">
        <v>13673.49</v>
      </c>
      <c r="ACZ8" s="2">
        <v>14621.52</v>
      </c>
      <c r="ADA8" s="2">
        <v>14702.45</v>
      </c>
      <c r="ADB8" s="2">
        <v>14013.87</v>
      </c>
      <c r="ADC8" s="2">
        <v>13928.83</v>
      </c>
      <c r="ADD8" s="2">
        <v>14820.31</v>
      </c>
      <c r="ADE8" s="2">
        <v>14805.78</v>
      </c>
      <c r="ADF8" s="2">
        <v>13834.7</v>
      </c>
      <c r="ADG8" s="2">
        <v>14633.92</v>
      </c>
      <c r="ADH8" s="2">
        <v>14505.25</v>
      </c>
      <c r="ADI8" s="2">
        <v>15126.23</v>
      </c>
      <c r="ADJ8" s="2">
        <v>15171.29</v>
      </c>
      <c r="ADK8" s="2">
        <v>13330.02</v>
      </c>
      <c r="ADL8" s="2">
        <v>12966.56</v>
      </c>
      <c r="ADM8" s="2">
        <v>12212.82</v>
      </c>
      <c r="ADN8" s="2">
        <v>12675.37</v>
      </c>
      <c r="ADO8" s="2">
        <v>13135.58</v>
      </c>
      <c r="ADP8" s="2">
        <v>12929.57</v>
      </c>
      <c r="ADQ8" s="2">
        <v>12893.64</v>
      </c>
      <c r="ADR8" s="2">
        <v>12407.05</v>
      </c>
      <c r="ADS8" s="2">
        <v>12618.34</v>
      </c>
      <c r="ADT8" s="2">
        <v>13084.66</v>
      </c>
      <c r="ADU8" s="2">
        <v>13195.84</v>
      </c>
      <c r="ADV8" s="2">
        <v>13465.69</v>
      </c>
      <c r="ADW8" s="2">
        <v>13778.12</v>
      </c>
      <c r="ADX8" s="2">
        <v>12975.58</v>
      </c>
      <c r="ADY8" s="2">
        <v>12800.43</v>
      </c>
      <c r="ADZ8" s="2">
        <v>12803.08</v>
      </c>
      <c r="AEA8" s="2">
        <v>12050.83</v>
      </c>
      <c r="AEB8" s="2">
        <v>11467.7</v>
      </c>
      <c r="AEC8" s="2">
        <v>11984.33</v>
      </c>
      <c r="AED8" s="2">
        <v>11152.05</v>
      </c>
      <c r="AEE8" s="2">
        <v>11704.98</v>
      </c>
      <c r="AEF8" s="2">
        <v>11884.17</v>
      </c>
      <c r="AEG8" s="2">
        <v>11602.07</v>
      </c>
      <c r="AEH8" s="2">
        <v>11043.51</v>
      </c>
      <c r="AEI8" s="2">
        <v>11121.2</v>
      </c>
      <c r="AEJ8" s="2">
        <v>11069.49</v>
      </c>
      <c r="AEK8" s="2">
        <v>10743.91</v>
      </c>
      <c r="AEL8" s="2">
        <v>11172.56</v>
      </c>
      <c r="AEM8" s="2">
        <v>11448.96</v>
      </c>
      <c r="AEN8" s="2">
        <v>11215.95</v>
      </c>
      <c r="AEO8" s="2">
        <v>10980.74</v>
      </c>
      <c r="AEP8" s="2">
        <v>11110.38</v>
      </c>
      <c r="AEQ8" s="2">
        <v>10516.9</v>
      </c>
      <c r="AER8" s="2">
        <v>10836.66</v>
      </c>
      <c r="AES8" s="2">
        <v>10400.49</v>
      </c>
      <c r="AET8" s="2">
        <v>10272.290000000001</v>
      </c>
      <c r="AEU8" s="2">
        <v>10765.77</v>
      </c>
      <c r="AEV8" s="2">
        <v>10619.32</v>
      </c>
      <c r="AEW8" s="2">
        <v>10866.27</v>
      </c>
      <c r="AEX8" s="2">
        <v>11595.44</v>
      </c>
      <c r="AEY8" s="2">
        <v>11799.59</v>
      </c>
      <c r="AEZ8" s="2">
        <v>12351.94</v>
      </c>
      <c r="AFA8" s="2">
        <v>12015.07</v>
      </c>
      <c r="AFB8" s="2">
        <v>14789.48</v>
      </c>
      <c r="AFC8" s="2">
        <v>13568.02</v>
      </c>
      <c r="AFD8" s="2">
        <v>13030.67</v>
      </c>
      <c r="AFE8" s="2">
        <v>13785.18</v>
      </c>
      <c r="AFF8" s="2">
        <v>13865.28</v>
      </c>
      <c r="AFG8" s="2">
        <v>13171.07</v>
      </c>
      <c r="AFH8" s="2">
        <v>13908.48</v>
      </c>
      <c r="AFI8" s="2">
        <v>14734.77</v>
      </c>
      <c r="AFJ8" s="2">
        <v>14994.75</v>
      </c>
      <c r="AFK8" s="2">
        <v>14893.64</v>
      </c>
      <c r="AFL8" s="2">
        <v>14779.01</v>
      </c>
      <c r="AFM8" s="2">
        <v>14928.47</v>
      </c>
      <c r="AFN8" s="2">
        <v>14840.09</v>
      </c>
      <c r="AFO8" s="2">
        <v>13336.32</v>
      </c>
      <c r="AFP8" s="2">
        <v>13035.78</v>
      </c>
      <c r="AFQ8" s="2">
        <v>12551.36</v>
      </c>
      <c r="AFR8" s="2">
        <v>12499.25</v>
      </c>
      <c r="AFS8" s="2">
        <v>12760.78</v>
      </c>
      <c r="AFT8" s="2">
        <v>12337.81</v>
      </c>
      <c r="AFU8" s="2">
        <v>12124.32</v>
      </c>
      <c r="AFV8" s="2">
        <v>12411.65</v>
      </c>
      <c r="AFW8" s="2">
        <v>12305.23</v>
      </c>
      <c r="AFX8" s="2">
        <v>12347.91</v>
      </c>
      <c r="AFY8" s="2">
        <v>12515.24</v>
      </c>
      <c r="AFZ8" s="2">
        <v>12504.69</v>
      </c>
      <c r="AGA8" s="2">
        <v>12745.46</v>
      </c>
      <c r="AGB8" s="2">
        <v>12780.67</v>
      </c>
      <c r="AGC8" s="2">
        <v>12878.52</v>
      </c>
      <c r="AGD8" s="2">
        <v>13960.71</v>
      </c>
      <c r="AGE8" s="2">
        <v>14591.01</v>
      </c>
      <c r="AGF8" s="2">
        <v>14462.2</v>
      </c>
      <c r="AGG8" s="2">
        <v>13751.66</v>
      </c>
      <c r="AGH8" s="2">
        <v>14160.65</v>
      </c>
      <c r="AGI8" s="2">
        <v>13163.57</v>
      </c>
      <c r="AGJ8" s="2">
        <v>13524.46</v>
      </c>
      <c r="AGK8" s="2">
        <v>13463.44</v>
      </c>
      <c r="AGL8" s="2">
        <v>13308.54</v>
      </c>
      <c r="AGM8" s="2">
        <v>12970.87</v>
      </c>
      <c r="AGN8" s="2">
        <v>13068.28</v>
      </c>
      <c r="AGO8" s="2">
        <v>13478.23</v>
      </c>
      <c r="AGP8" s="2">
        <v>13774.68</v>
      </c>
      <c r="AGQ8" s="2">
        <v>13424.49</v>
      </c>
      <c r="AGR8" s="2">
        <v>13063.53</v>
      </c>
      <c r="AGS8" s="2">
        <v>12743.88</v>
      </c>
      <c r="AGT8" s="2">
        <v>12631.35</v>
      </c>
      <c r="AGU8" s="2">
        <v>12768.78</v>
      </c>
      <c r="AGV8" s="2">
        <v>13418.5</v>
      </c>
      <c r="AGW8" s="2">
        <v>13732.37</v>
      </c>
      <c r="AGX8" s="2">
        <v>12556.76</v>
      </c>
      <c r="AGY8" s="2">
        <v>12384.19</v>
      </c>
      <c r="AGZ8" s="2">
        <v>12386.5</v>
      </c>
      <c r="AHA8" s="2">
        <v>11798.51</v>
      </c>
      <c r="AHB8" s="2">
        <v>12042.59</v>
      </c>
      <c r="AHC8" s="2">
        <v>13000.35</v>
      </c>
      <c r="AHD8" s="2">
        <v>12894.71</v>
      </c>
      <c r="AHE8" s="2">
        <v>12731.95</v>
      </c>
      <c r="AHF8" s="2">
        <v>12364.66</v>
      </c>
      <c r="AHG8" s="2">
        <v>11923.79</v>
      </c>
      <c r="AHH8" s="2">
        <v>13334.53</v>
      </c>
      <c r="AHI8" s="2">
        <v>13616.34</v>
      </c>
      <c r="AHJ8" s="2">
        <v>16258.19</v>
      </c>
      <c r="AHK8" s="2">
        <v>13129.85</v>
      </c>
      <c r="AHL8" s="2">
        <v>12764.03</v>
      </c>
      <c r="AHM8" s="2">
        <v>12206.18</v>
      </c>
      <c r="AHN8" s="2">
        <v>12862.64</v>
      </c>
      <c r="AHO8" s="2">
        <v>12921.67</v>
      </c>
      <c r="AHP8" s="2">
        <v>12698.69</v>
      </c>
      <c r="AHQ8" s="2">
        <v>12271.59</v>
      </c>
      <c r="AHR8" s="2">
        <v>12526.56</v>
      </c>
      <c r="AHS8" s="2">
        <v>12122.66</v>
      </c>
      <c r="AHT8" s="2">
        <v>12498.28</v>
      </c>
      <c r="AHU8" s="2">
        <v>12478.73</v>
      </c>
      <c r="AHV8" s="2">
        <v>12003.97</v>
      </c>
      <c r="AHW8" s="2">
        <v>12208.78</v>
      </c>
      <c r="AHX8" s="2">
        <v>12642.74</v>
      </c>
      <c r="AHY8" s="2">
        <v>12756.91</v>
      </c>
      <c r="AHZ8" s="2">
        <v>12627.39</v>
      </c>
      <c r="AIA8" s="2">
        <v>12460.16</v>
      </c>
      <c r="AIB8" s="2">
        <v>11994.48</v>
      </c>
      <c r="AIC8" s="2">
        <v>12126.57</v>
      </c>
      <c r="AID8" s="2">
        <v>12381.1</v>
      </c>
      <c r="AIE8" s="2">
        <v>12658.12</v>
      </c>
      <c r="AIF8" s="2">
        <v>12361.05</v>
      </c>
      <c r="AIG8" s="2">
        <v>12128.95</v>
      </c>
      <c r="AIH8" s="2">
        <v>12588.7</v>
      </c>
      <c r="AII8" s="2">
        <v>12393.5</v>
      </c>
      <c r="AIJ8" s="2">
        <v>11960.38</v>
      </c>
      <c r="AIK8" s="2">
        <v>12009.29</v>
      </c>
      <c r="AIL8" s="2">
        <v>11999.86</v>
      </c>
      <c r="AIM8" s="2">
        <v>12601.64</v>
      </c>
      <c r="AIN8" s="2">
        <v>12814.71</v>
      </c>
      <c r="AIO8" s="2">
        <v>13209.92</v>
      </c>
      <c r="AIP8" s="2">
        <v>12605.06</v>
      </c>
      <c r="AIQ8" s="2">
        <v>12462.14</v>
      </c>
      <c r="AIR8" s="2">
        <v>12188.92</v>
      </c>
      <c r="AIS8" s="2">
        <v>12553.98</v>
      </c>
      <c r="AIT8" s="2">
        <v>12537.2</v>
      </c>
      <c r="AIU8" s="2">
        <v>12791.68</v>
      </c>
      <c r="AIV8" s="2">
        <v>13712.3</v>
      </c>
      <c r="AIW8" s="2">
        <v>13671.26</v>
      </c>
      <c r="AIX8" s="2">
        <v>13804.21</v>
      </c>
      <c r="AIY8" s="2">
        <v>14059.25</v>
      </c>
      <c r="AIZ8" s="2">
        <v>13921.52</v>
      </c>
      <c r="AJA8" s="2">
        <v>13949.87</v>
      </c>
      <c r="AJB8" s="2">
        <v>14364.26</v>
      </c>
      <c r="AJC8" s="2">
        <v>14735.48</v>
      </c>
      <c r="AJD8" s="2">
        <v>14965.89</v>
      </c>
      <c r="AJE8" s="2">
        <v>14518.37</v>
      </c>
      <c r="AJF8" s="2">
        <v>13122.73</v>
      </c>
      <c r="AJG8" s="2">
        <v>13152.53</v>
      </c>
      <c r="AJH8" s="2">
        <v>13317.14</v>
      </c>
      <c r="AJI8" s="2">
        <v>13168.26</v>
      </c>
      <c r="AJJ8" s="2">
        <v>13660.42</v>
      </c>
      <c r="AJK8" s="2">
        <v>13969.87</v>
      </c>
      <c r="AJL8" s="2">
        <v>16059.57</v>
      </c>
      <c r="AJM8" s="2">
        <v>16096.88</v>
      </c>
      <c r="AJN8" s="2">
        <v>16109.98</v>
      </c>
      <c r="AJO8" s="2">
        <v>16110.17</v>
      </c>
      <c r="AJP8" s="2">
        <v>15988.8</v>
      </c>
      <c r="AJQ8" s="2">
        <v>15707.02</v>
      </c>
      <c r="AJR8" s="2">
        <v>10947.11</v>
      </c>
      <c r="AJS8" s="2">
        <v>11497.3</v>
      </c>
      <c r="AJT8" s="2">
        <v>11690.99</v>
      </c>
      <c r="AJU8" s="2">
        <v>11060.68</v>
      </c>
      <c r="AJV8" s="2">
        <v>11416.64</v>
      </c>
      <c r="AJW8" s="2">
        <v>11197.38</v>
      </c>
      <c r="AJX8" s="2">
        <v>10327.58</v>
      </c>
      <c r="AJY8" s="2">
        <v>11161.53</v>
      </c>
      <c r="AJZ8" s="2">
        <v>11976.55</v>
      </c>
      <c r="AKA8" s="2">
        <v>11924.84</v>
      </c>
      <c r="AKB8" s="2">
        <v>12058.32</v>
      </c>
      <c r="AKC8" s="2">
        <v>11971.17</v>
      </c>
      <c r="AKD8" s="2">
        <v>11732.31</v>
      </c>
      <c r="AKE8" s="2">
        <v>11283.6</v>
      </c>
      <c r="AKF8" s="2">
        <v>11337.65</v>
      </c>
      <c r="AKG8" s="2">
        <v>11942.14</v>
      </c>
      <c r="AKH8" s="2">
        <v>10831.48</v>
      </c>
      <c r="AKI8" s="2">
        <v>10394.59</v>
      </c>
      <c r="AKJ8" s="2">
        <v>11391.24</v>
      </c>
      <c r="AKK8" s="2">
        <v>11079.79</v>
      </c>
      <c r="AKL8" s="2">
        <v>10754.4</v>
      </c>
      <c r="AKM8" s="2">
        <v>10546.33</v>
      </c>
      <c r="AKN8" s="2">
        <v>9426.5499999999993</v>
      </c>
      <c r="AKO8" s="2">
        <v>9867.59</v>
      </c>
      <c r="AKP8" s="2">
        <v>9787.69</v>
      </c>
      <c r="AKQ8" s="2">
        <v>10967.45</v>
      </c>
      <c r="AKR8" s="2">
        <v>10648.97</v>
      </c>
      <c r="AKS8" s="2">
        <v>10458.950000000001</v>
      </c>
      <c r="AKT8" s="2">
        <v>10258.1</v>
      </c>
      <c r="AKU8" s="2">
        <v>10154</v>
      </c>
      <c r="AKV8" s="2">
        <v>10212.06</v>
      </c>
      <c r="AKW8" s="2">
        <v>9758.43</v>
      </c>
      <c r="AKX8" s="2">
        <v>10335.35</v>
      </c>
      <c r="AKY8" s="2">
        <v>9917.7099999999991</v>
      </c>
      <c r="AKZ8" s="2">
        <v>9963.93</v>
      </c>
      <c r="ALA8" s="2">
        <v>10612.18</v>
      </c>
      <c r="ALB8" s="2">
        <v>11121.81</v>
      </c>
      <c r="ALC8" s="2">
        <v>10555.31</v>
      </c>
      <c r="ALD8" s="2">
        <v>10576.92</v>
      </c>
      <c r="ALE8" s="2">
        <v>12109.82</v>
      </c>
      <c r="ALF8" s="2">
        <v>14202.58</v>
      </c>
      <c r="ALG8" s="2">
        <v>14386.6</v>
      </c>
      <c r="ALH8" s="2">
        <v>12371.8</v>
      </c>
      <c r="ALI8" s="2">
        <v>12817.13</v>
      </c>
      <c r="ALJ8" s="2">
        <v>12847.54</v>
      </c>
      <c r="ALK8" s="2">
        <v>12563.39</v>
      </c>
      <c r="ALL8" s="2">
        <v>13322.93</v>
      </c>
      <c r="ALM8" s="2">
        <v>12364.03</v>
      </c>
      <c r="ALN8" s="2">
        <v>12100.7</v>
      </c>
      <c r="ALO8" s="2">
        <v>11956.06</v>
      </c>
      <c r="ALP8" s="2">
        <v>11689.23</v>
      </c>
      <c r="ALQ8" s="2">
        <v>10995.86</v>
      </c>
      <c r="ALR8" s="2">
        <v>11513.6</v>
      </c>
      <c r="ALS8" s="2">
        <v>10410.75</v>
      </c>
      <c r="ALT8" s="2">
        <v>12403.44</v>
      </c>
      <c r="ALU8" s="2">
        <v>12417.11</v>
      </c>
      <c r="ALV8" s="2">
        <v>11511.54</v>
      </c>
      <c r="ALW8" s="2">
        <v>11162.63</v>
      </c>
      <c r="ALX8" s="2">
        <v>10413.049999999999</v>
      </c>
      <c r="ALY8" s="2">
        <v>10147.19</v>
      </c>
      <c r="ALZ8" s="2">
        <v>9943.48</v>
      </c>
      <c r="AMA8" s="2">
        <v>10822.5</v>
      </c>
      <c r="AMB8" s="2">
        <v>10346.469999999999</v>
      </c>
      <c r="AMC8" s="2">
        <v>10097.540000000001</v>
      </c>
      <c r="AMD8" s="2">
        <v>10321.61</v>
      </c>
      <c r="AME8" s="2">
        <v>10288.56</v>
      </c>
      <c r="AMF8" s="2">
        <v>9720.0300000000007</v>
      </c>
      <c r="AMG8" s="2">
        <v>9937.19</v>
      </c>
      <c r="AMH8" s="2">
        <v>10942.68</v>
      </c>
      <c r="AMI8" s="2">
        <v>10954.52</v>
      </c>
      <c r="AMJ8" s="2">
        <v>10713.91</v>
      </c>
      <c r="AMK8" s="2">
        <v>10795.66</v>
      </c>
      <c r="AML8" s="2">
        <v>10527.7</v>
      </c>
      <c r="AMM8" s="2">
        <v>10774.97</v>
      </c>
      <c r="AMN8" s="2">
        <v>10890.43</v>
      </c>
      <c r="AMO8" s="2">
        <v>10366.99</v>
      </c>
      <c r="AMP8" s="2">
        <v>10626.18</v>
      </c>
      <c r="AMQ8" s="2">
        <v>10390.39</v>
      </c>
      <c r="AMR8" s="2">
        <v>10669.94</v>
      </c>
      <c r="AMS8" s="2">
        <v>11650.8</v>
      </c>
      <c r="AMT8" s="2">
        <v>11571.35</v>
      </c>
      <c r="AMU8" s="2">
        <v>11892.18</v>
      </c>
      <c r="AMV8" s="2">
        <v>12315.49</v>
      </c>
      <c r="AMW8" s="2">
        <v>11965.14</v>
      </c>
      <c r="AMX8" s="2">
        <v>11639.9</v>
      </c>
      <c r="AMY8" s="2">
        <v>11295.01</v>
      </c>
      <c r="AMZ8" s="2">
        <v>11750.53</v>
      </c>
      <c r="ANA8" s="2">
        <v>13545.82</v>
      </c>
      <c r="ANB8" s="2">
        <v>12598.08</v>
      </c>
      <c r="ANC8" s="2">
        <v>11842.04</v>
      </c>
      <c r="AND8" s="2">
        <v>11684.09</v>
      </c>
      <c r="ANE8" s="2">
        <v>12300.94</v>
      </c>
      <c r="ANF8" s="2">
        <v>11345.95</v>
      </c>
      <c r="ANG8" s="2">
        <v>11623.48</v>
      </c>
      <c r="ANH8" s="2">
        <v>11539.42</v>
      </c>
      <c r="ANI8" s="2">
        <v>11939.09</v>
      </c>
      <c r="ANJ8" s="2">
        <v>11933.6</v>
      </c>
      <c r="ANK8" s="2">
        <v>12147.85</v>
      </c>
      <c r="ANL8" s="2">
        <v>12347.71</v>
      </c>
      <c r="ANM8" s="2">
        <v>12726.11</v>
      </c>
      <c r="ANN8" s="2">
        <v>12369.1</v>
      </c>
      <c r="ANO8" s="2">
        <v>12806.14</v>
      </c>
      <c r="ANP8" s="2">
        <v>13382.97</v>
      </c>
      <c r="ANQ8" s="2">
        <v>12247.93</v>
      </c>
      <c r="ANR8" s="2">
        <v>12486.76</v>
      </c>
      <c r="ANS8" s="2">
        <v>11063.81</v>
      </c>
      <c r="ANT8" s="2">
        <v>10700.17</v>
      </c>
      <c r="ANU8" s="2">
        <v>9131.56</v>
      </c>
      <c r="ANV8" s="2">
        <v>9543.2099999999991</v>
      </c>
      <c r="ANW8" s="2">
        <v>9100.19</v>
      </c>
      <c r="ANX8" s="2">
        <v>8929.81</v>
      </c>
      <c r="ANY8" s="2">
        <v>8608.58</v>
      </c>
      <c r="ANZ8" s="2">
        <v>8707.4599999999991</v>
      </c>
      <c r="AOA8" s="2">
        <v>8864.01</v>
      </c>
      <c r="AOB8" s="2">
        <v>8272.35</v>
      </c>
      <c r="AOC8" s="2">
        <v>7926.49</v>
      </c>
      <c r="AOD8" s="2">
        <v>8052.63</v>
      </c>
      <c r="AOE8" s="2">
        <v>7285.73</v>
      </c>
      <c r="AOF8" s="2">
        <v>6990.96</v>
      </c>
      <c r="AOG8" s="2">
        <v>6849.82</v>
      </c>
      <c r="AOH8" s="2">
        <v>6363.11</v>
      </c>
      <c r="AOI8" s="2">
        <v>6522.87</v>
      </c>
      <c r="AOJ8" s="2">
        <v>6649.46</v>
      </c>
      <c r="AOK8" s="2">
        <v>6576.81</v>
      </c>
      <c r="AOL8" s="2">
        <v>6412.55</v>
      </c>
      <c r="AOM8" s="2">
        <v>6264.65</v>
      </c>
      <c r="AON8" s="2">
        <v>6331.92</v>
      </c>
      <c r="AOO8" s="2">
        <v>6634.63</v>
      </c>
      <c r="AOP8" s="2">
        <v>6786.79</v>
      </c>
      <c r="AOQ8" s="2">
        <v>6919.45</v>
      </c>
      <c r="AOR8" s="2">
        <v>6086.21</v>
      </c>
      <c r="AOS8" s="2">
        <v>7595.04</v>
      </c>
      <c r="AOT8" s="2">
        <v>7351.39</v>
      </c>
      <c r="AOU8" s="2">
        <v>7070.01</v>
      </c>
      <c r="AOV8" s="2">
        <v>6653.57</v>
      </c>
      <c r="AOW8" s="2">
        <v>7010.08</v>
      </c>
      <c r="AOX8" s="2">
        <v>7298.39</v>
      </c>
      <c r="AOY8" s="2">
        <v>7770.98</v>
      </c>
      <c r="AOZ8" s="2">
        <v>8170.9</v>
      </c>
      <c r="APA8" s="2">
        <v>8356.2000000000007</v>
      </c>
      <c r="APB8" s="2">
        <v>8404.49</v>
      </c>
      <c r="APC8" s="2">
        <v>14956.51</v>
      </c>
      <c r="APD8" s="2">
        <v>15193.06</v>
      </c>
      <c r="APE8" s="2">
        <v>13264.25</v>
      </c>
      <c r="APF8" s="2">
        <v>12987.34</v>
      </c>
      <c r="APG8" s="2">
        <v>11720.04</v>
      </c>
      <c r="APH8" s="2">
        <v>11754.36</v>
      </c>
      <c r="API8" s="2">
        <v>11866.67</v>
      </c>
      <c r="APJ8" s="2">
        <v>11584.58</v>
      </c>
      <c r="APK8" s="2">
        <v>11831.8</v>
      </c>
      <c r="APL8" s="2">
        <v>11611.59</v>
      </c>
      <c r="APM8" s="2">
        <v>11088.56</v>
      </c>
      <c r="APN8" s="2">
        <v>11121.13</v>
      </c>
      <c r="APO8" s="2">
        <v>11222.17</v>
      </c>
      <c r="APP8" s="2">
        <v>11977.6</v>
      </c>
      <c r="APQ8" s="2">
        <v>12509.56</v>
      </c>
      <c r="APR8" s="2">
        <v>13323.12</v>
      </c>
      <c r="APS8" s="2">
        <v>13373.35</v>
      </c>
      <c r="APT8" s="2">
        <v>12643.55</v>
      </c>
      <c r="APU8" s="2">
        <v>11275.77</v>
      </c>
      <c r="APV8" s="2">
        <v>9936.65</v>
      </c>
      <c r="APW8" s="2">
        <v>10009.69</v>
      </c>
      <c r="APX8" s="2">
        <v>9653.5</v>
      </c>
      <c r="APY8" s="2">
        <v>9598.7800000000007</v>
      </c>
      <c r="APZ8" s="2">
        <v>9514.7000000000007</v>
      </c>
      <c r="AQA8" s="2">
        <v>9747.81</v>
      </c>
      <c r="AQB8" s="2">
        <v>8993.76</v>
      </c>
      <c r="AQC8" s="2">
        <v>9296.64</v>
      </c>
      <c r="AQD8" s="2">
        <v>8599.35</v>
      </c>
      <c r="AQE8" s="2">
        <v>9043.67</v>
      </c>
      <c r="AQF8" s="2">
        <v>9386.7999999999993</v>
      </c>
      <c r="AQG8" s="2">
        <v>9666.44</v>
      </c>
      <c r="AQH8" s="2">
        <v>9899.86</v>
      </c>
      <c r="AQI8" s="2">
        <v>9784.2199999999993</v>
      </c>
      <c r="AQJ8" s="2">
        <v>9931.7900000000009</v>
      </c>
      <c r="AQK8" s="2">
        <v>9598.84</v>
      </c>
      <c r="AQL8" s="2">
        <v>9710.27</v>
      </c>
      <c r="AQM8" s="2">
        <v>9628.98</v>
      </c>
      <c r="AQN8" s="2">
        <v>9800.3700000000008</v>
      </c>
      <c r="AQO8" s="2">
        <v>9364.64</v>
      </c>
      <c r="AQP8" s="2">
        <v>9345.51</v>
      </c>
      <c r="AQQ8" s="2">
        <v>8656.89</v>
      </c>
      <c r="AQR8" s="2">
        <v>8778.44</v>
      </c>
      <c r="AQS8" s="2">
        <v>8945.3700000000008</v>
      </c>
      <c r="AQT8" s="2">
        <v>8795.8700000000008</v>
      </c>
      <c r="AQU8" s="2">
        <v>8931.92</v>
      </c>
      <c r="AQV8" s="2">
        <v>9156.4</v>
      </c>
      <c r="AQW8" s="2">
        <v>8498.16</v>
      </c>
      <c r="AQX8" s="2">
        <v>8234.7000000000007</v>
      </c>
      <c r="AQY8" s="2">
        <v>8913.27</v>
      </c>
      <c r="AQZ8" s="2">
        <v>8809.83</v>
      </c>
      <c r="ARA8" s="2">
        <v>8779.75</v>
      </c>
      <c r="ARB8" s="2">
        <v>10363.42</v>
      </c>
      <c r="ARC8" s="2">
        <v>10022.530000000001</v>
      </c>
      <c r="ARD8" s="2">
        <v>9797.18</v>
      </c>
      <c r="ARE8" s="2">
        <v>9695.73</v>
      </c>
      <c r="ARF8" s="2">
        <v>10439.27</v>
      </c>
      <c r="ARG8" s="2">
        <v>10393.39</v>
      </c>
      <c r="ARH8" s="2">
        <v>12630.09</v>
      </c>
      <c r="ARI8" s="2">
        <v>13104.29</v>
      </c>
      <c r="ARJ8" s="2">
        <v>11627.25</v>
      </c>
      <c r="ARK8" s="2">
        <v>10795.93</v>
      </c>
      <c r="ARL8" s="2">
        <v>10942.41</v>
      </c>
      <c r="ARM8" s="2">
        <v>10350.469999999999</v>
      </c>
      <c r="ARN8" s="2">
        <v>10208.76</v>
      </c>
      <c r="ARO8" s="2">
        <v>10355.52</v>
      </c>
      <c r="ARP8" s="2">
        <v>11761.63</v>
      </c>
      <c r="ARQ8" s="2">
        <v>11099.36</v>
      </c>
      <c r="ARR8" s="2">
        <v>11506.82</v>
      </c>
      <c r="ARS8" s="2">
        <v>10327.56</v>
      </c>
      <c r="ART8" s="2">
        <v>9345.5300000000007</v>
      </c>
      <c r="ARU8" s="2">
        <v>8139.7</v>
      </c>
      <c r="ARV8" s="2">
        <v>8063.56</v>
      </c>
      <c r="ARW8" s="2">
        <v>7420.19</v>
      </c>
      <c r="ARX8" s="2">
        <v>7775.74</v>
      </c>
      <c r="ARY8" s="2">
        <v>8008.08</v>
      </c>
      <c r="ARZ8" s="2">
        <v>7783.2</v>
      </c>
      <c r="ASA8" s="2">
        <v>8217.85</v>
      </c>
      <c r="ASB8" s="2">
        <v>8002.09</v>
      </c>
      <c r="ASC8" s="2">
        <v>8238.2099999999991</v>
      </c>
      <c r="ASD8" s="2">
        <v>8197.89</v>
      </c>
      <c r="ASE8" s="2">
        <v>8857.1299999999992</v>
      </c>
      <c r="ASF8" s="2">
        <v>8698.73</v>
      </c>
      <c r="ASG8" s="2">
        <v>8564.11</v>
      </c>
      <c r="ASH8" s="2">
        <v>8256.6299999999992</v>
      </c>
      <c r="ASI8" s="2">
        <v>7672.75</v>
      </c>
      <c r="ASJ8" s="2">
        <v>7761.22</v>
      </c>
      <c r="ASK8" s="2">
        <v>8054.31</v>
      </c>
      <c r="ASL8" s="2">
        <v>8484.59</v>
      </c>
      <c r="ASM8" s="2">
        <v>8552.75</v>
      </c>
      <c r="ASN8" s="2">
        <v>8317.77</v>
      </c>
      <c r="ASO8" s="2">
        <v>8110.23</v>
      </c>
      <c r="ASP8" s="2">
        <v>7646.8</v>
      </c>
      <c r="ASQ8" s="2">
        <v>8262.15</v>
      </c>
      <c r="ASR8" s="2">
        <v>6874.22</v>
      </c>
      <c r="ASS8" s="2">
        <v>7056.74</v>
      </c>
      <c r="AST8" s="2">
        <v>6884.44</v>
      </c>
      <c r="ASU8" s="2">
        <v>7280.53</v>
      </c>
      <c r="ASV8" s="2">
        <v>7086.18</v>
      </c>
      <c r="ASW8" s="2">
        <v>7456.61</v>
      </c>
      <c r="ASX8" s="2">
        <v>7448.37</v>
      </c>
      <c r="ASY8" s="2">
        <v>7646.42</v>
      </c>
      <c r="ASZ8" s="2">
        <v>9783</v>
      </c>
      <c r="ATA8" s="2">
        <v>10254.129999999999</v>
      </c>
      <c r="ATB8" s="2">
        <v>9295.83</v>
      </c>
      <c r="ATC8" s="2">
        <v>8789.9599999999991</v>
      </c>
      <c r="ATD8" s="2">
        <v>8978.81</v>
      </c>
      <c r="ATE8" s="2">
        <v>9032.9599999999991</v>
      </c>
      <c r="ATF8" s="2">
        <v>9215.3799999999992</v>
      </c>
      <c r="ATG8" s="2">
        <v>11285.46</v>
      </c>
      <c r="ATH8" s="2">
        <v>12920.93</v>
      </c>
      <c r="ATI8" s="2">
        <v>11373.47</v>
      </c>
      <c r="ATJ8" s="2">
        <v>10266.799999999999</v>
      </c>
      <c r="ATK8" s="2">
        <v>9632.6</v>
      </c>
      <c r="ATL8" s="2">
        <v>9869.2999999999993</v>
      </c>
      <c r="ATM8" s="2">
        <v>10487.81</v>
      </c>
      <c r="ATN8" s="2">
        <v>9880.41</v>
      </c>
      <c r="ATO8" s="2">
        <v>9784</v>
      </c>
      <c r="ATP8" s="2">
        <v>10232.82</v>
      </c>
      <c r="ATQ8" s="2">
        <v>10369.290000000001</v>
      </c>
      <c r="ATR8" s="2">
        <v>10362.049999999999</v>
      </c>
      <c r="ATS8" s="2">
        <v>7362.14</v>
      </c>
      <c r="ATT8" s="2">
        <v>7019.82</v>
      </c>
      <c r="ATU8" s="2">
        <v>7173.66</v>
      </c>
      <c r="ATV8" s="2">
        <v>7027.9</v>
      </c>
      <c r="ATW8" s="2">
        <v>7346.24</v>
      </c>
      <c r="ATX8" s="2">
        <v>7248.5</v>
      </c>
      <c r="ATY8" s="2">
        <v>7279.24</v>
      </c>
      <c r="ATZ8" s="2">
        <v>7373.23</v>
      </c>
      <c r="AUA8" s="2">
        <v>7259.24</v>
      </c>
      <c r="AUB8" s="2">
        <v>6958.3</v>
      </c>
      <c r="AUC8" s="2">
        <v>6479.02</v>
      </c>
      <c r="AUD8" s="2">
        <v>7058.31</v>
      </c>
      <c r="AUE8" s="2">
        <v>6640.91</v>
      </c>
      <c r="AUF8" s="2">
        <v>6354.04</v>
      </c>
      <c r="AUG8" s="2">
        <v>6865.51</v>
      </c>
      <c r="AUH8" s="2">
        <v>7327.26</v>
      </c>
      <c r="AUI8" s="2">
        <v>7102.04</v>
      </c>
      <c r="AUJ8" s="2">
        <v>7058.63</v>
      </c>
      <c r="AUK8" s="2">
        <v>7227.68</v>
      </c>
      <c r="AUL8" s="2">
        <v>6880.56</v>
      </c>
      <c r="AUM8" s="2">
        <v>7549.79</v>
      </c>
      <c r="AUN8" s="2">
        <v>7749.95</v>
      </c>
      <c r="AUO8" s="2">
        <v>7338.18</v>
      </c>
      <c r="AUP8" s="2">
        <v>7295.57</v>
      </c>
      <c r="AUQ8" s="2">
        <v>8086.31</v>
      </c>
      <c r="AUR8" s="2">
        <v>6502.85</v>
      </c>
      <c r="AUS8" s="2">
        <v>6097.89</v>
      </c>
      <c r="AUT8" s="2">
        <v>5984.93</v>
      </c>
      <c r="AUU8" s="2">
        <v>5237.5</v>
      </c>
      <c r="AUV8" s="2">
        <v>5199.75</v>
      </c>
      <c r="AUW8" s="2">
        <v>6838.67</v>
      </c>
      <c r="AUX8" s="2">
        <v>6968.19</v>
      </c>
      <c r="AUY8" s="2">
        <v>7114.72</v>
      </c>
      <c r="AUZ8" s="2">
        <v>8025.88</v>
      </c>
      <c r="AVA8" s="2">
        <v>8451.82</v>
      </c>
      <c r="AVB8" s="2">
        <v>8422.07</v>
      </c>
      <c r="AVC8" s="2">
        <v>7970.75</v>
      </c>
      <c r="AVD8" s="2">
        <v>7633.45</v>
      </c>
      <c r="AVE8" s="2">
        <v>7963.22</v>
      </c>
      <c r="AVF8" s="2">
        <v>8731.4699999999993</v>
      </c>
      <c r="AVG8" s="2">
        <v>14540.81</v>
      </c>
      <c r="AVH8" s="2">
        <v>12505.44</v>
      </c>
      <c r="AVI8" s="2">
        <v>10718.62</v>
      </c>
      <c r="AVJ8" s="2">
        <v>10098.5</v>
      </c>
      <c r="AVK8" s="2">
        <v>9640.4699999999993</v>
      </c>
      <c r="AVL8" s="2">
        <v>9086.59</v>
      </c>
      <c r="AVM8" s="2">
        <v>9603.5499999999993</v>
      </c>
      <c r="AVN8" s="2">
        <v>9199.74</v>
      </c>
    </row>
    <row r="9" spans="1:1262">
      <c r="A9" t="s">
        <v>19</v>
      </c>
      <c r="B9" s="2">
        <v>6410.97</v>
      </c>
      <c r="C9" s="2">
        <v>6218.52</v>
      </c>
      <c r="D9" s="2">
        <v>6471.78</v>
      </c>
      <c r="E9" s="2">
        <v>6522.27</v>
      </c>
      <c r="F9" s="2">
        <v>6015.15</v>
      </c>
      <c r="G9" s="2">
        <v>5504.68</v>
      </c>
      <c r="H9" s="2">
        <v>5139.18</v>
      </c>
      <c r="I9" s="2">
        <v>5565.8</v>
      </c>
      <c r="J9" s="2">
        <v>5944.46</v>
      </c>
      <c r="K9" s="2">
        <v>5937.48</v>
      </c>
      <c r="L9" s="2">
        <v>5720.4</v>
      </c>
      <c r="M9" s="2">
        <v>5711.12</v>
      </c>
      <c r="N9" s="2">
        <v>6022.27</v>
      </c>
      <c r="O9" s="2">
        <v>6335.05</v>
      </c>
      <c r="P9" s="2">
        <v>6063.67</v>
      </c>
      <c r="Q9" s="2">
        <v>6889.73</v>
      </c>
      <c r="R9" s="2">
        <v>6777.68</v>
      </c>
      <c r="S9" s="2">
        <v>6855.89</v>
      </c>
      <c r="T9" s="2">
        <v>6710.46</v>
      </c>
      <c r="U9" s="2">
        <v>6169.73</v>
      </c>
      <c r="V9" s="2">
        <v>6252.19</v>
      </c>
      <c r="W9" s="2">
        <v>6939.67</v>
      </c>
      <c r="X9" s="2">
        <v>6792.31</v>
      </c>
      <c r="Y9" s="2">
        <v>6902.71</v>
      </c>
      <c r="Z9" s="2">
        <v>7252.36</v>
      </c>
      <c r="AA9" s="2">
        <v>5913.97</v>
      </c>
      <c r="AB9" s="2">
        <v>4868.1099999999997</v>
      </c>
      <c r="AC9" s="2">
        <v>4474.3900000000003</v>
      </c>
      <c r="AD9" s="2">
        <v>4685.29</v>
      </c>
      <c r="AE9" s="2">
        <v>4582.32</v>
      </c>
      <c r="AF9" s="2">
        <v>4997.04</v>
      </c>
      <c r="AG9" s="2">
        <v>4869.8</v>
      </c>
      <c r="AH9" s="2">
        <v>4996</v>
      </c>
      <c r="AI9" s="2">
        <v>5077.9399999999996</v>
      </c>
      <c r="AJ9" s="2">
        <v>5035.92</v>
      </c>
      <c r="AK9" s="2">
        <v>5289.88</v>
      </c>
      <c r="AL9" s="2">
        <v>5215.25</v>
      </c>
      <c r="AM9" s="2">
        <v>4689.22</v>
      </c>
      <c r="AN9" s="2">
        <v>4852.8900000000003</v>
      </c>
      <c r="AO9" s="2">
        <v>4760.7700000000004</v>
      </c>
      <c r="AP9" s="2">
        <v>4147.6400000000003</v>
      </c>
      <c r="AQ9" s="2">
        <v>4203.08</v>
      </c>
      <c r="AR9" s="2">
        <v>3412.76</v>
      </c>
      <c r="AS9" s="2">
        <v>4152</v>
      </c>
      <c r="AT9" s="2">
        <v>4486.37</v>
      </c>
      <c r="AU9" s="2">
        <v>4225.87</v>
      </c>
      <c r="AV9" s="2">
        <v>4103.26</v>
      </c>
      <c r="AW9" s="2">
        <v>3964.55</v>
      </c>
      <c r="AX9" s="2">
        <v>3858.02</v>
      </c>
      <c r="AY9" s="2">
        <v>4104.5600000000004</v>
      </c>
      <c r="AZ9" s="2">
        <v>4498.6000000000004</v>
      </c>
      <c r="BA9" s="2">
        <v>4393.57</v>
      </c>
      <c r="BB9" s="2">
        <v>3961.88</v>
      </c>
      <c r="BC9" s="2">
        <v>4328.2700000000004</v>
      </c>
      <c r="BD9" s="2">
        <v>4627.22</v>
      </c>
      <c r="BE9" s="2">
        <v>5517.81</v>
      </c>
      <c r="BF9" s="2">
        <v>5625.54</v>
      </c>
      <c r="BG9" s="2">
        <v>5642.16</v>
      </c>
      <c r="BH9" s="2">
        <v>5427.56</v>
      </c>
      <c r="BI9" s="2">
        <v>5940.09</v>
      </c>
      <c r="BJ9" s="2">
        <v>5866.91</v>
      </c>
      <c r="BK9" s="2">
        <v>5649.5</v>
      </c>
      <c r="BL9" s="2">
        <v>5581.58</v>
      </c>
      <c r="BM9" s="2">
        <v>5643.96</v>
      </c>
      <c r="BN9" s="2">
        <v>5746.05</v>
      </c>
      <c r="BO9" s="2">
        <v>5878.79</v>
      </c>
      <c r="BP9" s="2">
        <v>5562.38</v>
      </c>
      <c r="BQ9" s="2">
        <v>5884.86</v>
      </c>
      <c r="BR9" s="2">
        <v>5351.53</v>
      </c>
      <c r="BS9" s="2">
        <v>4985.45</v>
      </c>
      <c r="BT9" s="2">
        <v>4810.1499999999996</v>
      </c>
      <c r="BU9" s="2">
        <v>4889.57</v>
      </c>
      <c r="BV9" s="2">
        <v>4882.2</v>
      </c>
      <c r="BW9" s="2">
        <v>5169.5200000000004</v>
      </c>
      <c r="BX9" s="2">
        <v>5335.81</v>
      </c>
      <c r="BY9" s="2">
        <v>5012.72</v>
      </c>
      <c r="BZ9" s="2">
        <v>4968.87</v>
      </c>
      <c r="CA9" s="2">
        <v>5132.33</v>
      </c>
      <c r="CB9" s="2">
        <v>4104.21</v>
      </c>
      <c r="CC9" s="2">
        <v>3932.78</v>
      </c>
      <c r="CD9" s="2">
        <v>4845.5</v>
      </c>
      <c r="CE9" s="2">
        <v>4085.33</v>
      </c>
      <c r="CF9" s="2">
        <v>3737.01</v>
      </c>
      <c r="CG9" s="2">
        <v>4267</v>
      </c>
      <c r="CH9" s="2">
        <v>3994.37</v>
      </c>
      <c r="CI9" s="2">
        <v>3919.5</v>
      </c>
      <c r="CJ9" s="2">
        <v>4205.71</v>
      </c>
      <c r="CK9" s="2">
        <v>4454.2</v>
      </c>
      <c r="CL9" s="2">
        <v>4241.49</v>
      </c>
      <c r="CM9" s="2">
        <v>4092.23</v>
      </c>
      <c r="CN9" s="2">
        <v>3806.15</v>
      </c>
      <c r="CO9" s="2">
        <v>3833.26</v>
      </c>
      <c r="CP9" s="2">
        <v>4458</v>
      </c>
      <c r="CQ9" s="2">
        <v>3742.57</v>
      </c>
      <c r="CR9" s="2">
        <v>5088.71</v>
      </c>
      <c r="CS9" s="2">
        <v>5580.04</v>
      </c>
      <c r="CT9" s="2">
        <v>5046.8900000000003</v>
      </c>
      <c r="CU9" s="2">
        <v>4334.2299999999996</v>
      </c>
      <c r="CV9" s="2">
        <v>3807.42</v>
      </c>
      <c r="CW9" s="2">
        <v>3840.85</v>
      </c>
      <c r="CX9" s="2">
        <v>3569.33</v>
      </c>
      <c r="CY9" s="2">
        <v>3542.68</v>
      </c>
      <c r="CZ9" s="2">
        <v>3715.68</v>
      </c>
      <c r="DA9" s="2">
        <v>3512.8</v>
      </c>
      <c r="DB9" s="2">
        <v>4120.1000000000004</v>
      </c>
      <c r="DC9" s="2">
        <v>4455</v>
      </c>
      <c r="DD9" s="2">
        <v>4502.0200000000004</v>
      </c>
      <c r="DE9" s="2">
        <v>4371.47</v>
      </c>
      <c r="DF9" s="2">
        <v>4479.04</v>
      </c>
      <c r="DG9" s="2">
        <v>4801.18</v>
      </c>
      <c r="DH9" s="2">
        <v>4485.58</v>
      </c>
      <c r="DI9" s="2">
        <v>4355.79</v>
      </c>
      <c r="DJ9" s="2">
        <v>4418.95</v>
      </c>
      <c r="DK9" s="2">
        <v>4592.8100000000004</v>
      </c>
      <c r="DL9" s="2">
        <v>4351.83</v>
      </c>
      <c r="DM9" s="2">
        <v>4014.07</v>
      </c>
      <c r="DN9" s="2">
        <v>3989.72</v>
      </c>
      <c r="DO9" s="2">
        <v>4918.58</v>
      </c>
      <c r="DP9" s="2">
        <v>5042.16</v>
      </c>
      <c r="DQ9" s="2">
        <v>5075.8900000000003</v>
      </c>
      <c r="DR9" s="2">
        <v>5094.09</v>
      </c>
      <c r="DS9" s="2">
        <v>4997.3500000000004</v>
      </c>
      <c r="DT9" s="2">
        <v>5064.8999999999996</v>
      </c>
      <c r="DU9" s="2">
        <v>5366.02</v>
      </c>
      <c r="DV9" s="2">
        <v>5248.74</v>
      </c>
      <c r="DW9" s="2">
        <v>5402.73</v>
      </c>
      <c r="DX9" s="2">
        <v>5313.62</v>
      </c>
      <c r="DY9" s="2">
        <v>6146.29</v>
      </c>
      <c r="DZ9" s="2">
        <v>5993.02</v>
      </c>
      <c r="EA9" s="2">
        <v>5268.01</v>
      </c>
      <c r="EB9" s="2">
        <v>5278.04</v>
      </c>
      <c r="EC9" s="2">
        <v>5220.8500000000004</v>
      </c>
      <c r="ED9" s="2">
        <v>5288.62</v>
      </c>
      <c r="EE9" s="2">
        <v>5429.22</v>
      </c>
      <c r="EF9" s="2">
        <v>5232.0600000000004</v>
      </c>
      <c r="EG9" s="2">
        <v>5283.99</v>
      </c>
      <c r="EH9" s="2">
        <v>5221.3999999999996</v>
      </c>
      <c r="EI9" s="2">
        <v>5089.9799999999996</v>
      </c>
      <c r="EJ9" s="2">
        <v>4602.79</v>
      </c>
      <c r="EK9" s="2">
        <v>5182.83</v>
      </c>
      <c r="EL9" s="2">
        <v>5469.82</v>
      </c>
      <c r="EM9" s="2">
        <v>5872.01</v>
      </c>
      <c r="EN9" s="2">
        <v>5415.99</v>
      </c>
      <c r="EO9" s="2">
        <v>5155.3900000000003</v>
      </c>
      <c r="EP9" s="2">
        <v>4299.54</v>
      </c>
      <c r="EQ9" s="2">
        <v>4267.3599999999997</v>
      </c>
      <c r="ER9" s="2">
        <v>4280.58</v>
      </c>
      <c r="ES9" s="2">
        <v>4638.2700000000004</v>
      </c>
      <c r="ET9" s="2">
        <v>4599.08</v>
      </c>
      <c r="EU9" s="2">
        <v>4453.4799999999996</v>
      </c>
      <c r="EV9" s="2">
        <v>4206.42</v>
      </c>
      <c r="EW9" s="2">
        <v>4309.3</v>
      </c>
      <c r="EX9" s="2">
        <v>4636.58</v>
      </c>
      <c r="EY9" s="2">
        <v>4885.16</v>
      </c>
      <c r="EZ9" s="2">
        <v>5029.18</v>
      </c>
      <c r="FA9" s="2">
        <v>4840.5</v>
      </c>
      <c r="FB9" s="2">
        <v>5497.82</v>
      </c>
      <c r="FC9" s="2">
        <v>5280.67</v>
      </c>
      <c r="FD9" s="2">
        <v>5204.79</v>
      </c>
      <c r="FE9" s="2">
        <v>4940.2700000000004</v>
      </c>
      <c r="FF9" s="2">
        <v>5111.04</v>
      </c>
      <c r="FG9" s="2">
        <v>5120.3</v>
      </c>
      <c r="FH9" s="2">
        <v>5092.0600000000004</v>
      </c>
      <c r="FI9" s="2">
        <v>5007.6499999999996</v>
      </c>
      <c r="FJ9" s="2">
        <v>5008.43</v>
      </c>
      <c r="FK9" s="2">
        <v>5249.89</v>
      </c>
      <c r="FL9" s="2">
        <v>5217.8599999999997</v>
      </c>
      <c r="FM9" s="2">
        <v>5125.75</v>
      </c>
      <c r="FN9" s="2">
        <v>4840.3100000000004</v>
      </c>
      <c r="FO9" s="2">
        <v>4876.1400000000003</v>
      </c>
      <c r="FP9" s="2">
        <v>4682.6899999999996</v>
      </c>
      <c r="FQ9" s="2">
        <v>4857.88</v>
      </c>
      <c r="FR9" s="2">
        <v>4824.3500000000004</v>
      </c>
      <c r="FS9" s="2">
        <v>5377.6</v>
      </c>
      <c r="FT9" s="2">
        <v>5317.78</v>
      </c>
      <c r="FU9" s="2">
        <v>5102.1000000000004</v>
      </c>
      <c r="FV9" s="2">
        <v>5283.59</v>
      </c>
      <c r="FW9" s="2">
        <v>5396.8</v>
      </c>
      <c r="FX9" s="2">
        <v>4704.78</v>
      </c>
      <c r="FY9" s="2">
        <v>5797.96</v>
      </c>
      <c r="FZ9" s="2">
        <v>6023.89</v>
      </c>
      <c r="GA9" s="2">
        <v>5653.85</v>
      </c>
      <c r="GB9" s="2">
        <v>6728.6</v>
      </c>
      <c r="GC9" s="2">
        <v>5229.8599999999997</v>
      </c>
      <c r="GD9" s="2">
        <v>6308.47</v>
      </c>
      <c r="GE9" s="2">
        <v>5181.83</v>
      </c>
      <c r="GF9" s="2">
        <v>5097.05</v>
      </c>
      <c r="GG9" s="2">
        <v>5067.5600000000004</v>
      </c>
      <c r="GH9" s="2">
        <v>5095.8599999999997</v>
      </c>
      <c r="GI9" s="2">
        <v>5374.07</v>
      </c>
      <c r="GJ9" s="2">
        <v>4885.88</v>
      </c>
      <c r="GK9" s="2">
        <v>4918.9799999999996</v>
      </c>
      <c r="GL9" s="2">
        <v>5356.1</v>
      </c>
      <c r="GM9" s="2">
        <v>4881.7700000000004</v>
      </c>
      <c r="GN9" s="2">
        <v>4898.25</v>
      </c>
      <c r="GO9" s="2">
        <v>4943.8100000000004</v>
      </c>
      <c r="GP9" s="2">
        <v>4920.16</v>
      </c>
      <c r="GQ9" s="2">
        <v>4710.63</v>
      </c>
      <c r="GR9" s="2">
        <v>4973.83</v>
      </c>
      <c r="GS9" s="2">
        <v>4884.83</v>
      </c>
      <c r="GT9" s="2">
        <v>4923.09</v>
      </c>
      <c r="GU9" s="2">
        <v>5020.22</v>
      </c>
      <c r="GV9" s="2">
        <v>5037.72</v>
      </c>
      <c r="GW9" s="2">
        <v>5326.09</v>
      </c>
      <c r="GX9" s="2">
        <v>5378.43</v>
      </c>
      <c r="GY9" s="2">
        <v>5348.41</v>
      </c>
      <c r="GZ9" s="2">
        <v>5294.66</v>
      </c>
      <c r="HA9" s="2">
        <v>5687.52</v>
      </c>
      <c r="HB9" s="2">
        <v>5834.32</v>
      </c>
      <c r="HC9" s="2">
        <v>5404.65</v>
      </c>
      <c r="HD9" s="2">
        <v>5171.07</v>
      </c>
      <c r="HE9" s="2">
        <v>5367.28</v>
      </c>
      <c r="HF9" s="2">
        <v>5230.59</v>
      </c>
      <c r="HG9" s="2">
        <v>5231.42</v>
      </c>
      <c r="HH9" s="2">
        <v>4964.79</v>
      </c>
      <c r="HI9" s="2">
        <v>4731.38</v>
      </c>
      <c r="HJ9" s="2">
        <v>4966.6899999999996</v>
      </c>
      <c r="HK9" s="2">
        <v>5184.68</v>
      </c>
      <c r="HL9" s="2">
        <v>4875.29</v>
      </c>
      <c r="HM9" s="2">
        <v>4588.05</v>
      </c>
      <c r="HN9" s="2">
        <v>4833.25</v>
      </c>
      <c r="HO9" s="2">
        <v>5060.37</v>
      </c>
      <c r="HP9" s="2">
        <v>6422.46</v>
      </c>
      <c r="HQ9" s="2">
        <v>6487.19</v>
      </c>
      <c r="HR9" s="2">
        <v>5981.18</v>
      </c>
      <c r="HS9" s="2">
        <v>5994.64</v>
      </c>
      <c r="HT9" s="2">
        <v>6371.83</v>
      </c>
      <c r="HU9" s="2">
        <v>6234.28</v>
      </c>
      <c r="HV9" s="2">
        <v>5815.66</v>
      </c>
      <c r="HW9" s="2">
        <v>5841.68</v>
      </c>
      <c r="HX9" s="2">
        <v>6293.51</v>
      </c>
      <c r="HY9" s="2">
        <v>7112.9</v>
      </c>
      <c r="HZ9" s="2">
        <v>7203.18</v>
      </c>
      <c r="IA9" s="2">
        <v>7126.88</v>
      </c>
      <c r="IB9" s="2">
        <v>7319.65</v>
      </c>
      <c r="IC9" s="2">
        <v>6953.66</v>
      </c>
      <c r="ID9" s="2">
        <v>7738.61</v>
      </c>
      <c r="IE9" s="2">
        <v>8572.07</v>
      </c>
      <c r="IF9" s="2">
        <v>8545.8700000000008</v>
      </c>
      <c r="IG9" s="2">
        <v>8495.14</v>
      </c>
      <c r="IH9" s="2">
        <v>8000.06</v>
      </c>
      <c r="II9" s="2">
        <v>7613.73</v>
      </c>
      <c r="IJ9" s="2">
        <v>7190.08</v>
      </c>
      <c r="IK9" s="2">
        <v>7394.37</v>
      </c>
      <c r="IL9" s="2">
        <v>7509.14</v>
      </c>
      <c r="IM9" s="2">
        <v>7444.99</v>
      </c>
      <c r="IN9" s="2">
        <v>6345.11</v>
      </c>
      <c r="IO9" s="2">
        <v>6503.21</v>
      </c>
      <c r="IP9" s="2">
        <v>7241.17</v>
      </c>
      <c r="IQ9" s="2">
        <v>7578.37</v>
      </c>
      <c r="IR9" s="2">
        <v>7529.47</v>
      </c>
      <c r="IS9" s="2">
        <v>7040.82</v>
      </c>
      <c r="IT9" s="2">
        <v>6932.46</v>
      </c>
      <c r="IU9" s="2">
        <v>7247.18</v>
      </c>
      <c r="IV9" s="2">
        <v>7212.01</v>
      </c>
      <c r="IW9" s="2">
        <v>7435.7</v>
      </c>
      <c r="IX9" s="2">
        <v>8458.77</v>
      </c>
      <c r="IY9" s="2">
        <v>9409.83</v>
      </c>
      <c r="IZ9" s="2">
        <v>9024.7199999999993</v>
      </c>
      <c r="JA9" s="2">
        <v>8906.73</v>
      </c>
      <c r="JB9" s="2">
        <v>9523.48</v>
      </c>
      <c r="JC9" s="2">
        <v>8437.51</v>
      </c>
      <c r="JD9" s="2">
        <v>7730.37</v>
      </c>
      <c r="JE9" s="2">
        <v>7454.23</v>
      </c>
      <c r="JF9" s="2">
        <v>7707.2</v>
      </c>
      <c r="JG9" s="2">
        <v>7332.89</v>
      </c>
      <c r="JH9" s="2">
        <v>7324.69</v>
      </c>
      <c r="JI9" s="2">
        <v>7907.05</v>
      </c>
      <c r="JJ9" s="2">
        <v>7817.48</v>
      </c>
      <c r="JK9" s="2">
        <v>7454.71</v>
      </c>
      <c r="JL9" s="2">
        <v>7425</v>
      </c>
      <c r="JM9" s="2">
        <v>7409.77</v>
      </c>
      <c r="JN9" s="2">
        <v>7573.2</v>
      </c>
      <c r="JO9" s="2">
        <v>7568.28</v>
      </c>
      <c r="JP9" s="2">
        <v>7592.62</v>
      </c>
      <c r="JQ9" s="2">
        <v>7475.33</v>
      </c>
      <c r="JR9" s="2">
        <v>7557.66</v>
      </c>
      <c r="JS9" s="2">
        <v>7165.31</v>
      </c>
      <c r="JT9" s="2">
        <v>7472.05</v>
      </c>
      <c r="JU9" s="2">
        <v>7443.02</v>
      </c>
      <c r="JV9" s="2">
        <v>7146.42</v>
      </c>
      <c r="JW9" s="2">
        <v>7514.75</v>
      </c>
      <c r="JX9" s="2">
        <v>7162.02</v>
      </c>
      <c r="JY9" s="2">
        <v>7150.05</v>
      </c>
      <c r="JZ9" s="2">
        <v>6937.36</v>
      </c>
      <c r="KA9" s="2">
        <v>7044.06</v>
      </c>
      <c r="KB9" s="2">
        <v>7028.45</v>
      </c>
      <c r="KC9" s="2">
        <v>6266.87</v>
      </c>
      <c r="KD9" s="2">
        <v>6217.31</v>
      </c>
      <c r="KE9" s="2">
        <v>6137.43</v>
      </c>
      <c r="KF9" s="2">
        <v>6339.33</v>
      </c>
      <c r="KG9" s="2">
        <v>6396.56</v>
      </c>
      <c r="KH9" s="2">
        <v>6668.12</v>
      </c>
      <c r="KI9" s="2">
        <v>6164.22</v>
      </c>
      <c r="KJ9" s="2">
        <v>6137.25</v>
      </c>
      <c r="KK9" s="2">
        <v>6723.24</v>
      </c>
      <c r="KL9" s="2">
        <v>6285.55</v>
      </c>
      <c r="KM9" s="2">
        <v>6418.31</v>
      </c>
      <c r="KN9" s="2">
        <v>6303.25</v>
      </c>
      <c r="KO9" s="2">
        <v>6437.51</v>
      </c>
      <c r="KP9" s="2">
        <v>6447.31</v>
      </c>
      <c r="KQ9" s="2">
        <v>6639.04</v>
      </c>
      <c r="KR9" s="2">
        <v>6640.12</v>
      </c>
      <c r="KS9" s="2">
        <v>6861.3</v>
      </c>
      <c r="KT9" s="2">
        <v>6702.41</v>
      </c>
      <c r="KU9" s="2">
        <v>6728.53</v>
      </c>
      <c r="KV9" s="2">
        <v>6827.3</v>
      </c>
      <c r="KW9" s="2">
        <v>6799.99</v>
      </c>
      <c r="KX9" s="2">
        <v>7104.28</v>
      </c>
      <c r="KY9" s="2">
        <v>7414.99</v>
      </c>
      <c r="KZ9" s="2">
        <v>7524.32</v>
      </c>
      <c r="LA9" s="2">
        <v>7743.37</v>
      </c>
      <c r="LB9" s="2">
        <v>8312.33</v>
      </c>
      <c r="LC9" s="2">
        <v>8177.44</v>
      </c>
      <c r="LD9" s="2">
        <v>8054.85</v>
      </c>
      <c r="LE9" s="2">
        <v>8230.77</v>
      </c>
      <c r="LF9" s="2">
        <v>7907.52</v>
      </c>
      <c r="LG9" s="2">
        <v>7278.24</v>
      </c>
      <c r="LH9" s="2">
        <v>7291.51</v>
      </c>
      <c r="LI9" s="2">
        <v>7423.5</v>
      </c>
      <c r="LJ9" s="2">
        <v>8242.99</v>
      </c>
      <c r="LK9" s="2">
        <v>7812.2</v>
      </c>
      <c r="LL9" s="2">
        <v>7675.91</v>
      </c>
      <c r="LM9" s="2">
        <v>7206.33</v>
      </c>
      <c r="LN9" s="2">
        <v>7083.81</v>
      </c>
      <c r="LO9" s="2">
        <v>7191.05</v>
      </c>
      <c r="LP9" s="2">
        <v>7149.19</v>
      </c>
      <c r="LQ9" s="2">
        <v>7041.75</v>
      </c>
      <c r="LR9" s="2">
        <v>6768.45</v>
      </c>
      <c r="LS9" s="2">
        <v>6613.38</v>
      </c>
      <c r="LT9" s="2">
        <v>6651.91</v>
      </c>
      <c r="LU9" s="2">
        <v>6820.61</v>
      </c>
      <c r="LV9" s="2">
        <v>6847.06</v>
      </c>
      <c r="LW9" s="2">
        <v>7004.69</v>
      </c>
      <c r="LX9" s="2">
        <v>6891.27</v>
      </c>
      <c r="LY9" s="2">
        <v>6747.31</v>
      </c>
      <c r="LZ9" s="2">
        <v>6723.96</v>
      </c>
      <c r="MA9" s="2">
        <v>6653.05</v>
      </c>
      <c r="MB9" s="2">
        <v>6723.09</v>
      </c>
      <c r="MC9" s="2">
        <v>6798.34</v>
      </c>
      <c r="MD9" s="2">
        <v>6669.94</v>
      </c>
      <c r="ME9" s="2">
        <v>6713.69</v>
      </c>
      <c r="MF9" s="2">
        <v>6437.97</v>
      </c>
      <c r="MG9" s="2">
        <v>6535.49</v>
      </c>
      <c r="MH9" s="2">
        <v>6472.56</v>
      </c>
      <c r="MI9" s="2">
        <v>6686.74</v>
      </c>
      <c r="MJ9" s="2">
        <v>6298.76</v>
      </c>
      <c r="MK9" s="2">
        <v>6387.59</v>
      </c>
      <c r="ML9" s="2">
        <v>6383.04</v>
      </c>
      <c r="MM9" s="2">
        <v>6109.85</v>
      </c>
      <c r="MN9" s="2">
        <v>6063.18</v>
      </c>
      <c r="MO9" s="2">
        <v>6146.86</v>
      </c>
      <c r="MP9" s="2">
        <v>5964.23</v>
      </c>
      <c r="MQ9" s="2">
        <v>5982.86</v>
      </c>
      <c r="MR9" s="2">
        <v>5995.06</v>
      </c>
      <c r="MS9" s="2">
        <v>6076.98</v>
      </c>
      <c r="MT9" s="2">
        <v>6010.51</v>
      </c>
      <c r="MU9" s="2">
        <v>6017.25</v>
      </c>
      <c r="MV9" s="2">
        <v>5885.26</v>
      </c>
      <c r="MW9" s="2">
        <v>5982.48</v>
      </c>
      <c r="MX9" s="2">
        <v>6231.53</v>
      </c>
      <c r="MY9" s="2">
        <v>6458</v>
      </c>
      <c r="MZ9" s="2">
        <v>6801.14</v>
      </c>
      <c r="NA9" s="2">
        <v>7056.75</v>
      </c>
      <c r="NB9" s="2">
        <v>7041.83</v>
      </c>
      <c r="NC9" s="2">
        <v>7345.43</v>
      </c>
      <c r="ND9" s="2">
        <v>7737.11</v>
      </c>
      <c r="NE9" s="2">
        <v>7501.04</v>
      </c>
      <c r="NF9" s="2">
        <v>7274.89</v>
      </c>
      <c r="NG9" s="2">
        <v>7062.38</v>
      </c>
      <c r="NH9" s="2">
        <v>7294.67</v>
      </c>
      <c r="NI9" s="2">
        <v>7803.36</v>
      </c>
      <c r="NJ9" s="2">
        <v>7618.73</v>
      </c>
      <c r="NK9" s="2">
        <v>7266.66</v>
      </c>
      <c r="NL9" s="2">
        <v>6999.81</v>
      </c>
      <c r="NM9" s="2">
        <v>6767.6</v>
      </c>
      <c r="NN9" s="2">
        <v>6855.69</v>
      </c>
      <c r="NO9" s="2">
        <v>6722.32</v>
      </c>
      <c r="NP9" s="2">
        <v>6705.29</v>
      </c>
      <c r="NQ9" s="2">
        <v>6394.43</v>
      </c>
      <c r="NR9" s="2">
        <v>6187.27</v>
      </c>
      <c r="NS9" s="2">
        <v>6187.74</v>
      </c>
      <c r="NT9" s="2">
        <v>5878.92</v>
      </c>
      <c r="NU9" s="2">
        <v>5595.02</v>
      </c>
      <c r="NV9" s="2">
        <v>5608.13</v>
      </c>
      <c r="NW9" s="2">
        <v>5763.24</v>
      </c>
      <c r="NX9" s="2">
        <v>6091.64</v>
      </c>
      <c r="NY9" s="2">
        <v>5910.37</v>
      </c>
      <c r="NZ9" s="2">
        <v>6026.1</v>
      </c>
      <c r="OA9" s="2">
        <v>6246.01</v>
      </c>
      <c r="OB9" s="2">
        <v>6274.34</v>
      </c>
      <c r="OC9" s="2">
        <v>6135.13</v>
      </c>
      <c r="OD9" s="2">
        <v>5875.37</v>
      </c>
      <c r="OE9" s="2">
        <v>6377.98</v>
      </c>
      <c r="OF9" s="2">
        <v>6319.73</v>
      </c>
      <c r="OG9" s="2">
        <v>6258.88</v>
      </c>
      <c r="OH9" s="2">
        <v>6648.21</v>
      </c>
      <c r="OI9" s="2">
        <v>6768.76</v>
      </c>
      <c r="OJ9" s="2">
        <v>6779.66</v>
      </c>
      <c r="OK9" s="2">
        <v>6469.62</v>
      </c>
      <c r="OL9" s="2">
        <v>6446.93</v>
      </c>
      <c r="OM9" s="2">
        <v>6607.02</v>
      </c>
      <c r="ON9" s="2">
        <v>6548.88</v>
      </c>
      <c r="OO9" s="2">
        <v>6242.22</v>
      </c>
      <c r="OP9" s="2">
        <v>5952.91</v>
      </c>
      <c r="OQ9" s="2">
        <v>6047.79</v>
      </c>
      <c r="OR9" s="2">
        <v>6082.88</v>
      </c>
      <c r="OS9" s="2">
        <v>6432.9</v>
      </c>
      <c r="OT9" s="2">
        <v>6619.8</v>
      </c>
      <c r="OU9" s="2">
        <v>6498.27</v>
      </c>
      <c r="OV9" s="2">
        <v>6368.46</v>
      </c>
      <c r="OW9" s="2">
        <v>6499.52</v>
      </c>
      <c r="OX9" s="2">
        <v>6808.57</v>
      </c>
      <c r="OY9" s="2">
        <v>7518.67</v>
      </c>
      <c r="OZ9" s="2">
        <v>7597.94</v>
      </c>
      <c r="PA9" s="2">
        <v>7930.14</v>
      </c>
      <c r="PB9" s="2">
        <v>9440.23</v>
      </c>
      <c r="PC9" s="2">
        <v>9187.5499999999993</v>
      </c>
      <c r="PD9" s="2">
        <v>9702.9599999999991</v>
      </c>
      <c r="PE9" s="2">
        <v>10094.1</v>
      </c>
      <c r="PF9" s="2">
        <v>9677.89</v>
      </c>
      <c r="PG9" s="2">
        <v>9184.83</v>
      </c>
      <c r="PH9" s="2">
        <v>9006.67</v>
      </c>
      <c r="PI9" s="2">
        <v>8609.2000000000007</v>
      </c>
      <c r="PJ9" s="2">
        <v>8540.07</v>
      </c>
      <c r="PK9" s="2">
        <v>8095.57</v>
      </c>
      <c r="PL9" s="2">
        <v>7952.95</v>
      </c>
      <c r="PM9" s="2">
        <v>7719.28</v>
      </c>
      <c r="PN9" s="2">
        <v>7457.62</v>
      </c>
      <c r="PO9" s="2">
        <v>7515.08</v>
      </c>
      <c r="PP9" s="2">
        <v>7744.09</v>
      </c>
      <c r="PQ9" s="2">
        <v>7770.85</v>
      </c>
      <c r="PR9" s="2">
        <v>7619.52</v>
      </c>
      <c r="PS9" s="2">
        <v>7646.14</v>
      </c>
      <c r="PT9" s="2">
        <v>7423.42</v>
      </c>
      <c r="PU9" s="2">
        <v>6819.83</v>
      </c>
      <c r="PV9" s="2">
        <v>6816.8</v>
      </c>
      <c r="PW9" s="2">
        <v>6918.12</v>
      </c>
      <c r="PX9" s="2">
        <v>6643.2</v>
      </c>
      <c r="PY9" s="2">
        <v>7105.92</v>
      </c>
      <c r="PZ9" s="2">
        <v>6554.51</v>
      </c>
      <c r="QA9" s="2">
        <v>6632.64</v>
      </c>
      <c r="QB9" s="2">
        <v>7301.92</v>
      </c>
      <c r="QC9" s="2">
        <v>7056.1</v>
      </c>
      <c r="QD9" s="2">
        <v>7595.19</v>
      </c>
      <c r="QE9" s="2">
        <v>7314.45</v>
      </c>
      <c r="QF9" s="2">
        <v>6950.17</v>
      </c>
      <c r="QG9" s="2">
        <v>7363.65</v>
      </c>
      <c r="QH9" s="2">
        <v>7261.61</v>
      </c>
      <c r="QI9" s="2">
        <v>6827.87</v>
      </c>
      <c r="QJ9" s="2">
        <v>6937.87</v>
      </c>
      <c r="QK9" s="2">
        <v>6692.83</v>
      </c>
      <c r="QL9" s="2">
        <v>6896.79</v>
      </c>
      <c r="QM9" s="2">
        <v>6793.52</v>
      </c>
      <c r="QN9" s="2">
        <v>6666.14</v>
      </c>
      <c r="QO9" s="2">
        <v>6573.52</v>
      </c>
      <c r="QP9" s="2">
        <v>6744.33</v>
      </c>
      <c r="QQ9" s="2">
        <v>6886.75</v>
      </c>
      <c r="QR9" s="2">
        <v>6594.23</v>
      </c>
      <c r="QS9" s="2">
        <v>6722.37</v>
      </c>
      <c r="QT9" s="2">
        <v>7115.3</v>
      </c>
      <c r="QU9" s="2">
        <v>6941.17</v>
      </c>
      <c r="QV9" s="2">
        <v>6622.55</v>
      </c>
      <c r="QW9" s="2">
        <v>6707.48</v>
      </c>
      <c r="QX9" s="2">
        <v>6804.79</v>
      </c>
      <c r="QY9" s="2">
        <v>7564.95</v>
      </c>
      <c r="QZ9" s="2">
        <v>7801.29</v>
      </c>
      <c r="RA9" s="2">
        <v>7677.68</v>
      </c>
      <c r="RB9" s="2">
        <v>11897.62</v>
      </c>
      <c r="RC9" s="2">
        <v>13674.68</v>
      </c>
      <c r="RD9" s="2">
        <v>10090.19</v>
      </c>
      <c r="RE9" s="2">
        <v>9084.81</v>
      </c>
      <c r="RF9" s="2">
        <v>7989.61</v>
      </c>
      <c r="RG9" s="2">
        <v>7623.7</v>
      </c>
      <c r="RH9" s="2">
        <v>7613.5</v>
      </c>
      <c r="RI9" s="2">
        <v>7662.07</v>
      </c>
      <c r="RJ9" s="2">
        <v>7398.66</v>
      </c>
      <c r="RK9" s="2">
        <v>7248.19</v>
      </c>
      <c r="RL9" s="2">
        <v>6659.63</v>
      </c>
      <c r="RM9" s="2">
        <v>6502.96</v>
      </c>
      <c r="RN9" s="2">
        <v>6369.39</v>
      </c>
      <c r="RO9" s="2">
        <v>6532.33</v>
      </c>
      <c r="RP9" s="2">
        <v>6454.98</v>
      </c>
      <c r="RQ9" s="2">
        <v>6814.24</v>
      </c>
      <c r="RR9" s="2">
        <v>7101.03</v>
      </c>
      <c r="RS9" s="2">
        <v>6501.34</v>
      </c>
      <c r="RT9" s="2">
        <v>6568.15</v>
      </c>
      <c r="RU9" s="2">
        <v>6971.05</v>
      </c>
      <c r="RV9" s="2">
        <v>6158.18</v>
      </c>
      <c r="RW9" s="2">
        <v>6682.57</v>
      </c>
      <c r="RX9" s="2">
        <v>6755.72</v>
      </c>
      <c r="RY9" s="2">
        <v>6345.79</v>
      </c>
      <c r="RZ9" s="2">
        <v>6116.31</v>
      </c>
      <c r="SA9" s="2">
        <v>5821.31</v>
      </c>
      <c r="SB9" s="2">
        <v>5827.55</v>
      </c>
      <c r="SC9" s="2">
        <v>5909.41</v>
      </c>
      <c r="SD9" s="2">
        <v>5604.49</v>
      </c>
      <c r="SE9" s="2">
        <v>5580.39</v>
      </c>
      <c r="SF9" s="2">
        <v>5594.49</v>
      </c>
      <c r="SG9" s="2">
        <v>5659.27</v>
      </c>
      <c r="SH9" s="2">
        <v>6364.02</v>
      </c>
      <c r="SI9" s="2">
        <v>6009.47</v>
      </c>
      <c r="SJ9" s="2">
        <v>6010.84</v>
      </c>
      <c r="SK9" s="2">
        <v>6102.61</v>
      </c>
      <c r="SL9" s="2">
        <v>6703.89</v>
      </c>
      <c r="SM9" s="2">
        <v>6635.07</v>
      </c>
      <c r="SN9" s="2">
        <v>6844.23</v>
      </c>
      <c r="SO9" s="2">
        <v>6309.48</v>
      </c>
      <c r="SP9" s="2">
        <v>6768.36</v>
      </c>
      <c r="SQ9" s="2">
        <v>6522.44</v>
      </c>
      <c r="SR9" s="2">
        <v>6442.88</v>
      </c>
      <c r="SS9" s="2">
        <v>6459.42</v>
      </c>
      <c r="ST9" s="2">
        <v>6664.11</v>
      </c>
      <c r="SU9" s="2">
        <v>6646.21</v>
      </c>
      <c r="SV9" s="2">
        <v>6907.61</v>
      </c>
      <c r="SW9" s="2">
        <v>6747.33</v>
      </c>
      <c r="SX9" s="2">
        <v>6936.92</v>
      </c>
      <c r="SY9" s="2">
        <v>6986.18</v>
      </c>
      <c r="SZ9" s="2">
        <v>6726.93</v>
      </c>
      <c r="TA9" s="2">
        <v>6675.94</v>
      </c>
      <c r="TB9" s="2">
        <v>7078.16</v>
      </c>
      <c r="TC9" s="2">
        <v>6738.69</v>
      </c>
      <c r="TD9" s="2">
        <v>6628.67</v>
      </c>
      <c r="TE9" s="2">
        <v>6725.26</v>
      </c>
      <c r="TF9" s="2">
        <v>6641.26</v>
      </c>
      <c r="TG9" s="2">
        <v>6734.08</v>
      </c>
      <c r="TH9" s="2">
        <v>7110.18</v>
      </c>
      <c r="TI9" s="2">
        <v>7256.31</v>
      </c>
      <c r="TJ9" s="2">
        <v>7393.97</v>
      </c>
      <c r="TK9" s="2">
        <v>6857.74</v>
      </c>
      <c r="TL9" s="2">
        <v>6828.39</v>
      </c>
      <c r="TM9" s="2">
        <v>6341.2</v>
      </c>
      <c r="TN9" s="2">
        <v>6647.95</v>
      </c>
      <c r="TO9" s="2">
        <v>6566.93</v>
      </c>
      <c r="TP9" s="2">
        <v>6619.61</v>
      </c>
      <c r="TQ9" s="2">
        <v>6745.71</v>
      </c>
      <c r="TR9" s="2">
        <v>6677.78</v>
      </c>
      <c r="TS9" s="2">
        <v>6596.61</v>
      </c>
      <c r="TT9" s="2">
        <v>6487.23</v>
      </c>
      <c r="TU9" s="2">
        <v>6416.24</v>
      </c>
      <c r="TV9" s="2">
        <v>6302.59</v>
      </c>
      <c r="TW9" s="2">
        <v>6454.34</v>
      </c>
      <c r="TX9" s="2">
        <v>6361.28</v>
      </c>
      <c r="TY9" s="2">
        <v>6579.63</v>
      </c>
      <c r="TZ9" s="2">
        <v>6484.64</v>
      </c>
      <c r="UA9" s="2">
        <v>6352.52</v>
      </c>
      <c r="UB9" s="2">
        <v>6191.74</v>
      </c>
      <c r="UC9" s="2">
        <v>5881.86</v>
      </c>
      <c r="UD9" s="2">
        <v>5833.53</v>
      </c>
      <c r="UE9" s="2">
        <v>6269.74</v>
      </c>
      <c r="UF9" s="2">
        <v>6187.99</v>
      </c>
      <c r="UG9" s="2">
        <v>6206.31</v>
      </c>
      <c r="UH9" s="2">
        <v>6080.92</v>
      </c>
      <c r="UI9" s="2">
        <v>5764.39</v>
      </c>
      <c r="UJ9" s="2">
        <v>5702.84</v>
      </c>
      <c r="UK9" s="2">
        <v>5231.51</v>
      </c>
      <c r="UL9" s="2">
        <v>4986.34</v>
      </c>
      <c r="UM9" s="2">
        <v>5296.86</v>
      </c>
      <c r="UN9" s="2">
        <v>5125.53</v>
      </c>
      <c r="UO9" s="2">
        <v>4858</v>
      </c>
      <c r="UP9" s="2">
        <v>4867.3900000000003</v>
      </c>
      <c r="UQ9" s="2">
        <v>5098.87</v>
      </c>
      <c r="UR9" s="2">
        <v>5283.68</v>
      </c>
      <c r="US9" s="2">
        <v>5350.17</v>
      </c>
      <c r="UT9" s="2">
        <v>5487.73</v>
      </c>
      <c r="UU9" s="2">
        <v>5759.53</v>
      </c>
      <c r="UV9" s="2">
        <v>5768.89</v>
      </c>
      <c r="UW9" s="2">
        <v>5531.18</v>
      </c>
      <c r="UX9" s="2">
        <v>5640.82</v>
      </c>
      <c r="UY9" s="2">
        <v>5929.2</v>
      </c>
      <c r="UZ9" s="2">
        <v>5839.87</v>
      </c>
      <c r="VA9" s="2">
        <v>5942.28</v>
      </c>
      <c r="VB9" s="2">
        <v>7199.19</v>
      </c>
      <c r="VC9" s="2">
        <v>6705.55</v>
      </c>
      <c r="VD9" s="2">
        <v>6632.22</v>
      </c>
      <c r="VE9" s="2">
        <v>6300.05</v>
      </c>
      <c r="VF9" s="2">
        <v>6820.94</v>
      </c>
      <c r="VG9" s="2">
        <v>8083.43</v>
      </c>
      <c r="VH9" s="2">
        <v>7509.21</v>
      </c>
      <c r="VI9" s="2">
        <v>7511.29</v>
      </c>
      <c r="VJ9" s="2">
        <v>7679.78</v>
      </c>
      <c r="VK9" s="2">
        <v>7344.21</v>
      </c>
      <c r="VL9" s="2">
        <v>7085.55</v>
      </c>
      <c r="VM9" s="2">
        <v>6719.4</v>
      </c>
      <c r="VN9" s="2">
        <v>6779.61</v>
      </c>
      <c r="VO9" s="2">
        <v>6861.38</v>
      </c>
      <c r="VP9" s="2">
        <v>6745.75</v>
      </c>
      <c r="VQ9" s="2">
        <v>6854.3</v>
      </c>
      <c r="VR9" s="2">
        <v>6675.29</v>
      </c>
      <c r="VS9" s="2">
        <v>6378.32</v>
      </c>
      <c r="VT9" s="2">
        <v>6325.71</v>
      </c>
      <c r="VU9" s="2">
        <v>6361.87</v>
      </c>
      <c r="VV9" s="2">
        <v>6624.66</v>
      </c>
      <c r="VW9" s="2">
        <v>6021.5</v>
      </c>
      <c r="VX9" s="2">
        <v>6212.93</v>
      </c>
      <c r="VY9" s="2">
        <v>6362.18</v>
      </c>
      <c r="VZ9" s="2">
        <v>6397.68</v>
      </c>
      <c r="WA9" s="2">
        <v>6491.51</v>
      </c>
      <c r="WB9" s="2">
        <v>6546.36</v>
      </c>
      <c r="WC9" s="2">
        <v>6142.42</v>
      </c>
      <c r="WD9" s="2">
        <v>5849.25</v>
      </c>
      <c r="WE9" s="2">
        <v>6553.17</v>
      </c>
      <c r="WF9" s="2">
        <v>6752.5</v>
      </c>
      <c r="WG9" s="2">
        <v>6377.62</v>
      </c>
      <c r="WH9" s="2">
        <v>6769.08</v>
      </c>
      <c r="WI9" s="2">
        <v>6893.85</v>
      </c>
      <c r="WJ9" s="2">
        <v>6469.62</v>
      </c>
      <c r="WK9" s="2">
        <v>6538.76</v>
      </c>
      <c r="WL9" s="2">
        <v>6782.42</v>
      </c>
      <c r="WM9" s="2">
        <v>6682.67</v>
      </c>
      <c r="WN9" s="2">
        <v>6487.95</v>
      </c>
      <c r="WO9" s="2">
        <v>6516.26</v>
      </c>
      <c r="WP9" s="2">
        <v>6550.06</v>
      </c>
      <c r="WQ9" s="2">
        <v>6570.54</v>
      </c>
      <c r="WR9" s="2">
        <v>6516.6</v>
      </c>
      <c r="WS9" s="2">
        <v>6415.21</v>
      </c>
      <c r="WT9" s="2">
        <v>6365.52</v>
      </c>
      <c r="WU9" s="2">
        <v>6568.56</v>
      </c>
      <c r="WV9" s="2">
        <v>7155.62</v>
      </c>
      <c r="WW9" s="2">
        <v>7126.14</v>
      </c>
      <c r="WX9" s="2">
        <v>7037.61</v>
      </c>
      <c r="WY9" s="2">
        <v>7143.93</v>
      </c>
      <c r="WZ9" s="2">
        <v>7072.98</v>
      </c>
      <c r="XA9" s="2">
        <v>7228.45</v>
      </c>
      <c r="XB9" s="2">
        <v>7040.52</v>
      </c>
      <c r="XC9" s="2">
        <v>7488.29</v>
      </c>
      <c r="XD9" s="2">
        <v>7587.4</v>
      </c>
      <c r="XE9" s="2">
        <v>7351.24</v>
      </c>
      <c r="XF9" s="2">
        <v>7292.15</v>
      </c>
      <c r="XG9" s="2">
        <v>6938.15</v>
      </c>
      <c r="XH9" s="2">
        <v>7142.27</v>
      </c>
      <c r="XI9" s="2">
        <v>7355.15</v>
      </c>
      <c r="XJ9" s="2">
        <v>7964.8</v>
      </c>
      <c r="XK9" s="2">
        <v>7541.13</v>
      </c>
      <c r="XL9" s="2">
        <v>7427.31</v>
      </c>
      <c r="XM9" s="2">
        <v>7022.65</v>
      </c>
      <c r="XN9" s="2">
        <v>7080.91</v>
      </c>
      <c r="XO9" s="2">
        <v>7247.44</v>
      </c>
      <c r="XP9" s="2">
        <v>7007.37</v>
      </c>
      <c r="XQ9" s="2">
        <v>7269.12</v>
      </c>
      <c r="XR9" s="2">
        <v>6763.73</v>
      </c>
      <c r="XS9" s="2">
        <v>7016.27</v>
      </c>
      <c r="XT9" s="2">
        <v>6547.35</v>
      </c>
      <c r="XU9" s="2">
        <v>6160.61</v>
      </c>
      <c r="XV9" s="2">
        <v>6566.19</v>
      </c>
      <c r="XW9" s="2">
        <v>6651.35</v>
      </c>
      <c r="XX9" s="2">
        <v>6395.44</v>
      </c>
      <c r="XY9" s="2">
        <v>6735.92</v>
      </c>
      <c r="XZ9" s="2">
        <v>6238.95</v>
      </c>
      <c r="YA9" s="2">
        <v>6484.97</v>
      </c>
      <c r="YB9" s="2">
        <v>6806.23</v>
      </c>
      <c r="YC9" s="2">
        <v>6575.29</v>
      </c>
      <c r="YD9" s="2">
        <v>6075.78</v>
      </c>
      <c r="YE9" s="2">
        <v>6008.2</v>
      </c>
      <c r="YF9" s="2">
        <v>5983.83</v>
      </c>
      <c r="YG9" s="2">
        <v>5911.69</v>
      </c>
      <c r="YH9" s="2">
        <v>5842</v>
      </c>
      <c r="YI9" s="2">
        <v>6070.21</v>
      </c>
      <c r="YJ9" s="2">
        <v>6247.59</v>
      </c>
      <c r="YK9" s="2">
        <v>6272.39</v>
      </c>
      <c r="YL9" s="2">
        <v>6660.03</v>
      </c>
      <c r="YM9" s="2">
        <v>6732.33</v>
      </c>
      <c r="YN9" s="2">
        <v>6500.43</v>
      </c>
      <c r="YO9" s="2">
        <v>6676.26</v>
      </c>
      <c r="YP9" s="2">
        <v>6644.37</v>
      </c>
      <c r="YQ9" s="2">
        <v>6052.62</v>
      </c>
      <c r="YR9" s="2">
        <v>5903.75</v>
      </c>
      <c r="YS9" s="2">
        <v>6142.17</v>
      </c>
      <c r="YT9" s="2">
        <v>6006.03</v>
      </c>
      <c r="YU9" s="2">
        <v>6390.3</v>
      </c>
      <c r="YV9" s="2">
        <v>6159.97</v>
      </c>
      <c r="YW9" s="2">
        <v>6320.2</v>
      </c>
      <c r="YX9" s="2">
        <v>6613.11</v>
      </c>
      <c r="YY9" s="2">
        <v>6560.34</v>
      </c>
      <c r="YZ9" s="2">
        <v>6389.34</v>
      </c>
      <c r="ZA9" s="2">
        <v>6948.64</v>
      </c>
      <c r="ZB9" s="2">
        <v>7279.98</v>
      </c>
      <c r="ZC9" s="2">
        <v>8321.89</v>
      </c>
      <c r="ZD9" s="2">
        <v>7414.96</v>
      </c>
      <c r="ZE9" s="2">
        <v>7412.19</v>
      </c>
      <c r="ZF9" s="2">
        <v>7511.4</v>
      </c>
      <c r="ZG9" s="2">
        <v>7634.15</v>
      </c>
      <c r="ZH9" s="2">
        <v>7466.01</v>
      </c>
      <c r="ZI9" s="2">
        <v>7768.13</v>
      </c>
      <c r="ZJ9" s="2">
        <v>7595.48</v>
      </c>
      <c r="ZK9" s="2">
        <v>7763.06</v>
      </c>
      <c r="ZL9" s="2">
        <v>7763.9</v>
      </c>
      <c r="ZM9" s="2">
        <v>7869.59</v>
      </c>
      <c r="ZN9" s="2">
        <v>7405.98</v>
      </c>
      <c r="ZO9" s="2">
        <v>7419.03</v>
      </c>
      <c r="ZP9" s="2">
        <v>7456.42</v>
      </c>
      <c r="ZQ9" s="2">
        <v>7461.22</v>
      </c>
      <c r="ZR9" s="2">
        <v>7382.47</v>
      </c>
      <c r="ZS9" s="2">
        <v>6558.37</v>
      </c>
      <c r="ZT9" s="2">
        <v>6352.6</v>
      </c>
      <c r="ZU9" s="2">
        <v>5995.81</v>
      </c>
      <c r="ZV9" s="2">
        <v>5920.51</v>
      </c>
      <c r="ZW9" s="2">
        <v>5887.43</v>
      </c>
      <c r="ZX9" s="2">
        <v>6058.51</v>
      </c>
      <c r="ZY9" s="2">
        <v>6132.03</v>
      </c>
      <c r="ZZ9" s="2">
        <v>6266.97</v>
      </c>
      <c r="AAA9" s="2">
        <v>7521.4</v>
      </c>
      <c r="AAB9" s="2">
        <v>6965.23</v>
      </c>
      <c r="AAC9" s="2">
        <v>5734.42</v>
      </c>
      <c r="AAD9" s="2">
        <v>6239.33</v>
      </c>
      <c r="AAE9" s="2">
        <v>5737.29</v>
      </c>
      <c r="AAF9" s="2">
        <v>5807.24</v>
      </c>
      <c r="AAG9" s="2">
        <v>5532.08</v>
      </c>
      <c r="AAH9" s="2">
        <v>5674.03</v>
      </c>
      <c r="AAI9" s="2">
        <v>5585.15</v>
      </c>
      <c r="AAJ9" s="2">
        <v>5486.69</v>
      </c>
      <c r="AAK9" s="2">
        <v>5171.45</v>
      </c>
      <c r="AAL9" s="2">
        <v>5168.4399999999996</v>
      </c>
      <c r="AAM9" s="2">
        <v>5653.2</v>
      </c>
      <c r="AAN9" s="2">
        <v>5543.69</v>
      </c>
      <c r="AAO9" s="2">
        <v>5151.82</v>
      </c>
      <c r="AAP9" s="2">
        <v>4962.99</v>
      </c>
      <c r="AAQ9" s="2">
        <v>5431.47</v>
      </c>
      <c r="AAR9" s="2">
        <v>5828.08</v>
      </c>
      <c r="AAS9" s="2">
        <v>5103.3100000000004</v>
      </c>
      <c r="AAT9" s="2">
        <v>5188.7299999999996</v>
      </c>
      <c r="AAU9" s="2">
        <v>4985.28</v>
      </c>
      <c r="AAV9" s="2">
        <v>4706.9399999999996</v>
      </c>
      <c r="AAW9" s="2">
        <v>4995.49</v>
      </c>
      <c r="AAX9" s="2">
        <v>5182.8500000000004</v>
      </c>
      <c r="AAY9" s="2">
        <v>5198.33</v>
      </c>
      <c r="AAZ9" s="2">
        <v>5577.18</v>
      </c>
      <c r="ABA9" s="2">
        <v>5478.26</v>
      </c>
      <c r="ABB9" s="2">
        <v>5630.08</v>
      </c>
      <c r="ABC9" s="2">
        <v>5684.66</v>
      </c>
      <c r="ABD9" s="2">
        <v>5746.35</v>
      </c>
      <c r="ABE9" s="2">
        <v>5722.14</v>
      </c>
      <c r="ABF9" s="2">
        <v>5934.86</v>
      </c>
      <c r="ABG9" s="2">
        <v>6127.22</v>
      </c>
      <c r="ABH9" s="2">
        <v>6039.58</v>
      </c>
      <c r="ABI9" s="2">
        <v>6080.14</v>
      </c>
      <c r="ABJ9" s="2">
        <v>6011.98</v>
      </c>
      <c r="ABK9" s="2">
        <v>6189.99</v>
      </c>
      <c r="ABL9" s="2">
        <v>6189.55</v>
      </c>
      <c r="ABM9" s="2">
        <v>6074.53</v>
      </c>
      <c r="ABN9" s="2">
        <v>6094.35</v>
      </c>
      <c r="ABO9" s="2">
        <v>6095.03</v>
      </c>
      <c r="ABP9" s="2">
        <v>6046.08</v>
      </c>
      <c r="ABQ9" s="2">
        <v>5891.52</v>
      </c>
      <c r="ABR9" s="2">
        <v>5903.71</v>
      </c>
      <c r="ABS9" s="2">
        <v>5587.45</v>
      </c>
      <c r="ABT9" s="2">
        <v>5441.25</v>
      </c>
      <c r="ABU9" s="2">
        <v>5462.42</v>
      </c>
      <c r="ABV9" s="2">
        <v>5103.6499999999996</v>
      </c>
      <c r="ABW9" s="2">
        <v>5419</v>
      </c>
      <c r="ABX9" s="2">
        <v>5639.43</v>
      </c>
      <c r="ABY9" s="2">
        <v>5883.32</v>
      </c>
      <c r="ABZ9" s="2">
        <v>6116.18</v>
      </c>
      <c r="ACA9" s="2">
        <v>5911.74</v>
      </c>
      <c r="ACB9" s="2">
        <v>5520.16</v>
      </c>
      <c r="ACC9" s="2">
        <v>5722.61</v>
      </c>
      <c r="ACD9" s="2">
        <v>5231.22</v>
      </c>
      <c r="ACE9" s="2">
        <v>5241.0600000000004</v>
      </c>
      <c r="ACF9" s="2">
        <v>5170.4799999999996</v>
      </c>
      <c r="ACG9" s="2">
        <v>5778.13</v>
      </c>
      <c r="ACH9" s="2">
        <v>5511.77</v>
      </c>
      <c r="ACI9" s="2">
        <v>5352.99</v>
      </c>
      <c r="ACJ9" s="2">
        <v>5414.24</v>
      </c>
      <c r="ACK9" s="2">
        <v>5489.18</v>
      </c>
      <c r="ACL9" s="2">
        <v>5471.42</v>
      </c>
      <c r="ACM9" s="2">
        <v>5907.48</v>
      </c>
      <c r="ACN9" s="2">
        <v>5591.78</v>
      </c>
      <c r="ACO9" s="2">
        <v>5457.67</v>
      </c>
      <c r="ACP9" s="2">
        <v>5312.84</v>
      </c>
      <c r="ACQ9" s="2">
        <v>5496.39</v>
      </c>
      <c r="ACR9" s="2">
        <v>5769.37</v>
      </c>
      <c r="ACS9" s="2">
        <v>5631.84</v>
      </c>
      <c r="ACT9" s="2">
        <v>5864.03</v>
      </c>
      <c r="ACU9" s="2">
        <v>5649.57</v>
      </c>
      <c r="ACV9" s="2">
        <v>5775.85</v>
      </c>
      <c r="ACW9" s="2">
        <v>6041.47</v>
      </c>
      <c r="ACX9" s="2">
        <v>5984.71</v>
      </c>
      <c r="ACY9" s="2">
        <v>6115.55</v>
      </c>
      <c r="ACZ9" s="2">
        <v>6581.09</v>
      </c>
      <c r="ADA9" s="2">
        <v>6607.61</v>
      </c>
      <c r="ADB9" s="2">
        <v>6623.3</v>
      </c>
      <c r="ADC9" s="2">
        <v>6793.49</v>
      </c>
      <c r="ADD9" s="2">
        <v>6836.98</v>
      </c>
      <c r="ADE9" s="2">
        <v>8021.05</v>
      </c>
      <c r="ADF9" s="2">
        <v>7150.51</v>
      </c>
      <c r="ADG9" s="2">
        <v>6741.58</v>
      </c>
      <c r="ADH9" s="2">
        <v>7178.98</v>
      </c>
      <c r="ADI9" s="2">
        <v>7412.67</v>
      </c>
      <c r="ADJ9" s="2">
        <v>7146.82</v>
      </c>
      <c r="ADK9" s="2">
        <v>7041.45</v>
      </c>
      <c r="ADL9" s="2">
        <v>6839.83</v>
      </c>
      <c r="ADM9" s="2">
        <v>6443.07</v>
      </c>
      <c r="ADN9" s="2">
        <v>6401.89</v>
      </c>
      <c r="ADO9" s="2">
        <v>6243.56</v>
      </c>
      <c r="ADP9" s="2">
        <v>6264.43</v>
      </c>
      <c r="ADQ9" s="2">
        <v>6569.65</v>
      </c>
      <c r="ADR9" s="2">
        <v>6670.44</v>
      </c>
      <c r="ADS9" s="2">
        <v>6602.68</v>
      </c>
      <c r="ADT9" s="2">
        <v>6458.71</v>
      </c>
      <c r="ADU9" s="2">
        <v>6295.01</v>
      </c>
      <c r="ADV9" s="2">
        <v>6388.94</v>
      </c>
      <c r="ADW9" s="2">
        <v>6330.78</v>
      </c>
      <c r="ADX9" s="2">
        <v>6194.62</v>
      </c>
      <c r="ADY9" s="2">
        <v>6425.76</v>
      </c>
      <c r="ADZ9" s="2">
        <v>5730.71</v>
      </c>
      <c r="AEA9" s="2">
        <v>5442.32</v>
      </c>
      <c r="AEB9" s="2">
        <v>5882.29</v>
      </c>
      <c r="AEC9" s="2">
        <v>6373.25</v>
      </c>
      <c r="AED9" s="2">
        <v>5977.63</v>
      </c>
      <c r="AEE9" s="2">
        <v>5925.63</v>
      </c>
      <c r="AEF9" s="2">
        <v>6147.92</v>
      </c>
      <c r="AEG9" s="2">
        <v>6373.1</v>
      </c>
      <c r="AEH9" s="2">
        <v>5949.88</v>
      </c>
      <c r="AEI9" s="2">
        <v>6116.86</v>
      </c>
      <c r="AEJ9" s="2">
        <v>6379.69</v>
      </c>
      <c r="AEK9" s="2">
        <v>6112.74</v>
      </c>
      <c r="AEL9" s="2">
        <v>5976.75</v>
      </c>
      <c r="AEM9" s="2">
        <v>6898.92</v>
      </c>
      <c r="AEN9" s="2">
        <v>6751.08</v>
      </c>
      <c r="AEO9" s="2">
        <v>6581.02</v>
      </c>
      <c r="AEP9" s="2">
        <v>6788.46</v>
      </c>
      <c r="AEQ9" s="2">
        <v>6886.06</v>
      </c>
      <c r="AER9" s="2">
        <v>6888.71</v>
      </c>
      <c r="AES9" s="2">
        <v>6671.89</v>
      </c>
      <c r="AET9" s="2">
        <v>6343.94</v>
      </c>
      <c r="AEU9" s="2">
        <v>6205.64</v>
      </c>
      <c r="AEV9" s="2">
        <v>5685.42</v>
      </c>
      <c r="AEW9" s="2">
        <v>7594.72</v>
      </c>
      <c r="AEX9" s="2">
        <v>8003.26</v>
      </c>
      <c r="AEY9" s="2">
        <v>6756.65</v>
      </c>
      <c r="AEZ9" s="2">
        <v>7313.8</v>
      </c>
      <c r="AFA9" s="2">
        <v>7138.43</v>
      </c>
      <c r="AFB9" s="2">
        <v>7757.79</v>
      </c>
      <c r="AFC9" s="2">
        <v>8121.44</v>
      </c>
      <c r="AFD9" s="2">
        <v>7997.8</v>
      </c>
      <c r="AFE9" s="2">
        <v>8250.1299999999992</v>
      </c>
      <c r="AFF9" s="2">
        <v>8140.65</v>
      </c>
      <c r="AFG9" s="2">
        <v>8176.49</v>
      </c>
      <c r="AFH9" s="2">
        <v>8168.1</v>
      </c>
      <c r="AFI9" s="2">
        <v>8192.2099999999991</v>
      </c>
      <c r="AFJ9" s="2">
        <v>8488.41</v>
      </c>
      <c r="AFK9" s="2">
        <v>8826.75</v>
      </c>
      <c r="AFL9" s="2">
        <v>8716.14</v>
      </c>
      <c r="AFM9" s="2">
        <v>8616.44</v>
      </c>
      <c r="AFN9" s="2">
        <v>8800.32</v>
      </c>
      <c r="AFO9" s="2">
        <v>7881.91</v>
      </c>
      <c r="AFP9" s="2">
        <v>7732.58</v>
      </c>
      <c r="AFQ9" s="2">
        <v>7268.47</v>
      </c>
      <c r="AFR9" s="2">
        <v>7035.64</v>
      </c>
      <c r="AFS9" s="2">
        <v>6636.59</v>
      </c>
      <c r="AFT9" s="2">
        <v>6264.46</v>
      </c>
      <c r="AFU9" s="2">
        <v>5691.48</v>
      </c>
      <c r="AFV9" s="2">
        <v>5841.93</v>
      </c>
      <c r="AFW9" s="2">
        <v>5832.28</v>
      </c>
      <c r="AFX9" s="2">
        <v>5770.58</v>
      </c>
      <c r="AFY9" s="2">
        <v>5761.9</v>
      </c>
      <c r="AFZ9" s="2">
        <v>5998.42</v>
      </c>
      <c r="AGA9" s="2">
        <v>5657.83</v>
      </c>
      <c r="AGB9" s="2">
        <v>5933.46</v>
      </c>
      <c r="AGC9" s="2">
        <v>5898.62</v>
      </c>
      <c r="AGD9" s="2">
        <v>6413.74</v>
      </c>
      <c r="AGE9" s="2">
        <v>6651.07</v>
      </c>
      <c r="AGF9" s="2">
        <v>6309.94</v>
      </c>
      <c r="AGG9" s="2">
        <v>5726.42</v>
      </c>
      <c r="AGH9" s="2">
        <v>6215.81</v>
      </c>
      <c r="AGI9" s="2">
        <v>6643.24</v>
      </c>
      <c r="AGJ9" s="2">
        <v>6765.75</v>
      </c>
      <c r="AGK9" s="2">
        <v>6644.29</v>
      </c>
      <c r="AGL9" s="2">
        <v>6441.4</v>
      </c>
      <c r="AGM9" s="2">
        <v>6726.12</v>
      </c>
      <c r="AGN9" s="2">
        <v>6672.68</v>
      </c>
      <c r="AGO9" s="2">
        <v>6842.83</v>
      </c>
      <c r="AGP9" s="2">
        <v>7172.15</v>
      </c>
      <c r="AGQ9" s="2">
        <v>7138.66</v>
      </c>
      <c r="AGR9" s="2">
        <v>6993.58</v>
      </c>
      <c r="AGS9" s="2">
        <v>6567.5</v>
      </c>
      <c r="AGT9" s="2">
        <v>6513.25</v>
      </c>
      <c r="AGU9" s="2">
        <v>6683.65</v>
      </c>
      <c r="AGV9" s="2">
        <v>6946.45</v>
      </c>
      <c r="AGW9" s="2">
        <v>7120.37</v>
      </c>
      <c r="AGX9" s="2">
        <v>6973.49</v>
      </c>
      <c r="AGY9" s="2">
        <v>7062.98</v>
      </c>
      <c r="AGZ9" s="2">
        <v>7090.65</v>
      </c>
      <c r="AHA9" s="2">
        <v>7092.47</v>
      </c>
      <c r="AHB9" s="2">
        <v>7328.08</v>
      </c>
      <c r="AHC9" s="2">
        <v>7475.53</v>
      </c>
      <c r="AHD9" s="2">
        <v>7439.14</v>
      </c>
      <c r="AHE9" s="2">
        <v>7696.49</v>
      </c>
      <c r="AHF9" s="2">
        <v>7550.77</v>
      </c>
      <c r="AHG9" s="2">
        <v>7779.63</v>
      </c>
      <c r="AHH9" s="2">
        <v>8307.84</v>
      </c>
      <c r="AHI9" s="2">
        <v>8708.52</v>
      </c>
      <c r="AHJ9" s="2">
        <v>9384.6200000000008</v>
      </c>
      <c r="AHK9" s="2">
        <v>8840.9500000000007</v>
      </c>
      <c r="AHL9" s="2">
        <v>8208.7900000000009</v>
      </c>
      <c r="AHM9" s="2">
        <v>8143.74</v>
      </c>
      <c r="AHN9" s="2">
        <v>8060.54</v>
      </c>
      <c r="AHO9" s="2">
        <v>7568.13</v>
      </c>
      <c r="AHP9" s="2">
        <v>7625.01</v>
      </c>
      <c r="AHQ9" s="2">
        <v>7311.31</v>
      </c>
      <c r="AHR9" s="2">
        <v>6793.19</v>
      </c>
      <c r="AHS9" s="2">
        <v>6705.14</v>
      </c>
      <c r="AHT9" s="2">
        <v>6894.55</v>
      </c>
      <c r="AHU9" s="2">
        <v>6497.52</v>
      </c>
      <c r="AHV9" s="2">
        <v>6208.13</v>
      </c>
      <c r="AHW9" s="2">
        <v>6136.05</v>
      </c>
      <c r="AHX9" s="2">
        <v>6164.23</v>
      </c>
      <c r="AHY9" s="2">
        <v>6715.94</v>
      </c>
      <c r="AHZ9" s="2">
        <v>6201.64</v>
      </c>
      <c r="AIA9" s="2">
        <v>6336.55</v>
      </c>
      <c r="AIB9" s="2">
        <v>6063.36</v>
      </c>
      <c r="AIC9" s="2">
        <v>6159.56</v>
      </c>
      <c r="AID9" s="2">
        <v>6027.54</v>
      </c>
      <c r="AIE9" s="2">
        <v>6428.07</v>
      </c>
      <c r="AIF9" s="2">
        <v>6206.94</v>
      </c>
      <c r="AIG9" s="2">
        <v>6445.37</v>
      </c>
      <c r="AIH9" s="2">
        <v>6629.86</v>
      </c>
      <c r="AII9" s="2">
        <v>6322.84</v>
      </c>
      <c r="AIJ9" s="2">
        <v>6314.17</v>
      </c>
      <c r="AIK9" s="2">
        <v>6168.48</v>
      </c>
      <c r="AIL9" s="2">
        <v>5770.38</v>
      </c>
      <c r="AIM9" s="2">
        <v>6018.81</v>
      </c>
      <c r="AIN9" s="2">
        <v>5725.78</v>
      </c>
      <c r="AIO9" s="2">
        <v>5691.47</v>
      </c>
      <c r="AIP9" s="2">
        <v>5886.86</v>
      </c>
      <c r="AIQ9" s="2">
        <v>6107.79</v>
      </c>
      <c r="AIR9" s="2">
        <v>5836.18</v>
      </c>
      <c r="AIS9" s="2">
        <v>6019.68</v>
      </c>
      <c r="AIT9" s="2">
        <v>5958.88</v>
      </c>
      <c r="AIU9" s="2">
        <v>6380.38</v>
      </c>
      <c r="AIV9" s="2">
        <v>6639.45</v>
      </c>
      <c r="AIW9" s="2">
        <v>6835.38</v>
      </c>
      <c r="AIX9" s="2">
        <v>6748.39</v>
      </c>
      <c r="AIY9" s="2">
        <v>6866.86</v>
      </c>
      <c r="AIZ9" s="2">
        <v>7092.13</v>
      </c>
      <c r="AJA9" s="2">
        <v>7307.1</v>
      </c>
      <c r="AJB9" s="2">
        <v>7337.75</v>
      </c>
      <c r="AJC9" s="2">
        <v>7954.9</v>
      </c>
      <c r="AJD9" s="2">
        <v>8005.54</v>
      </c>
      <c r="AJE9" s="2">
        <v>7941.87</v>
      </c>
      <c r="AJF9" s="2">
        <v>7548.51</v>
      </c>
      <c r="AJG9" s="2">
        <v>7520.4</v>
      </c>
      <c r="AJH9" s="2">
        <v>7850.02</v>
      </c>
      <c r="AJI9" s="2">
        <v>8082.76</v>
      </c>
      <c r="AJJ9" s="2">
        <v>7865.15</v>
      </c>
      <c r="AJK9" s="2">
        <v>8227.5499999999993</v>
      </c>
      <c r="AJL9" s="2">
        <v>8338.14</v>
      </c>
      <c r="AJM9" s="2">
        <v>7938.6</v>
      </c>
      <c r="AJN9" s="2">
        <v>7997.2</v>
      </c>
      <c r="AJO9" s="2">
        <v>8038</v>
      </c>
      <c r="AJP9" s="2">
        <v>7954.44</v>
      </c>
      <c r="AJQ9" s="2">
        <v>8041.75</v>
      </c>
      <c r="AJR9" s="2">
        <v>7347.75</v>
      </c>
      <c r="AJS9" s="2">
        <v>7928.4</v>
      </c>
      <c r="AJT9" s="2">
        <v>7355.82</v>
      </c>
      <c r="AJU9" s="2">
        <v>7642.07</v>
      </c>
      <c r="AJV9" s="2">
        <v>7349.5</v>
      </c>
      <c r="AJW9" s="2">
        <v>7105.29</v>
      </c>
      <c r="AJX9" s="2">
        <v>6748.75</v>
      </c>
      <c r="AJY9" s="2">
        <v>7538.17</v>
      </c>
      <c r="AJZ9" s="2">
        <v>7678.05</v>
      </c>
      <c r="AKA9" s="2">
        <v>7158.98</v>
      </c>
      <c r="AKB9" s="2">
        <v>7217.16</v>
      </c>
      <c r="AKC9" s="2">
        <v>7017.63</v>
      </c>
      <c r="AKD9" s="2">
        <v>7448.41</v>
      </c>
      <c r="AKE9" s="2">
        <v>6714.97</v>
      </c>
      <c r="AKF9" s="2">
        <v>6732.8</v>
      </c>
      <c r="AKG9" s="2">
        <v>6445.96</v>
      </c>
      <c r="AKH9" s="2">
        <v>6474.41</v>
      </c>
      <c r="AKI9" s="2">
        <v>6239.05</v>
      </c>
      <c r="AKJ9" s="2">
        <v>6724.7</v>
      </c>
      <c r="AKK9" s="2">
        <v>6822.99</v>
      </c>
      <c r="AKL9" s="2">
        <v>6458.97</v>
      </c>
      <c r="AKM9" s="2">
        <v>6621.02</v>
      </c>
      <c r="AKN9" s="2">
        <v>6412.91</v>
      </c>
      <c r="AKO9" s="2">
        <v>6475.77</v>
      </c>
      <c r="AKP9" s="2">
        <v>6595.8</v>
      </c>
      <c r="AKQ9" s="2">
        <v>6518.61</v>
      </c>
      <c r="AKR9" s="2">
        <v>6811.41</v>
      </c>
      <c r="AKS9" s="2">
        <v>6663</v>
      </c>
      <c r="AKT9" s="2">
        <v>6519.95</v>
      </c>
      <c r="AKU9" s="2">
        <v>6954.89</v>
      </c>
      <c r="AKV9" s="2">
        <v>7363.2</v>
      </c>
      <c r="AKW9" s="2">
        <v>7211.51</v>
      </c>
      <c r="AKX9" s="2">
        <v>7481.09</v>
      </c>
      <c r="AKY9" s="2">
        <v>7252.92</v>
      </c>
      <c r="AKZ9" s="2">
        <v>7200.26</v>
      </c>
      <c r="ALA9" s="2">
        <v>7437.21</v>
      </c>
      <c r="ALB9" s="2">
        <v>7674.52</v>
      </c>
      <c r="ALC9" s="2">
        <v>7527.25</v>
      </c>
      <c r="ALD9" s="2">
        <v>7382.09</v>
      </c>
      <c r="ALE9" s="2">
        <v>8583.26</v>
      </c>
      <c r="ALF9" s="2">
        <v>9004.7199999999993</v>
      </c>
      <c r="ALG9" s="2">
        <v>9414.74</v>
      </c>
      <c r="ALH9" s="2">
        <v>8974.2800000000007</v>
      </c>
      <c r="ALI9" s="2">
        <v>9805.6200000000008</v>
      </c>
      <c r="ALJ9" s="2">
        <v>9565.7900000000009</v>
      </c>
      <c r="ALK9" s="2">
        <v>9881.32</v>
      </c>
      <c r="ALL9" s="2">
        <v>10816.38</v>
      </c>
      <c r="ALM9" s="2">
        <v>9075.99</v>
      </c>
      <c r="ALN9" s="2">
        <v>8846.3700000000008</v>
      </c>
      <c r="ALO9" s="2">
        <v>8353.35</v>
      </c>
      <c r="ALP9" s="2">
        <v>8081.54</v>
      </c>
      <c r="ALQ9" s="2">
        <v>7320.33</v>
      </c>
      <c r="ALR9" s="2">
        <v>6736.47</v>
      </c>
      <c r="ALS9" s="2">
        <v>6508.75</v>
      </c>
      <c r="ALT9" s="2">
        <v>6464.77</v>
      </c>
      <c r="ALU9" s="2">
        <v>6988.81</v>
      </c>
      <c r="ALV9" s="2">
        <v>6486.47</v>
      </c>
      <c r="ALW9" s="2">
        <v>6233.63</v>
      </c>
      <c r="ALX9" s="2">
        <v>6171.09</v>
      </c>
      <c r="ALY9" s="2">
        <v>5975.96</v>
      </c>
      <c r="ALZ9" s="2">
        <v>5417.47</v>
      </c>
      <c r="AMA9" s="2">
        <v>5876.72</v>
      </c>
      <c r="AMB9" s="2">
        <v>5716.83</v>
      </c>
      <c r="AMC9" s="2">
        <v>5980.3</v>
      </c>
      <c r="AMD9" s="2">
        <v>5698.89</v>
      </c>
      <c r="AME9" s="2">
        <v>5623.1</v>
      </c>
      <c r="AMF9" s="2">
        <v>5201.55</v>
      </c>
      <c r="AMG9" s="2">
        <v>5338.1</v>
      </c>
      <c r="AMH9" s="2">
        <v>5834.82</v>
      </c>
      <c r="AMI9" s="2">
        <v>6066.02</v>
      </c>
      <c r="AMJ9" s="2">
        <v>5575.68</v>
      </c>
      <c r="AMK9" s="2">
        <v>5760.9</v>
      </c>
      <c r="AML9" s="2">
        <v>5494.78</v>
      </c>
      <c r="AMM9" s="2">
        <v>6083.39</v>
      </c>
      <c r="AMN9" s="2">
        <v>5927.04</v>
      </c>
      <c r="AMO9" s="2">
        <v>5992.49</v>
      </c>
      <c r="AMP9" s="2">
        <v>5724.46</v>
      </c>
      <c r="AMQ9" s="2">
        <v>5730.97</v>
      </c>
      <c r="AMR9" s="2">
        <v>5880.51</v>
      </c>
      <c r="AMS9" s="2">
        <v>6088.16</v>
      </c>
      <c r="AMT9" s="2">
        <v>5818.21</v>
      </c>
      <c r="AMU9" s="2">
        <v>5796.59</v>
      </c>
      <c r="AMV9" s="2">
        <v>6137.07</v>
      </c>
      <c r="AMW9" s="2">
        <v>5901.13</v>
      </c>
      <c r="AMX9" s="2">
        <v>5688.34</v>
      </c>
      <c r="AMY9" s="2">
        <v>5803.26</v>
      </c>
      <c r="AMZ9" s="2">
        <v>5990.09</v>
      </c>
      <c r="ANA9" s="2">
        <v>6051.75</v>
      </c>
      <c r="ANB9" s="2">
        <v>6531.43</v>
      </c>
      <c r="ANC9" s="2">
        <v>6352.8</v>
      </c>
      <c r="AND9" s="2">
        <v>6701.56</v>
      </c>
      <c r="ANE9" s="2">
        <v>6551.32</v>
      </c>
      <c r="ANF9" s="2">
        <v>6531.4</v>
      </c>
      <c r="ANG9" s="2">
        <v>6486.23</v>
      </c>
      <c r="ANH9" s="2">
        <v>7389.84</v>
      </c>
      <c r="ANI9" s="2">
        <v>6445.82</v>
      </c>
      <c r="ANJ9" s="2">
        <v>6082.58</v>
      </c>
      <c r="ANK9" s="2">
        <v>6407.73</v>
      </c>
      <c r="ANL9" s="2">
        <v>5603.94</v>
      </c>
      <c r="ANM9" s="2">
        <v>6153.44</v>
      </c>
      <c r="ANN9" s="2">
        <v>6091.46</v>
      </c>
      <c r="ANO9" s="2">
        <v>5865.37</v>
      </c>
      <c r="ANP9" s="2">
        <v>6263.87</v>
      </c>
      <c r="ANQ9" s="2">
        <v>6014.63</v>
      </c>
      <c r="ANR9" s="2">
        <v>5928.1</v>
      </c>
      <c r="ANS9" s="2">
        <v>4685.83</v>
      </c>
      <c r="ANT9" s="2">
        <v>4547.55</v>
      </c>
      <c r="ANU9" s="2">
        <v>4415.88</v>
      </c>
      <c r="ANV9" s="2">
        <v>4139.99</v>
      </c>
      <c r="ANW9" s="2">
        <v>3914</v>
      </c>
      <c r="ANX9" s="2">
        <v>4128.7700000000004</v>
      </c>
      <c r="ANY9" s="2">
        <v>4150.54</v>
      </c>
      <c r="ANZ9" s="2">
        <v>4029.12</v>
      </c>
      <c r="AOA9" s="2">
        <v>4191.09</v>
      </c>
      <c r="AOB9" s="2">
        <v>4093.43</v>
      </c>
      <c r="AOC9" s="2">
        <v>4177</v>
      </c>
      <c r="AOD9" s="2">
        <v>4357.5200000000004</v>
      </c>
      <c r="AOE9" s="2">
        <v>4180.78</v>
      </c>
      <c r="AOF9" s="2">
        <v>4011.36</v>
      </c>
      <c r="AOG9" s="2">
        <v>4533.96</v>
      </c>
      <c r="AOH9" s="2">
        <v>4181.37</v>
      </c>
      <c r="AOI9" s="2">
        <v>3402.5</v>
      </c>
      <c r="AOJ9" s="2">
        <v>3655.01</v>
      </c>
      <c r="AOK9" s="2">
        <v>4229.0600000000004</v>
      </c>
      <c r="AOL9" s="2">
        <v>3660.07</v>
      </c>
      <c r="AOM9" s="2">
        <v>3820.92</v>
      </c>
      <c r="AON9" s="2">
        <v>3871.53</v>
      </c>
      <c r="AOO9" s="2">
        <v>3585.2</v>
      </c>
      <c r="AOP9" s="2">
        <v>3636.75</v>
      </c>
      <c r="AOQ9" s="2">
        <v>3697.5</v>
      </c>
      <c r="AOR9" s="2">
        <v>3748.23</v>
      </c>
      <c r="AOS9" s="2">
        <v>3944.13</v>
      </c>
      <c r="AOT9" s="2">
        <v>4028.39</v>
      </c>
      <c r="AOU9" s="2">
        <v>4095.34</v>
      </c>
      <c r="AOV9" s="2">
        <v>3880.76</v>
      </c>
      <c r="AOW9" s="2">
        <v>4219.6499999999996</v>
      </c>
      <c r="AOX9" s="2">
        <v>3967.85</v>
      </c>
      <c r="AOY9" s="2">
        <v>4101.08</v>
      </c>
      <c r="AOZ9" s="2">
        <v>4438.92</v>
      </c>
      <c r="APA9" s="2">
        <v>4564.5200000000004</v>
      </c>
      <c r="APB9" s="2">
        <v>4663.43</v>
      </c>
      <c r="APC9" s="2">
        <v>5420.75</v>
      </c>
      <c r="APD9" s="2">
        <v>6291.12</v>
      </c>
      <c r="APE9" s="2">
        <v>5505.71</v>
      </c>
      <c r="APF9" s="2">
        <v>5447.74</v>
      </c>
      <c r="APG9" s="2">
        <v>5429.64</v>
      </c>
      <c r="APH9" s="2">
        <v>5384.18</v>
      </c>
      <c r="API9" s="2">
        <v>5554.1</v>
      </c>
      <c r="APJ9" s="2">
        <v>5595.86</v>
      </c>
      <c r="APK9" s="2">
        <v>5476.37</v>
      </c>
      <c r="APL9" s="2">
        <v>5448.17</v>
      </c>
      <c r="APM9" s="2">
        <v>5399.49</v>
      </c>
      <c r="APN9" s="2">
        <v>5192.29</v>
      </c>
      <c r="APO9" s="2">
        <v>5273.9</v>
      </c>
      <c r="APP9" s="2">
        <v>5576.31</v>
      </c>
      <c r="APQ9" s="2">
        <v>5428.89</v>
      </c>
      <c r="APR9" s="2">
        <v>5371.7</v>
      </c>
      <c r="APS9" s="2">
        <v>5072.3999999999996</v>
      </c>
      <c r="APT9" s="2">
        <v>4756.68</v>
      </c>
      <c r="APU9" s="2">
        <v>4612.07</v>
      </c>
      <c r="APV9" s="2">
        <v>4911.13</v>
      </c>
      <c r="APW9" s="2">
        <v>5036.3900000000003</v>
      </c>
      <c r="APX9" s="2">
        <v>4822.51</v>
      </c>
      <c r="APY9" s="2">
        <v>4645.1499999999996</v>
      </c>
      <c r="APZ9" s="2">
        <v>4830.6099999999997</v>
      </c>
      <c r="AQA9" s="2">
        <v>4891.59</v>
      </c>
      <c r="AQB9" s="2">
        <v>4672.1000000000004</v>
      </c>
      <c r="AQC9" s="2">
        <v>4644.34</v>
      </c>
      <c r="AQD9" s="2">
        <v>4409.79</v>
      </c>
      <c r="AQE9" s="2">
        <v>4134.63</v>
      </c>
      <c r="AQF9" s="2">
        <v>4928.49</v>
      </c>
      <c r="AQG9" s="2">
        <v>4767.6499999999996</v>
      </c>
      <c r="AQH9" s="2">
        <v>5013.57</v>
      </c>
      <c r="AQI9" s="2">
        <v>4595.08</v>
      </c>
      <c r="AQJ9" s="2">
        <v>4701.4399999999996</v>
      </c>
      <c r="AQK9" s="2">
        <v>4802.66</v>
      </c>
      <c r="AQL9" s="2">
        <v>4941.38</v>
      </c>
      <c r="AQM9" s="2">
        <v>4881.9399999999996</v>
      </c>
      <c r="AQN9" s="2">
        <v>4619.5</v>
      </c>
      <c r="AQO9" s="2">
        <v>4667.3900000000003</v>
      </c>
      <c r="AQP9" s="2">
        <v>4460.8100000000004</v>
      </c>
      <c r="AQQ9" s="2">
        <v>4664.37</v>
      </c>
      <c r="AQR9" s="2">
        <v>4559.25</v>
      </c>
      <c r="AQS9" s="2">
        <v>4401.25</v>
      </c>
      <c r="AQT9" s="2">
        <v>4572.1400000000003</v>
      </c>
      <c r="AQU9" s="2">
        <v>4671.37</v>
      </c>
      <c r="AQV9" s="2">
        <v>4893.42</v>
      </c>
      <c r="AQW9" s="2">
        <v>4678.1000000000004</v>
      </c>
      <c r="AQX9" s="2">
        <v>5057.28</v>
      </c>
      <c r="AQY9" s="2">
        <v>5264.65</v>
      </c>
      <c r="AQZ9" s="2">
        <v>5186.34</v>
      </c>
      <c r="ARA9" s="2">
        <v>4755.22</v>
      </c>
      <c r="ARB9" s="2">
        <v>5185.49</v>
      </c>
      <c r="ARC9" s="2">
        <v>5327.4</v>
      </c>
      <c r="ARD9" s="2">
        <v>5553.3</v>
      </c>
      <c r="ARE9" s="2">
        <v>5263.91</v>
      </c>
      <c r="ARF9" s="2">
        <v>5244.23</v>
      </c>
      <c r="ARG9" s="2">
        <v>5267.96</v>
      </c>
      <c r="ARH9" s="2">
        <v>6411.58</v>
      </c>
      <c r="ARI9" s="2">
        <v>7198.84</v>
      </c>
      <c r="ARJ9" s="2">
        <v>5865.37</v>
      </c>
      <c r="ARK9" s="2">
        <v>5633.26</v>
      </c>
      <c r="ARL9" s="2">
        <v>6084.52</v>
      </c>
      <c r="ARM9" s="2">
        <v>5496.03</v>
      </c>
      <c r="ARN9" s="2">
        <v>5133.28</v>
      </c>
      <c r="ARO9" s="2">
        <v>5170.92</v>
      </c>
      <c r="ARP9" s="2">
        <v>5202.7299999999996</v>
      </c>
      <c r="ARQ9" s="2">
        <v>4302.1499999999996</v>
      </c>
      <c r="ARR9" s="2">
        <v>4519.01</v>
      </c>
      <c r="ARS9" s="2">
        <v>4420.79</v>
      </c>
      <c r="ART9" s="2">
        <v>4118.63</v>
      </c>
      <c r="ARU9" s="2">
        <v>4020.65</v>
      </c>
      <c r="ARV9" s="2">
        <v>3978.36</v>
      </c>
      <c r="ARW9" s="2">
        <v>3810.23</v>
      </c>
      <c r="ARX9" s="2">
        <v>3729.14</v>
      </c>
      <c r="ARY9" s="2">
        <v>3946.18</v>
      </c>
      <c r="ARZ9" s="2">
        <v>3648.37</v>
      </c>
      <c r="ASA9" s="2">
        <v>3619.8</v>
      </c>
      <c r="ASB9" s="2">
        <v>3452.13</v>
      </c>
      <c r="ASC9" s="2">
        <v>3460.2</v>
      </c>
      <c r="ASD9" s="2">
        <v>3329.5</v>
      </c>
      <c r="ASE9" s="2">
        <v>3755.67</v>
      </c>
      <c r="ASF9" s="2">
        <v>3866.25</v>
      </c>
      <c r="ASG9" s="2">
        <v>3981.77</v>
      </c>
      <c r="ASH9" s="2">
        <v>4096</v>
      </c>
      <c r="ASI9" s="2">
        <v>4026.26</v>
      </c>
      <c r="ASJ9" s="2">
        <v>4218.6899999999996</v>
      </c>
      <c r="ASK9" s="2">
        <v>4422.3500000000004</v>
      </c>
      <c r="ASL9" s="2">
        <v>4231.12</v>
      </c>
      <c r="ASM9" s="2">
        <v>4434.97</v>
      </c>
      <c r="ASN9" s="2">
        <v>4880.2700000000004</v>
      </c>
      <c r="ASO9" s="2">
        <v>4951.68</v>
      </c>
      <c r="ASP9" s="2">
        <v>4701.67</v>
      </c>
      <c r="ASQ9" s="2">
        <v>4520.16</v>
      </c>
      <c r="ASR9" s="2">
        <v>3861.99</v>
      </c>
      <c r="ASS9" s="2">
        <v>3772.11</v>
      </c>
      <c r="AST9" s="2">
        <v>3942.69</v>
      </c>
      <c r="ASU9" s="2">
        <v>4048.29</v>
      </c>
      <c r="ASV9" s="2">
        <v>4174.29</v>
      </c>
      <c r="ASW9" s="2">
        <v>4114.04</v>
      </c>
      <c r="ASX9" s="2">
        <v>3964.98</v>
      </c>
      <c r="ASY9" s="2">
        <v>4685.04</v>
      </c>
      <c r="ASZ9" s="2">
        <v>5786.74</v>
      </c>
      <c r="ATA9" s="2">
        <v>6066.54</v>
      </c>
      <c r="ATB9" s="2">
        <v>5953.22</v>
      </c>
      <c r="ATC9" s="2">
        <v>5740.13</v>
      </c>
      <c r="ATD9" s="2">
        <v>5687.02</v>
      </c>
      <c r="ATE9" s="2">
        <v>5642.06</v>
      </c>
      <c r="ATF9" s="2">
        <v>5668.37</v>
      </c>
      <c r="ATG9" s="2">
        <v>6160.77</v>
      </c>
      <c r="ATH9" s="2">
        <v>7184.22</v>
      </c>
      <c r="ATI9" s="2">
        <v>6559.99</v>
      </c>
      <c r="ATJ9" s="2">
        <v>6389.29</v>
      </c>
      <c r="ATK9" s="2">
        <v>6444.31</v>
      </c>
      <c r="ATL9" s="2">
        <v>6267.06</v>
      </c>
      <c r="ATM9" s="2">
        <v>6445.27</v>
      </c>
      <c r="ATN9" s="2">
        <v>6139.5</v>
      </c>
      <c r="ATO9" s="2">
        <v>5778.17</v>
      </c>
      <c r="ATP9" s="2">
        <v>5806.88</v>
      </c>
      <c r="ATQ9" s="2">
        <v>6019.02</v>
      </c>
      <c r="ATR9" s="2">
        <v>5690.66</v>
      </c>
      <c r="ATS9" s="2">
        <v>4988.18</v>
      </c>
      <c r="ATT9" s="2">
        <v>5514.99</v>
      </c>
      <c r="ATU9" s="2">
        <v>5436.24</v>
      </c>
      <c r="ATV9" s="2">
        <v>5503.43</v>
      </c>
      <c r="ATW9" s="2">
        <v>5392.36</v>
      </c>
      <c r="ATX9" s="2">
        <v>5283.39</v>
      </c>
      <c r="ATY9" s="2">
        <v>5371.52</v>
      </c>
      <c r="ATZ9" s="2">
        <v>5113.6000000000004</v>
      </c>
      <c r="AUA9" s="2">
        <v>5069.42</v>
      </c>
      <c r="AUB9" s="2">
        <v>4787.6000000000004</v>
      </c>
      <c r="AUC9" s="2">
        <v>4862.51</v>
      </c>
      <c r="AUD9" s="2">
        <v>5357.92</v>
      </c>
      <c r="AUE9" s="2">
        <v>4837.76</v>
      </c>
      <c r="AUF9" s="2">
        <v>4796.1899999999996</v>
      </c>
      <c r="AUG9" s="2">
        <v>5351.44</v>
      </c>
      <c r="AUH9" s="2">
        <v>5133.3100000000004</v>
      </c>
      <c r="AUI9" s="2">
        <v>5248.16</v>
      </c>
      <c r="AUJ9" s="2">
        <v>5310.85</v>
      </c>
      <c r="AUK9" s="2">
        <v>5401.51</v>
      </c>
      <c r="AUL9" s="2">
        <v>5688.39</v>
      </c>
      <c r="AUM9" s="2">
        <v>5402.26</v>
      </c>
      <c r="AUN9" s="2">
        <v>5794.97</v>
      </c>
      <c r="AUO9" s="2">
        <v>5367.79</v>
      </c>
      <c r="AUP9" s="2">
        <v>5950.41</v>
      </c>
      <c r="AUQ9" s="2">
        <v>5776.54</v>
      </c>
      <c r="AUR9" s="2">
        <v>5816.86</v>
      </c>
      <c r="AUS9" s="2">
        <v>5841.47</v>
      </c>
      <c r="AUT9" s="2">
        <v>5413.8</v>
      </c>
      <c r="AUU9" s="2">
        <v>5306.8</v>
      </c>
      <c r="AUV9" s="2">
        <v>5225.01</v>
      </c>
      <c r="AUW9" s="2">
        <v>5606.26</v>
      </c>
      <c r="AUX9" s="2">
        <v>5378.07</v>
      </c>
      <c r="AUY9" s="2">
        <v>5372.84</v>
      </c>
      <c r="AUZ9" s="2">
        <v>5294.24</v>
      </c>
      <c r="AVA9" s="2">
        <v>5678.44</v>
      </c>
      <c r="AVB9" s="2">
        <v>5770.03</v>
      </c>
      <c r="AVC9" s="2">
        <v>5695.81</v>
      </c>
      <c r="AVD9" s="2">
        <v>5857.44</v>
      </c>
      <c r="AVE9" s="2">
        <v>5823.54</v>
      </c>
      <c r="AVF9" s="2">
        <v>6128.36</v>
      </c>
      <c r="AVG9" s="2">
        <v>8815.6299999999992</v>
      </c>
      <c r="AVH9" s="2">
        <v>8783.56</v>
      </c>
      <c r="AVI9" s="2">
        <v>7857.69</v>
      </c>
      <c r="AVJ9" s="2">
        <v>7387.44</v>
      </c>
      <c r="AVK9" s="2">
        <v>7352.96</v>
      </c>
      <c r="AVL9" s="2">
        <v>7202.52</v>
      </c>
      <c r="AVM9" s="2">
        <v>7499.66</v>
      </c>
      <c r="AVN9" s="2">
        <v>7172.16</v>
      </c>
    </row>
    <row r="10" spans="1:1262">
      <c r="A10" t="s">
        <v>21</v>
      </c>
      <c r="B10" s="2">
        <v>11118.36</v>
      </c>
      <c r="C10" s="2">
        <v>10668.99</v>
      </c>
      <c r="D10" s="2">
        <v>9558.65</v>
      </c>
      <c r="E10" s="2">
        <v>8774.4500000000007</v>
      </c>
      <c r="F10" s="2">
        <v>8675.25</v>
      </c>
      <c r="G10" s="2">
        <v>9611.2900000000009</v>
      </c>
      <c r="H10" s="2">
        <v>9567.49</v>
      </c>
      <c r="I10" s="2">
        <v>8750.01</v>
      </c>
      <c r="J10" s="2">
        <v>9009.5</v>
      </c>
      <c r="K10" s="2">
        <v>8992.48</v>
      </c>
      <c r="L10" s="2">
        <v>9034.2900000000009</v>
      </c>
      <c r="M10" s="2">
        <v>8613.6299999999992</v>
      </c>
      <c r="N10" s="2">
        <v>8193.5400000000009</v>
      </c>
      <c r="O10" s="2">
        <v>8256.68</v>
      </c>
      <c r="P10" s="2">
        <v>8165.92</v>
      </c>
      <c r="Q10" s="2">
        <v>8213.7099999999991</v>
      </c>
      <c r="R10" s="2">
        <v>8382.2900000000009</v>
      </c>
      <c r="S10" s="2">
        <v>8347.4</v>
      </c>
      <c r="T10" s="2">
        <v>8056.04</v>
      </c>
      <c r="U10" s="2">
        <v>8105.3</v>
      </c>
      <c r="V10" s="2">
        <v>7955.25</v>
      </c>
      <c r="W10" s="2">
        <v>8405.82</v>
      </c>
      <c r="X10" s="2">
        <v>8271.4599999999991</v>
      </c>
      <c r="Y10" s="2">
        <v>8227.76</v>
      </c>
      <c r="Z10" s="2">
        <v>8743.41</v>
      </c>
      <c r="AA10" s="2">
        <v>8390.2199999999993</v>
      </c>
      <c r="AB10" s="2">
        <v>8344.9</v>
      </c>
      <c r="AC10" s="2">
        <v>8662.0300000000007</v>
      </c>
      <c r="AD10" s="2">
        <v>8784.02</v>
      </c>
      <c r="AE10" s="2">
        <v>8470.58</v>
      </c>
      <c r="AF10" s="2">
        <v>8503.4</v>
      </c>
      <c r="AG10" s="2">
        <v>8124.95</v>
      </c>
      <c r="AH10" s="2">
        <v>8606.2099999999991</v>
      </c>
      <c r="AI10" s="2">
        <v>8600.98</v>
      </c>
      <c r="AJ10" s="2">
        <v>8659.8799999999992</v>
      </c>
      <c r="AK10" s="2">
        <v>8281.9500000000007</v>
      </c>
      <c r="AL10" s="2">
        <v>8412.41</v>
      </c>
      <c r="AM10" s="2">
        <v>8779.07</v>
      </c>
      <c r="AN10" s="2">
        <v>9078.02</v>
      </c>
      <c r="AO10" s="2">
        <v>8174.91</v>
      </c>
      <c r="AP10" s="2">
        <v>8222.3799999999992</v>
      </c>
      <c r="AQ10" s="2">
        <v>8066.49</v>
      </c>
      <c r="AR10" s="2">
        <v>8919.7099999999991</v>
      </c>
      <c r="AS10" s="2">
        <v>8660.25</v>
      </c>
      <c r="AT10" s="2">
        <v>8733.52</v>
      </c>
      <c r="AU10" s="2">
        <v>8807.41</v>
      </c>
      <c r="AV10" s="2">
        <v>9325.07</v>
      </c>
      <c r="AW10" s="2">
        <v>9504.19</v>
      </c>
      <c r="AX10" s="2">
        <v>9147.83</v>
      </c>
      <c r="AY10" s="2">
        <v>9103.31</v>
      </c>
      <c r="AZ10" s="2">
        <v>8866.91</v>
      </c>
      <c r="BA10" s="2">
        <v>8669.33</v>
      </c>
      <c r="BB10" s="2">
        <v>8886.7099999999991</v>
      </c>
      <c r="BC10" s="2">
        <v>9499.84</v>
      </c>
      <c r="BD10" s="2">
        <v>9674.83</v>
      </c>
      <c r="BE10" s="2">
        <v>9580.06</v>
      </c>
      <c r="BF10" s="2">
        <v>9108.4</v>
      </c>
      <c r="BG10" s="2">
        <v>8977.81</v>
      </c>
      <c r="BH10" s="2">
        <v>8826.3700000000008</v>
      </c>
      <c r="BI10" s="2">
        <v>9469.11</v>
      </c>
      <c r="BJ10" s="2">
        <v>9378.65</v>
      </c>
      <c r="BK10" s="2">
        <v>8792.8700000000008</v>
      </c>
      <c r="BL10" s="2">
        <v>8845.7999999999993</v>
      </c>
      <c r="BM10" s="2">
        <v>8966.66</v>
      </c>
      <c r="BN10" s="2">
        <v>8797.31</v>
      </c>
      <c r="BO10" s="2">
        <v>8259.9599999999991</v>
      </c>
      <c r="BP10" s="2">
        <v>8448.4599999999991</v>
      </c>
      <c r="BQ10" s="2">
        <v>8429.14</v>
      </c>
      <c r="BR10" s="2">
        <v>8404.56</v>
      </c>
      <c r="BS10" s="2">
        <v>7995.23</v>
      </c>
      <c r="BT10" s="2">
        <v>7412.08</v>
      </c>
      <c r="BU10" s="2">
        <v>7280.36</v>
      </c>
      <c r="BV10" s="2">
        <v>7213.3</v>
      </c>
      <c r="BW10" s="2">
        <v>7800.15</v>
      </c>
      <c r="BX10" s="2">
        <v>7318.07</v>
      </c>
      <c r="BY10" s="2">
        <v>7324.8</v>
      </c>
      <c r="BZ10" s="2">
        <v>7459.74</v>
      </c>
      <c r="CA10" s="2">
        <v>8049.11</v>
      </c>
      <c r="CB10" s="2">
        <v>8424.3700000000008</v>
      </c>
      <c r="CC10" s="2">
        <v>7821.29</v>
      </c>
      <c r="CD10" s="2">
        <v>8100.42</v>
      </c>
      <c r="CE10" s="2">
        <v>7958.13</v>
      </c>
      <c r="CF10" s="2">
        <v>7618.92</v>
      </c>
      <c r="CG10" s="2">
        <v>8019.28</v>
      </c>
      <c r="CH10" s="2">
        <v>9338.92</v>
      </c>
      <c r="CI10" s="2">
        <v>7459.75</v>
      </c>
      <c r="CJ10" s="2">
        <v>8290.25</v>
      </c>
      <c r="CK10" s="2">
        <v>8069.19</v>
      </c>
      <c r="CL10" s="2">
        <v>7798.01</v>
      </c>
      <c r="CM10" s="2">
        <v>7560.01</v>
      </c>
      <c r="CN10" s="2">
        <v>8366.34</v>
      </c>
      <c r="CO10" s="2">
        <v>8022.04</v>
      </c>
      <c r="CP10" s="2">
        <v>8390.14</v>
      </c>
      <c r="CQ10" s="2">
        <v>7830.24</v>
      </c>
      <c r="CR10" s="2">
        <v>8444.81</v>
      </c>
      <c r="CS10" s="2">
        <v>8345.6</v>
      </c>
      <c r="CT10" s="2">
        <v>9006.3799999999992</v>
      </c>
      <c r="CU10" s="2">
        <v>8652.52</v>
      </c>
      <c r="CV10" s="2">
        <v>8887.42</v>
      </c>
      <c r="CW10" s="2">
        <v>9567.52</v>
      </c>
      <c r="CX10" s="2">
        <v>8654.0400000000009</v>
      </c>
      <c r="CY10" s="2">
        <v>9094.4</v>
      </c>
      <c r="CZ10" s="2">
        <v>8805.81</v>
      </c>
      <c r="DA10" s="2">
        <v>8515.9599999999991</v>
      </c>
      <c r="DB10" s="2">
        <v>10224.629999999999</v>
      </c>
      <c r="DC10" s="2">
        <v>9463.11</v>
      </c>
      <c r="DD10" s="2">
        <v>9085.4</v>
      </c>
      <c r="DE10" s="2">
        <v>8649.1299999999992</v>
      </c>
      <c r="DF10" s="2">
        <v>9069.85</v>
      </c>
      <c r="DG10" s="2">
        <v>9174.17</v>
      </c>
      <c r="DH10" s="2">
        <v>8988.08</v>
      </c>
      <c r="DI10" s="2">
        <v>8949.2900000000009</v>
      </c>
      <c r="DJ10" s="2">
        <v>9084.51</v>
      </c>
      <c r="DK10" s="2">
        <v>9523.1299999999992</v>
      </c>
      <c r="DL10" s="2">
        <v>9310.9</v>
      </c>
      <c r="DM10" s="2">
        <v>9475.44</v>
      </c>
      <c r="DN10" s="2">
        <v>9063.66</v>
      </c>
      <c r="DO10" s="2">
        <v>8809.9699999999993</v>
      </c>
      <c r="DP10" s="2">
        <v>8834.26</v>
      </c>
      <c r="DQ10" s="2">
        <v>9035.81</v>
      </c>
      <c r="DR10" s="2">
        <v>8893.27</v>
      </c>
      <c r="DS10" s="2">
        <v>8273.7999999999993</v>
      </c>
      <c r="DT10" s="2">
        <v>8650.91</v>
      </c>
      <c r="DU10" s="2">
        <v>8384.93</v>
      </c>
      <c r="DV10" s="2">
        <v>8447.1299999999992</v>
      </c>
      <c r="DW10" s="2">
        <v>8798.68</v>
      </c>
      <c r="DX10" s="2">
        <v>8966.57</v>
      </c>
      <c r="DY10" s="2">
        <v>8989.66</v>
      </c>
      <c r="DZ10" s="2">
        <v>8954.48</v>
      </c>
      <c r="EA10" s="2">
        <v>8993.76</v>
      </c>
      <c r="EB10" s="2">
        <v>8258.11</v>
      </c>
      <c r="EC10" s="2">
        <v>7961.55</v>
      </c>
      <c r="ED10" s="2">
        <v>8225.24</v>
      </c>
      <c r="EE10" s="2">
        <v>8062.84</v>
      </c>
      <c r="EF10" s="2">
        <v>7855.7</v>
      </c>
      <c r="EG10" s="2">
        <v>7696.4</v>
      </c>
      <c r="EH10" s="2">
        <v>7714.04</v>
      </c>
      <c r="EI10" s="2">
        <v>7701.33</v>
      </c>
      <c r="EJ10" s="2">
        <v>7487.43</v>
      </c>
      <c r="EK10" s="2">
        <v>7777.8</v>
      </c>
      <c r="EL10" s="2">
        <v>7773.02</v>
      </c>
      <c r="EM10" s="2">
        <v>7427.11</v>
      </c>
      <c r="EN10" s="2">
        <v>7724.07</v>
      </c>
      <c r="EO10" s="2">
        <v>7386.23</v>
      </c>
      <c r="EP10" s="2">
        <v>6962.01</v>
      </c>
      <c r="EQ10" s="2">
        <v>7386.68</v>
      </c>
      <c r="ER10" s="2">
        <v>7815.62</v>
      </c>
      <c r="ES10" s="2">
        <v>7763.54</v>
      </c>
      <c r="ET10" s="2">
        <v>8260.92</v>
      </c>
      <c r="EU10" s="2">
        <v>8301.59</v>
      </c>
      <c r="EV10" s="2">
        <v>8457.93</v>
      </c>
      <c r="EW10" s="2">
        <v>8676.02</v>
      </c>
      <c r="EX10" s="2">
        <v>8423.35</v>
      </c>
      <c r="EY10" s="2">
        <v>8222.5400000000009</v>
      </c>
      <c r="EZ10" s="2">
        <v>8323.4599999999991</v>
      </c>
      <c r="FA10" s="2">
        <v>8819.31</v>
      </c>
      <c r="FB10" s="2">
        <v>8790.99</v>
      </c>
      <c r="FC10" s="2">
        <v>9228.7800000000007</v>
      </c>
      <c r="FD10" s="2">
        <v>9141.15</v>
      </c>
      <c r="FE10" s="2">
        <v>9086.49</v>
      </c>
      <c r="FF10" s="2">
        <v>9183.35</v>
      </c>
      <c r="FG10" s="2">
        <v>8791.11</v>
      </c>
      <c r="FH10" s="2">
        <v>8884.58</v>
      </c>
      <c r="FI10" s="2">
        <v>9184.08</v>
      </c>
      <c r="FJ10" s="2">
        <v>9482.1200000000008</v>
      </c>
      <c r="FK10" s="2">
        <v>9561.02</v>
      </c>
      <c r="FL10" s="2">
        <v>9410.7900000000009</v>
      </c>
      <c r="FM10" s="2">
        <v>9692.3700000000008</v>
      </c>
      <c r="FN10" s="2">
        <v>9216.32</v>
      </c>
      <c r="FO10" s="2">
        <v>8754.2000000000007</v>
      </c>
      <c r="FP10" s="2">
        <v>8217.39</v>
      </c>
      <c r="FQ10" s="2">
        <v>7627.01</v>
      </c>
      <c r="FR10" s="2">
        <v>7921.28</v>
      </c>
      <c r="FS10" s="2">
        <v>8357.26</v>
      </c>
      <c r="FT10" s="2">
        <v>8115.29</v>
      </c>
      <c r="FU10" s="2">
        <v>9101.6200000000008</v>
      </c>
      <c r="FV10" s="2">
        <v>9111.1200000000008</v>
      </c>
      <c r="FW10" s="2">
        <v>8820.19</v>
      </c>
      <c r="FX10" s="2">
        <v>9290.41</v>
      </c>
      <c r="FY10" s="2">
        <v>9155.39</v>
      </c>
      <c r="FZ10" s="2">
        <v>8956.56</v>
      </c>
      <c r="GA10" s="2">
        <v>9534.34</v>
      </c>
      <c r="GB10" s="2">
        <v>9148.09</v>
      </c>
      <c r="GC10" s="2">
        <v>8537.33</v>
      </c>
      <c r="GD10" s="2">
        <v>9410.07</v>
      </c>
      <c r="GE10" s="2">
        <v>9152.81</v>
      </c>
      <c r="GF10" s="2">
        <v>10095.85</v>
      </c>
      <c r="GG10" s="2">
        <v>9799.85</v>
      </c>
      <c r="GH10" s="2">
        <v>9717.85</v>
      </c>
      <c r="GI10" s="2">
        <v>9396.84</v>
      </c>
      <c r="GJ10" s="2">
        <v>9160.81</v>
      </c>
      <c r="GK10" s="2">
        <v>9819.1</v>
      </c>
      <c r="GL10" s="2">
        <v>10208.02</v>
      </c>
      <c r="GM10" s="2">
        <v>10172.94</v>
      </c>
      <c r="GN10" s="2">
        <v>10248.91</v>
      </c>
      <c r="GO10" s="2">
        <v>10128.129999999999</v>
      </c>
      <c r="GP10" s="2">
        <v>10188.06</v>
      </c>
      <c r="GQ10" s="2">
        <v>10171.9</v>
      </c>
      <c r="GR10" s="2">
        <v>10700.77</v>
      </c>
      <c r="GS10" s="2">
        <v>10901.92</v>
      </c>
      <c r="GT10" s="2">
        <v>10525.4</v>
      </c>
      <c r="GU10" s="2">
        <v>10706.4</v>
      </c>
      <c r="GV10" s="2">
        <v>11276.79</v>
      </c>
      <c r="GW10" s="2">
        <v>11531.93</v>
      </c>
      <c r="GX10" s="2">
        <v>10052.99</v>
      </c>
      <c r="GY10" s="2">
        <v>9555.66</v>
      </c>
      <c r="GZ10" s="2">
        <v>10105.59</v>
      </c>
      <c r="HA10" s="2">
        <v>10883.99</v>
      </c>
      <c r="HB10" s="2">
        <v>11261.21</v>
      </c>
      <c r="HC10" s="2">
        <v>10548.49</v>
      </c>
      <c r="HD10" s="2">
        <v>10584.2</v>
      </c>
      <c r="HE10" s="2">
        <v>10869.04</v>
      </c>
      <c r="HF10" s="2">
        <v>10535.18</v>
      </c>
      <c r="HG10" s="2">
        <v>10584.71</v>
      </c>
      <c r="HH10" s="2">
        <v>10536.3</v>
      </c>
      <c r="HI10" s="2">
        <v>10605.89</v>
      </c>
      <c r="HJ10" s="2">
        <v>10130.08</v>
      </c>
      <c r="HK10" s="2">
        <v>10162.25</v>
      </c>
      <c r="HL10" s="2">
        <v>9934.06</v>
      </c>
      <c r="HM10" s="2">
        <v>10275.299999999999</v>
      </c>
      <c r="HN10" s="2">
        <v>10396.719999999999</v>
      </c>
      <c r="HO10" s="2">
        <v>9969.48</v>
      </c>
      <c r="HP10" s="2">
        <v>11700.19</v>
      </c>
      <c r="HQ10" s="2">
        <v>12393.7</v>
      </c>
      <c r="HR10" s="2">
        <v>12664.45</v>
      </c>
      <c r="HS10" s="2">
        <v>12457.83</v>
      </c>
      <c r="HT10" s="2">
        <v>12448.48</v>
      </c>
      <c r="HU10" s="2">
        <v>11801.84</v>
      </c>
      <c r="HV10" s="2">
        <v>10792.85</v>
      </c>
      <c r="HW10" s="2">
        <v>10719.32</v>
      </c>
      <c r="HX10" s="2">
        <v>10370.11</v>
      </c>
      <c r="HY10" s="2">
        <v>10995.04</v>
      </c>
      <c r="HZ10" s="2">
        <v>11713.15</v>
      </c>
      <c r="IA10" s="2">
        <v>11435.31</v>
      </c>
      <c r="IB10" s="2">
        <v>11015.61</v>
      </c>
      <c r="IC10" s="2">
        <v>11647.07</v>
      </c>
      <c r="ID10" s="2">
        <v>11440.86</v>
      </c>
      <c r="IE10" s="2">
        <v>12478</v>
      </c>
      <c r="IF10" s="2">
        <v>12895.95</v>
      </c>
      <c r="IG10" s="2">
        <v>11812.08</v>
      </c>
      <c r="IH10" s="2">
        <v>11579.74</v>
      </c>
      <c r="II10" s="2">
        <v>11382.88</v>
      </c>
      <c r="IJ10" s="2">
        <v>10942.62</v>
      </c>
      <c r="IK10" s="2">
        <v>10066.26</v>
      </c>
      <c r="IL10" s="2">
        <v>10400.6</v>
      </c>
      <c r="IM10" s="2">
        <v>10074.52</v>
      </c>
      <c r="IN10" s="2">
        <v>10821.41</v>
      </c>
      <c r="IO10" s="2">
        <v>10422.26</v>
      </c>
      <c r="IP10" s="2">
        <v>10635.37</v>
      </c>
      <c r="IQ10" s="2">
        <v>10928.38</v>
      </c>
      <c r="IR10" s="2">
        <v>11150.22</v>
      </c>
      <c r="IS10" s="2">
        <v>11650.09</v>
      </c>
      <c r="IT10" s="2">
        <v>11290.81</v>
      </c>
      <c r="IU10" s="2">
        <v>11485.04</v>
      </c>
      <c r="IV10" s="2">
        <v>11578.65</v>
      </c>
      <c r="IW10" s="2">
        <v>11067.95</v>
      </c>
      <c r="IX10" s="2">
        <v>10856.41</v>
      </c>
      <c r="IY10" s="2">
        <v>9542.0400000000009</v>
      </c>
      <c r="IZ10" s="2">
        <v>10138.200000000001</v>
      </c>
      <c r="JA10" s="2">
        <v>10792.63</v>
      </c>
      <c r="JB10" s="2">
        <v>10216.66</v>
      </c>
      <c r="JC10" s="2">
        <v>10600.55</v>
      </c>
      <c r="JD10" s="2">
        <v>10278.23</v>
      </c>
      <c r="JE10" s="2">
        <v>10356.530000000001</v>
      </c>
      <c r="JF10" s="2">
        <v>10018.19</v>
      </c>
      <c r="JG10" s="2">
        <v>11022.49</v>
      </c>
      <c r="JH10" s="2">
        <v>10878.46</v>
      </c>
      <c r="JI10" s="2">
        <v>12136.25</v>
      </c>
      <c r="JJ10" s="2">
        <v>11496.79</v>
      </c>
      <c r="JK10" s="2">
        <v>11293.2</v>
      </c>
      <c r="JL10" s="2">
        <v>10957.58</v>
      </c>
      <c r="JM10" s="2">
        <v>10821.82</v>
      </c>
      <c r="JN10" s="2">
        <v>10972.83</v>
      </c>
      <c r="JO10" s="2">
        <v>10696.78</v>
      </c>
      <c r="JP10" s="2">
        <v>10614.76</v>
      </c>
      <c r="JQ10" s="2">
        <v>10349.57</v>
      </c>
      <c r="JR10" s="2">
        <v>10847.38</v>
      </c>
      <c r="JS10" s="2">
        <v>10434.049999999999</v>
      </c>
      <c r="JT10" s="2">
        <v>10272.26</v>
      </c>
      <c r="JU10" s="2">
        <v>10370.84</v>
      </c>
      <c r="JV10" s="2">
        <v>10299.049999999999</v>
      </c>
      <c r="JW10" s="2">
        <v>10212.25</v>
      </c>
      <c r="JX10" s="2">
        <v>9894.57</v>
      </c>
      <c r="JY10" s="2">
        <v>9976.42</v>
      </c>
      <c r="JZ10" s="2">
        <v>10185.77</v>
      </c>
      <c r="KA10" s="2">
        <v>10136</v>
      </c>
      <c r="KB10" s="2">
        <v>10624.59</v>
      </c>
      <c r="KC10" s="2">
        <v>10083.98</v>
      </c>
      <c r="KD10" s="2">
        <v>9936.61</v>
      </c>
      <c r="KE10" s="2">
        <v>9653.99</v>
      </c>
      <c r="KF10" s="2">
        <v>9499.4500000000007</v>
      </c>
      <c r="KG10" s="2">
        <v>9039.7099999999991</v>
      </c>
      <c r="KH10" s="2">
        <v>10065.719999999999</v>
      </c>
      <c r="KI10" s="2">
        <v>9284.2000000000007</v>
      </c>
      <c r="KJ10" s="2">
        <v>9693.19</v>
      </c>
      <c r="KK10" s="2">
        <v>9879.4500000000007</v>
      </c>
      <c r="KL10" s="2">
        <v>9698.52</v>
      </c>
      <c r="KM10" s="2">
        <v>10626.49</v>
      </c>
      <c r="KN10" s="2">
        <v>10555.36</v>
      </c>
      <c r="KO10" s="2">
        <v>10975.92</v>
      </c>
      <c r="KP10" s="2">
        <v>10943.68</v>
      </c>
      <c r="KQ10" s="2">
        <v>10922.41</v>
      </c>
      <c r="KR10" s="2">
        <v>10491.8</v>
      </c>
      <c r="KS10" s="2">
        <v>9944.16</v>
      </c>
      <c r="KT10" s="2">
        <v>10125.06</v>
      </c>
      <c r="KU10" s="2">
        <v>10312.33</v>
      </c>
      <c r="KV10" s="2">
        <v>10509.36</v>
      </c>
      <c r="KW10" s="2">
        <v>10596.75</v>
      </c>
      <c r="KX10" s="2">
        <v>10577.24</v>
      </c>
      <c r="KY10" s="2">
        <v>10475.450000000001</v>
      </c>
      <c r="KZ10" s="2">
        <v>10698.03</v>
      </c>
      <c r="LA10" s="2">
        <v>10496.46</v>
      </c>
      <c r="LB10" s="2">
        <v>10611.23</v>
      </c>
      <c r="LC10" s="2">
        <v>10869.58</v>
      </c>
      <c r="LD10" s="2">
        <v>11023.56</v>
      </c>
      <c r="LE10" s="2">
        <v>11000.87</v>
      </c>
      <c r="LF10" s="2">
        <v>10919.44</v>
      </c>
      <c r="LG10" s="2">
        <v>10985.06</v>
      </c>
      <c r="LH10" s="2">
        <v>11892.05</v>
      </c>
      <c r="LI10" s="2">
        <v>11611.19</v>
      </c>
      <c r="LJ10" s="2">
        <v>12117.2</v>
      </c>
      <c r="LK10" s="2">
        <v>11542.81</v>
      </c>
      <c r="LL10" s="2">
        <v>11352.1</v>
      </c>
      <c r="LM10" s="2">
        <v>11090.77</v>
      </c>
      <c r="LN10" s="2">
        <v>11205.38</v>
      </c>
      <c r="LO10" s="2">
        <v>11004.77</v>
      </c>
      <c r="LP10" s="2">
        <v>11459.73</v>
      </c>
      <c r="LQ10" s="2">
        <v>11210.6</v>
      </c>
      <c r="LR10" s="2">
        <v>11272.73</v>
      </c>
      <c r="LS10" s="2">
        <v>11581.11</v>
      </c>
      <c r="LT10" s="2">
        <v>11382.53</v>
      </c>
      <c r="LU10" s="2">
        <v>11633.98</v>
      </c>
      <c r="LV10" s="2">
        <v>11143.95</v>
      </c>
      <c r="LW10" s="2">
        <v>12019.03</v>
      </c>
      <c r="LX10" s="2">
        <v>11856.63</v>
      </c>
      <c r="LY10" s="2">
        <v>11572.76</v>
      </c>
      <c r="LZ10" s="2">
        <v>11549.92</v>
      </c>
      <c r="MA10" s="2">
        <v>11741.86</v>
      </c>
      <c r="MB10" s="2">
        <v>12433.81</v>
      </c>
      <c r="MC10" s="2">
        <v>12517.61</v>
      </c>
      <c r="MD10" s="2">
        <v>12360.15</v>
      </c>
      <c r="ME10" s="2">
        <v>12366.65</v>
      </c>
      <c r="MF10" s="2">
        <v>12728.36</v>
      </c>
      <c r="MG10" s="2">
        <v>13913.72</v>
      </c>
      <c r="MH10" s="2">
        <v>12298.72</v>
      </c>
      <c r="MI10" s="2">
        <v>12029.91</v>
      </c>
      <c r="MJ10" s="2">
        <v>10844.93</v>
      </c>
      <c r="MK10" s="2">
        <v>11425.18</v>
      </c>
      <c r="ML10" s="2">
        <v>11762.76</v>
      </c>
      <c r="MM10" s="2">
        <v>11846.84</v>
      </c>
      <c r="MN10" s="2">
        <v>12101.08</v>
      </c>
      <c r="MO10" s="2">
        <v>11755.59</v>
      </c>
      <c r="MP10" s="2">
        <v>11535.72</v>
      </c>
      <c r="MQ10" s="2">
        <v>11406.65</v>
      </c>
      <c r="MR10" s="2">
        <v>11627.44</v>
      </c>
      <c r="MS10" s="2">
        <v>11838.48</v>
      </c>
      <c r="MT10" s="2">
        <v>12352.7</v>
      </c>
      <c r="MU10" s="2">
        <v>12640.19</v>
      </c>
      <c r="MV10" s="2">
        <v>12812.44</v>
      </c>
      <c r="MW10" s="2">
        <v>12331.89</v>
      </c>
      <c r="MX10" s="2">
        <v>12391.01</v>
      </c>
      <c r="MY10" s="2">
        <v>13408.04</v>
      </c>
      <c r="MZ10" s="2">
        <v>13288.75</v>
      </c>
      <c r="NA10" s="2">
        <v>13817.44</v>
      </c>
      <c r="NB10" s="2">
        <v>13431.75</v>
      </c>
      <c r="NC10" s="2">
        <v>13458.84</v>
      </c>
      <c r="ND10" s="2">
        <v>13618.34</v>
      </c>
      <c r="NE10" s="2">
        <v>14438.98</v>
      </c>
      <c r="NF10" s="2">
        <v>14178.99</v>
      </c>
      <c r="NG10" s="2">
        <v>13934.2</v>
      </c>
      <c r="NH10" s="2">
        <v>13821.45</v>
      </c>
      <c r="NI10" s="2">
        <v>14338.75</v>
      </c>
      <c r="NJ10" s="2">
        <v>13884.84</v>
      </c>
      <c r="NK10" s="2">
        <v>13164.81</v>
      </c>
      <c r="NL10" s="2">
        <v>13288.26</v>
      </c>
      <c r="NM10" s="2">
        <v>12752.92</v>
      </c>
      <c r="NN10" s="2">
        <v>13931.18</v>
      </c>
      <c r="NO10" s="2">
        <v>12415.19</v>
      </c>
      <c r="NP10" s="2">
        <v>11153.87</v>
      </c>
      <c r="NQ10" s="2">
        <v>10398.549999999999</v>
      </c>
      <c r="NR10" s="2">
        <v>10661.49</v>
      </c>
      <c r="NS10" s="2">
        <v>10768.37</v>
      </c>
      <c r="NT10" s="2">
        <v>10727.08</v>
      </c>
      <c r="NU10" s="2">
        <v>10372.02</v>
      </c>
      <c r="NV10" s="2">
        <v>10636.69</v>
      </c>
      <c r="NW10" s="2">
        <v>10357.92</v>
      </c>
      <c r="NX10" s="2">
        <v>10412.719999999999</v>
      </c>
      <c r="NY10" s="2">
        <v>10342.94</v>
      </c>
      <c r="NZ10" s="2">
        <v>10344.799999999999</v>
      </c>
      <c r="OA10" s="2">
        <v>11159.44</v>
      </c>
      <c r="OB10" s="2">
        <v>11616.63</v>
      </c>
      <c r="OC10" s="2">
        <v>12576.25</v>
      </c>
      <c r="OD10" s="2">
        <v>12519.1</v>
      </c>
      <c r="OE10" s="2">
        <v>12393.08</v>
      </c>
      <c r="OF10" s="2">
        <v>12865.88</v>
      </c>
      <c r="OG10" s="2">
        <v>12783.06</v>
      </c>
      <c r="OH10" s="2">
        <v>12517.06</v>
      </c>
      <c r="OI10" s="2">
        <v>12418.29</v>
      </c>
      <c r="OJ10" s="2">
        <v>12166.95</v>
      </c>
      <c r="OK10" s="2">
        <v>12679.72</v>
      </c>
      <c r="OL10" s="2">
        <v>11840.59</v>
      </c>
      <c r="OM10" s="2">
        <v>12909.37</v>
      </c>
      <c r="ON10" s="2">
        <v>13202.37</v>
      </c>
      <c r="OO10" s="2">
        <v>12627.54</v>
      </c>
      <c r="OP10" s="2">
        <v>12925.25</v>
      </c>
      <c r="OQ10" s="2">
        <v>12922.48</v>
      </c>
      <c r="OR10" s="2">
        <v>12810.56</v>
      </c>
      <c r="OS10" s="2">
        <v>12017.82</v>
      </c>
      <c r="OT10" s="2">
        <v>11722.22</v>
      </c>
      <c r="OU10" s="2">
        <v>12143.75</v>
      </c>
      <c r="OV10" s="2">
        <v>12300.92</v>
      </c>
      <c r="OW10" s="2">
        <v>12997.13</v>
      </c>
      <c r="OX10" s="2">
        <v>13036.39</v>
      </c>
      <c r="OY10" s="2">
        <v>11964.6</v>
      </c>
      <c r="OZ10" s="2">
        <v>11773.88</v>
      </c>
      <c r="PA10" s="2">
        <v>12018.42</v>
      </c>
      <c r="PB10" s="2">
        <v>13809.55</v>
      </c>
      <c r="PC10" s="2">
        <v>13972.71</v>
      </c>
      <c r="PD10" s="2">
        <v>15131.77</v>
      </c>
      <c r="PE10" s="2">
        <v>15880.24</v>
      </c>
      <c r="PF10" s="2">
        <v>14036.65</v>
      </c>
      <c r="PG10" s="2">
        <v>13610.98</v>
      </c>
      <c r="PH10" s="2">
        <v>13774.07</v>
      </c>
      <c r="PI10" s="2">
        <v>13672.72</v>
      </c>
      <c r="PJ10" s="2">
        <v>13827.68</v>
      </c>
      <c r="PK10" s="2">
        <v>13978.48</v>
      </c>
      <c r="PL10" s="2">
        <v>12733.17</v>
      </c>
      <c r="PM10" s="2">
        <v>13956.98</v>
      </c>
      <c r="PN10" s="2">
        <v>13960.89</v>
      </c>
      <c r="PO10" s="2">
        <v>12217.47</v>
      </c>
      <c r="PP10" s="2">
        <v>12948.06</v>
      </c>
      <c r="PQ10" s="2">
        <v>12016.97</v>
      </c>
      <c r="PR10" s="2">
        <v>11333.55</v>
      </c>
      <c r="PS10" s="2">
        <v>12767.05</v>
      </c>
      <c r="PT10" s="2">
        <v>12638.02</v>
      </c>
      <c r="PU10" s="2">
        <v>12885.59</v>
      </c>
      <c r="PV10" s="2">
        <v>11986.6</v>
      </c>
      <c r="PW10" s="2">
        <v>12154.41</v>
      </c>
      <c r="PX10" s="2">
        <v>12826.82</v>
      </c>
      <c r="PY10" s="2">
        <v>12964.1</v>
      </c>
      <c r="PZ10" s="2">
        <v>12476.38</v>
      </c>
      <c r="QA10" s="2">
        <v>12399.33</v>
      </c>
      <c r="QB10" s="2">
        <v>12634.51</v>
      </c>
      <c r="QC10" s="2">
        <v>12922.44</v>
      </c>
      <c r="QD10" s="2">
        <v>12979.82</v>
      </c>
      <c r="QE10" s="2">
        <v>12271.1</v>
      </c>
      <c r="QF10" s="2">
        <v>11503.08</v>
      </c>
      <c r="QG10" s="2">
        <v>11898.69</v>
      </c>
      <c r="QH10" s="2">
        <v>11550.41</v>
      </c>
      <c r="QI10" s="2">
        <v>12136.76</v>
      </c>
      <c r="QJ10" s="2">
        <v>11946.8</v>
      </c>
      <c r="QK10" s="2">
        <v>12261.48</v>
      </c>
      <c r="QL10" s="2">
        <v>12185.12</v>
      </c>
      <c r="QM10" s="2">
        <v>12374.26</v>
      </c>
      <c r="QN10" s="2">
        <v>11945.75</v>
      </c>
      <c r="QO10" s="2">
        <v>12548.4</v>
      </c>
      <c r="QP10" s="2">
        <v>12711.23</v>
      </c>
      <c r="QQ10" s="2">
        <v>12881.4</v>
      </c>
      <c r="QR10" s="2">
        <v>13191.06</v>
      </c>
      <c r="QS10" s="2">
        <v>13438.24</v>
      </c>
      <c r="QT10" s="2">
        <v>13238.83</v>
      </c>
      <c r="QU10" s="2">
        <v>13886.78</v>
      </c>
      <c r="QV10" s="2">
        <v>14231.68</v>
      </c>
      <c r="QW10" s="2">
        <v>13625.46</v>
      </c>
      <c r="QX10" s="2">
        <v>14240.15</v>
      </c>
      <c r="QY10" s="2">
        <v>15962.94</v>
      </c>
      <c r="QZ10" s="2">
        <v>18973.54</v>
      </c>
      <c r="RA10" s="2">
        <v>17242.54</v>
      </c>
      <c r="RB10" s="2">
        <v>20780.98</v>
      </c>
      <c r="RC10" s="2">
        <v>24733.61</v>
      </c>
      <c r="RD10" s="2">
        <v>21156.45</v>
      </c>
      <c r="RE10" s="2">
        <v>19583.3</v>
      </c>
      <c r="RF10" s="2">
        <v>17695.46</v>
      </c>
      <c r="RG10" s="2">
        <v>16950.16</v>
      </c>
      <c r="RH10" s="2">
        <v>16253.03</v>
      </c>
      <c r="RI10" s="2">
        <v>15277.89</v>
      </c>
      <c r="RJ10" s="2">
        <v>15175.88</v>
      </c>
      <c r="RK10" s="2">
        <v>14803.35</v>
      </c>
      <c r="RL10" s="2">
        <v>14430.74</v>
      </c>
      <c r="RM10" s="2">
        <v>14211.1</v>
      </c>
      <c r="RN10" s="2">
        <v>14634.44</v>
      </c>
      <c r="RO10" s="2">
        <v>13808.13</v>
      </c>
      <c r="RP10" s="2">
        <v>12680.55</v>
      </c>
      <c r="RQ10" s="2">
        <v>11989.08</v>
      </c>
      <c r="RR10" s="2">
        <v>11637.65</v>
      </c>
      <c r="RS10" s="2">
        <v>11572.55</v>
      </c>
      <c r="RT10" s="2">
        <v>11680.64</v>
      </c>
      <c r="RU10" s="2">
        <v>11301.03</v>
      </c>
      <c r="RV10" s="2">
        <v>10853.66</v>
      </c>
      <c r="RW10" s="2">
        <v>10995.68</v>
      </c>
      <c r="RX10" s="2">
        <v>11511.27</v>
      </c>
      <c r="RY10" s="2">
        <v>11855.71</v>
      </c>
      <c r="RZ10" s="2">
        <v>10863.43</v>
      </c>
      <c r="SA10" s="2">
        <v>11009.71</v>
      </c>
      <c r="SB10" s="2">
        <v>10683.98</v>
      </c>
      <c r="SC10" s="2">
        <v>11051.74</v>
      </c>
      <c r="SD10" s="2">
        <v>11593.57</v>
      </c>
      <c r="SE10" s="2">
        <v>11731.32</v>
      </c>
      <c r="SF10" s="2">
        <v>10598.15</v>
      </c>
      <c r="SG10" s="2">
        <v>11038.89</v>
      </c>
      <c r="SH10" s="2">
        <v>10692.03</v>
      </c>
      <c r="SI10" s="2">
        <v>10718.53</v>
      </c>
      <c r="SJ10" s="2">
        <v>10726.21</v>
      </c>
      <c r="SK10" s="2">
        <v>11513.25</v>
      </c>
      <c r="SL10" s="2">
        <v>10645.44</v>
      </c>
      <c r="SM10" s="2">
        <v>10545.85</v>
      </c>
      <c r="SN10" s="2">
        <v>10482.9</v>
      </c>
      <c r="SO10" s="2">
        <v>10391.66</v>
      </c>
      <c r="SP10" s="2">
        <v>10816.7</v>
      </c>
      <c r="SQ10" s="2">
        <v>11046.86</v>
      </c>
      <c r="SR10" s="2">
        <v>11738.62</v>
      </c>
      <c r="SS10" s="2">
        <v>11718.36</v>
      </c>
      <c r="ST10" s="2">
        <v>11742.97</v>
      </c>
      <c r="SU10" s="2">
        <v>11794.56</v>
      </c>
      <c r="SV10" s="2">
        <v>11455.52</v>
      </c>
      <c r="SW10" s="2">
        <v>11460.43</v>
      </c>
      <c r="SX10" s="2">
        <v>11695.62</v>
      </c>
      <c r="SY10" s="2">
        <v>11312.92</v>
      </c>
      <c r="SZ10" s="2">
        <v>12160.33</v>
      </c>
      <c r="TA10" s="2">
        <v>12454.86</v>
      </c>
      <c r="TB10" s="2">
        <v>12938.24</v>
      </c>
      <c r="TC10" s="2">
        <v>12899.1</v>
      </c>
      <c r="TD10" s="2">
        <v>12297.25</v>
      </c>
      <c r="TE10" s="2">
        <v>12312.45</v>
      </c>
      <c r="TF10" s="2">
        <v>12618.4</v>
      </c>
      <c r="TG10" s="2">
        <v>12079.39</v>
      </c>
      <c r="TH10" s="2">
        <v>12250.29</v>
      </c>
      <c r="TI10" s="2">
        <v>12597</v>
      </c>
      <c r="TJ10" s="2">
        <v>12660.18</v>
      </c>
      <c r="TK10" s="2">
        <v>12804.9</v>
      </c>
      <c r="TL10" s="2">
        <v>12464.6</v>
      </c>
      <c r="TM10" s="2">
        <v>12242.68</v>
      </c>
      <c r="TN10" s="2">
        <v>11665.63</v>
      </c>
      <c r="TO10" s="2">
        <v>11516.33</v>
      </c>
      <c r="TP10" s="2">
        <v>11528.37</v>
      </c>
      <c r="TQ10" s="2">
        <v>11337.75</v>
      </c>
      <c r="TR10" s="2">
        <v>11024.09</v>
      </c>
      <c r="TS10" s="2">
        <v>11029.08</v>
      </c>
      <c r="TT10" s="2">
        <v>11013.81</v>
      </c>
      <c r="TU10" s="2">
        <v>11246.49</v>
      </c>
      <c r="TV10" s="2">
        <v>11910.8</v>
      </c>
      <c r="TW10" s="2">
        <v>11716.95</v>
      </c>
      <c r="TX10" s="2">
        <v>11406.35</v>
      </c>
      <c r="TY10" s="2">
        <v>11095.63</v>
      </c>
      <c r="TZ10" s="2">
        <v>11338.84</v>
      </c>
      <c r="UA10" s="2">
        <v>10964.53</v>
      </c>
      <c r="UB10" s="2">
        <v>11130.58</v>
      </c>
      <c r="UC10" s="2">
        <v>10795.43</v>
      </c>
      <c r="UD10" s="2">
        <v>10875.07</v>
      </c>
      <c r="UE10" s="2">
        <v>11068.11</v>
      </c>
      <c r="UF10" s="2">
        <v>11108.15</v>
      </c>
      <c r="UG10" s="2">
        <v>11625.72</v>
      </c>
      <c r="UH10" s="2">
        <v>11234.21</v>
      </c>
      <c r="UI10" s="2">
        <v>11941.89</v>
      </c>
      <c r="UJ10" s="2">
        <v>11668.37</v>
      </c>
      <c r="UK10" s="2">
        <v>11125.1</v>
      </c>
      <c r="UL10" s="2">
        <v>11326.39</v>
      </c>
      <c r="UM10" s="2">
        <v>10936.65</v>
      </c>
      <c r="UN10" s="2">
        <v>10509.09</v>
      </c>
      <c r="UO10" s="2">
        <v>11094.25</v>
      </c>
      <c r="UP10" s="2">
        <v>11418.89</v>
      </c>
      <c r="UQ10" s="2">
        <v>12056.11</v>
      </c>
      <c r="UR10" s="2">
        <v>11827.62</v>
      </c>
      <c r="US10" s="2">
        <v>11938.06</v>
      </c>
      <c r="UT10" s="2">
        <v>11969.23</v>
      </c>
      <c r="UU10" s="2">
        <v>11579.65</v>
      </c>
      <c r="UV10" s="2">
        <v>12095.54</v>
      </c>
      <c r="UW10" s="2">
        <v>11941.41</v>
      </c>
      <c r="UX10" s="2">
        <v>11848.79</v>
      </c>
      <c r="UY10" s="2">
        <v>12097.03</v>
      </c>
      <c r="UZ10" s="2">
        <v>11964.51</v>
      </c>
      <c r="VA10" s="2">
        <v>12565.23</v>
      </c>
      <c r="VB10" s="2">
        <v>12711.96</v>
      </c>
      <c r="VC10" s="2">
        <v>12691.7</v>
      </c>
      <c r="VD10" s="2">
        <v>12572.85</v>
      </c>
      <c r="VE10" s="2">
        <v>12118.76</v>
      </c>
      <c r="VF10" s="2">
        <v>14877.18</v>
      </c>
      <c r="VG10" s="2">
        <v>14478.19</v>
      </c>
      <c r="VH10" s="2">
        <v>13930.45</v>
      </c>
      <c r="VI10" s="2">
        <v>14231.04</v>
      </c>
      <c r="VJ10" s="2">
        <v>13866.94</v>
      </c>
      <c r="VK10" s="2">
        <v>13923.8</v>
      </c>
      <c r="VL10" s="2">
        <v>13478.13</v>
      </c>
      <c r="VM10" s="2">
        <v>13016.97</v>
      </c>
      <c r="VN10" s="2">
        <v>13438.44</v>
      </c>
      <c r="VO10" s="2">
        <v>13430.61</v>
      </c>
      <c r="VP10" s="2">
        <v>13321.97</v>
      </c>
      <c r="VQ10" s="2">
        <v>12062.47</v>
      </c>
      <c r="VR10" s="2">
        <v>11707.11</v>
      </c>
      <c r="VS10" s="2">
        <v>11089.42</v>
      </c>
      <c r="VT10" s="2">
        <v>11005.01</v>
      </c>
      <c r="VU10" s="2">
        <v>10973.21</v>
      </c>
      <c r="VV10" s="2">
        <v>10525.64</v>
      </c>
      <c r="VW10" s="2">
        <v>10481.870000000001</v>
      </c>
      <c r="VX10" s="2">
        <v>10547.65</v>
      </c>
      <c r="VY10" s="2">
        <v>10183.19</v>
      </c>
      <c r="VZ10" s="2">
        <v>9677.52</v>
      </c>
      <c r="WA10" s="2">
        <v>9653.35</v>
      </c>
      <c r="WB10" s="2">
        <v>9780.74</v>
      </c>
      <c r="WC10" s="2">
        <v>9800.4</v>
      </c>
      <c r="WD10" s="2">
        <v>10704.34</v>
      </c>
      <c r="WE10" s="2">
        <v>10735.97</v>
      </c>
      <c r="WF10" s="2">
        <v>11471.78</v>
      </c>
      <c r="WG10" s="2">
        <v>11103.13</v>
      </c>
      <c r="WH10" s="2">
        <v>11192.97</v>
      </c>
      <c r="WI10" s="2">
        <v>10705.13</v>
      </c>
      <c r="WJ10" s="2">
        <v>10108.25</v>
      </c>
      <c r="WK10" s="2">
        <v>10000.81</v>
      </c>
      <c r="WL10" s="2">
        <v>9533.2000000000007</v>
      </c>
      <c r="WM10" s="2">
        <v>9520.41</v>
      </c>
      <c r="WN10" s="2">
        <v>9723.75</v>
      </c>
      <c r="WO10" s="2">
        <v>9204.84</v>
      </c>
      <c r="WP10" s="2">
        <v>9715.44</v>
      </c>
      <c r="WQ10" s="2">
        <v>10483.41</v>
      </c>
      <c r="WR10" s="2">
        <v>9656.42</v>
      </c>
      <c r="WS10" s="2">
        <v>10317.89</v>
      </c>
      <c r="WT10" s="2">
        <v>10893.32</v>
      </c>
      <c r="WU10" s="2">
        <v>11031.69</v>
      </c>
      <c r="WV10" s="2">
        <v>11521.38</v>
      </c>
      <c r="WW10" s="2">
        <v>10978.57</v>
      </c>
      <c r="WX10" s="2">
        <v>11289.79</v>
      </c>
      <c r="WY10" s="2">
        <v>11786.58</v>
      </c>
      <c r="WZ10" s="2">
        <v>11205.41</v>
      </c>
      <c r="XA10" s="2">
        <v>11469.59</v>
      </c>
      <c r="XB10" s="2">
        <v>11838.34</v>
      </c>
      <c r="XC10" s="2">
        <v>11903.01</v>
      </c>
      <c r="XD10" s="2">
        <v>11954.44</v>
      </c>
      <c r="XE10" s="2">
        <v>11219.78</v>
      </c>
      <c r="XF10" s="2">
        <v>11671.26</v>
      </c>
      <c r="XG10" s="2">
        <v>11891.01</v>
      </c>
      <c r="XH10" s="2">
        <v>12311.17</v>
      </c>
      <c r="XI10" s="2">
        <v>12450.86</v>
      </c>
      <c r="XJ10" s="2">
        <v>12571.51</v>
      </c>
      <c r="XK10" s="2">
        <v>13205.92</v>
      </c>
      <c r="XL10" s="2">
        <v>13218.32</v>
      </c>
      <c r="XM10" s="2">
        <v>13344.42</v>
      </c>
      <c r="XN10" s="2">
        <v>13183.99</v>
      </c>
      <c r="XO10" s="2">
        <v>12865.77</v>
      </c>
      <c r="XP10" s="2">
        <v>12793.84</v>
      </c>
      <c r="XQ10" s="2">
        <v>12297.02</v>
      </c>
      <c r="XR10" s="2">
        <v>12288.98</v>
      </c>
      <c r="XS10" s="2">
        <v>11738.91</v>
      </c>
      <c r="XT10" s="2">
        <v>11747.26</v>
      </c>
      <c r="XU10" s="2">
        <v>11154.28</v>
      </c>
      <c r="XV10" s="2">
        <v>11376.38</v>
      </c>
      <c r="XW10" s="2">
        <v>11033.03</v>
      </c>
      <c r="XX10" s="2">
        <v>10931.16</v>
      </c>
      <c r="XY10" s="2">
        <v>10904.51</v>
      </c>
      <c r="XZ10" s="2">
        <v>10915.95</v>
      </c>
      <c r="YA10" s="2">
        <v>10435</v>
      </c>
      <c r="YB10" s="2">
        <v>11144.25</v>
      </c>
      <c r="YC10" s="2">
        <v>11290.76</v>
      </c>
      <c r="YD10" s="2">
        <v>10563.01</v>
      </c>
      <c r="YE10" s="2">
        <v>10537.79</v>
      </c>
      <c r="YF10" s="2">
        <v>10613.8</v>
      </c>
      <c r="YG10" s="2">
        <v>10397.66</v>
      </c>
      <c r="YH10" s="2">
        <v>10711.29</v>
      </c>
      <c r="YI10" s="2">
        <v>11252.79</v>
      </c>
      <c r="YJ10" s="2">
        <v>11089.82</v>
      </c>
      <c r="YK10" s="2">
        <v>10875.18</v>
      </c>
      <c r="YL10" s="2">
        <v>11264.18</v>
      </c>
      <c r="YM10" s="2">
        <v>11397.7</v>
      </c>
      <c r="YN10" s="2">
        <v>11250.87</v>
      </c>
      <c r="YO10" s="2">
        <v>11576.72</v>
      </c>
      <c r="YP10" s="2">
        <v>11453.49</v>
      </c>
      <c r="YQ10" s="2">
        <v>11041.18</v>
      </c>
      <c r="YR10" s="2">
        <v>11691.89</v>
      </c>
      <c r="YS10" s="2">
        <v>11655.85</v>
      </c>
      <c r="YT10" s="2">
        <v>11511.25</v>
      </c>
      <c r="YU10" s="2">
        <v>12577.89</v>
      </c>
      <c r="YV10" s="2">
        <v>11693.38</v>
      </c>
      <c r="YW10" s="2">
        <v>11907.08</v>
      </c>
      <c r="YX10" s="2">
        <v>11984.31</v>
      </c>
      <c r="YY10" s="2">
        <v>12467.63</v>
      </c>
      <c r="YZ10" s="2">
        <v>12390.23</v>
      </c>
      <c r="ZA10" s="2">
        <v>12762.58</v>
      </c>
      <c r="ZB10" s="2">
        <v>12707.96</v>
      </c>
      <c r="ZC10" s="2">
        <v>12890.79</v>
      </c>
      <c r="ZD10" s="2">
        <v>12847.57</v>
      </c>
      <c r="ZE10" s="2">
        <v>11784.22</v>
      </c>
      <c r="ZF10" s="2">
        <v>11841.87</v>
      </c>
      <c r="ZG10" s="2">
        <v>12271.3</v>
      </c>
      <c r="ZH10" s="2">
        <v>12253.6</v>
      </c>
      <c r="ZI10" s="2">
        <v>13511.54</v>
      </c>
      <c r="ZJ10" s="2">
        <v>13110.99</v>
      </c>
      <c r="ZK10" s="2">
        <v>13309.75</v>
      </c>
      <c r="ZL10" s="2">
        <v>12917.05</v>
      </c>
      <c r="ZM10" s="2">
        <v>12638.33</v>
      </c>
      <c r="ZN10" s="2">
        <v>12579.27</v>
      </c>
      <c r="ZO10" s="2">
        <v>12385.98</v>
      </c>
      <c r="ZP10" s="2">
        <v>12463.86</v>
      </c>
      <c r="ZQ10" s="2">
        <v>12024.54</v>
      </c>
      <c r="ZR10" s="2">
        <v>12055.24</v>
      </c>
      <c r="ZS10" s="2">
        <v>11916.36</v>
      </c>
      <c r="ZT10" s="2">
        <v>12178.25</v>
      </c>
      <c r="ZU10" s="2">
        <v>11710.76</v>
      </c>
      <c r="ZV10" s="2">
        <v>11525.92</v>
      </c>
      <c r="ZW10" s="2">
        <v>11547.08</v>
      </c>
      <c r="ZX10" s="2">
        <v>11180.14</v>
      </c>
      <c r="ZY10" s="2">
        <v>11014.21</v>
      </c>
      <c r="ZZ10" s="2">
        <v>10832.03</v>
      </c>
      <c r="AAA10" s="2">
        <v>11430.12</v>
      </c>
      <c r="AAB10" s="2">
        <v>11624.14</v>
      </c>
      <c r="AAC10" s="2">
        <v>11526.91</v>
      </c>
      <c r="AAD10" s="2">
        <v>11415.73</v>
      </c>
      <c r="AAE10" s="2">
        <v>11284.77</v>
      </c>
      <c r="AAF10" s="2">
        <v>11491.49</v>
      </c>
      <c r="AAG10" s="2">
        <v>12129.16</v>
      </c>
      <c r="AAH10" s="2">
        <v>12495.39</v>
      </c>
      <c r="AAI10" s="2">
        <v>12448.04</v>
      </c>
      <c r="AAJ10" s="2">
        <v>12596.66</v>
      </c>
      <c r="AAK10" s="2">
        <v>12300.96</v>
      </c>
      <c r="AAL10" s="2">
        <v>11097.83</v>
      </c>
      <c r="AAM10" s="2">
        <v>10766.71</v>
      </c>
      <c r="AAN10" s="2">
        <v>11279.58</v>
      </c>
      <c r="AAO10" s="2">
        <v>11406.77</v>
      </c>
      <c r="AAP10" s="2">
        <v>11294.38</v>
      </c>
      <c r="AAQ10" s="2">
        <v>10932.13</v>
      </c>
      <c r="AAR10" s="2">
        <v>11070.14</v>
      </c>
      <c r="AAS10" s="2">
        <v>10518.68</v>
      </c>
      <c r="AAT10" s="2">
        <v>10659.47</v>
      </c>
      <c r="AAU10" s="2">
        <v>10580.31</v>
      </c>
      <c r="AAV10" s="2">
        <v>11032.47</v>
      </c>
      <c r="AAW10" s="2">
        <v>10518.9</v>
      </c>
      <c r="AAX10" s="2">
        <v>11082.66</v>
      </c>
      <c r="AAY10" s="2">
        <v>11259.04</v>
      </c>
      <c r="AAZ10" s="2">
        <v>11018.43</v>
      </c>
      <c r="ABA10" s="2">
        <v>10863.06</v>
      </c>
      <c r="ABB10" s="2">
        <v>10724.21</v>
      </c>
      <c r="ABC10" s="2">
        <v>10805.08</v>
      </c>
      <c r="ABD10" s="2">
        <v>11249.5</v>
      </c>
      <c r="ABE10" s="2">
        <v>10652.02</v>
      </c>
      <c r="ABF10" s="2">
        <v>10859.16</v>
      </c>
      <c r="ABG10" s="2">
        <v>11149.88</v>
      </c>
      <c r="ABH10" s="2">
        <v>10959.16</v>
      </c>
      <c r="ABI10" s="2">
        <v>11149.33</v>
      </c>
      <c r="ABJ10" s="2">
        <v>11182.57</v>
      </c>
      <c r="ABK10" s="2">
        <v>10923.26</v>
      </c>
      <c r="ABL10" s="2">
        <v>10770.88</v>
      </c>
      <c r="ABM10" s="2">
        <v>10787.28</v>
      </c>
      <c r="ABN10" s="2">
        <v>10767.28</v>
      </c>
      <c r="ABO10" s="2">
        <v>10907.69</v>
      </c>
      <c r="ABP10" s="2">
        <v>10501.21</v>
      </c>
      <c r="ABQ10" s="2">
        <v>10207.219999999999</v>
      </c>
      <c r="ABR10" s="2">
        <v>10435.57</v>
      </c>
      <c r="ABS10" s="2">
        <v>10308.1</v>
      </c>
      <c r="ABT10" s="2">
        <v>10074.18</v>
      </c>
      <c r="ABU10" s="2">
        <v>10053.94</v>
      </c>
      <c r="ABV10" s="2">
        <v>10038.83</v>
      </c>
      <c r="ABW10" s="2">
        <v>9827.2199999999993</v>
      </c>
      <c r="ABX10" s="2">
        <v>9778.14</v>
      </c>
      <c r="ABY10" s="2">
        <v>9556.5499999999993</v>
      </c>
      <c r="ABZ10" s="2">
        <v>9676.5</v>
      </c>
      <c r="ACA10" s="2">
        <v>9637.6</v>
      </c>
      <c r="ACB10" s="2">
        <v>9694.0300000000007</v>
      </c>
      <c r="ACC10" s="2">
        <v>9852.83</v>
      </c>
      <c r="ACD10" s="2">
        <v>9557.9699999999993</v>
      </c>
      <c r="ACE10" s="2">
        <v>9705.06</v>
      </c>
      <c r="ACF10" s="2">
        <v>10003.51</v>
      </c>
      <c r="ACG10" s="2">
        <v>10374.9</v>
      </c>
      <c r="ACH10" s="2">
        <v>10095.18</v>
      </c>
      <c r="ACI10" s="2">
        <v>9706.92</v>
      </c>
      <c r="ACJ10" s="2">
        <v>10095.040000000001</v>
      </c>
      <c r="ACK10" s="2">
        <v>10217.58</v>
      </c>
      <c r="ACL10" s="2">
        <v>10081.39</v>
      </c>
      <c r="ACM10" s="2">
        <v>10084.74</v>
      </c>
      <c r="ACN10" s="2">
        <v>10300.25</v>
      </c>
      <c r="ACO10" s="2">
        <v>10604.96</v>
      </c>
      <c r="ACP10" s="2">
        <v>10130.18</v>
      </c>
      <c r="ACQ10" s="2">
        <v>10295.08</v>
      </c>
      <c r="ACR10" s="2">
        <v>10817.52</v>
      </c>
      <c r="ACS10" s="2">
        <v>10716.64</v>
      </c>
      <c r="ACT10" s="2">
        <v>10887.25</v>
      </c>
      <c r="ACU10" s="2">
        <v>10982.35</v>
      </c>
      <c r="ACV10" s="2">
        <v>11097.46</v>
      </c>
      <c r="ACW10" s="2">
        <v>11291.97</v>
      </c>
      <c r="ACX10" s="2">
        <v>11073.83</v>
      </c>
      <c r="ACY10" s="2">
        <v>11601.82</v>
      </c>
      <c r="ACZ10" s="2">
        <v>11427.32</v>
      </c>
      <c r="ADA10" s="2">
        <v>11400.16</v>
      </c>
      <c r="ADB10" s="2">
        <v>12091.56</v>
      </c>
      <c r="ADC10" s="2">
        <v>11510.97</v>
      </c>
      <c r="ADD10" s="2">
        <v>11742.67</v>
      </c>
      <c r="ADE10" s="2">
        <v>12110.24</v>
      </c>
      <c r="ADF10" s="2">
        <v>12515.15</v>
      </c>
      <c r="ADG10" s="2">
        <v>12810.36</v>
      </c>
      <c r="ADH10" s="2">
        <v>12592.45</v>
      </c>
      <c r="ADI10" s="2">
        <v>12940.33</v>
      </c>
      <c r="ADJ10" s="2">
        <v>13035.6</v>
      </c>
      <c r="ADK10" s="2">
        <v>12668.89</v>
      </c>
      <c r="ADL10" s="2">
        <v>12463.42</v>
      </c>
      <c r="ADM10" s="2">
        <v>11895.25</v>
      </c>
      <c r="ADN10" s="2">
        <v>11698.05</v>
      </c>
      <c r="ADO10" s="2">
        <v>11654.32</v>
      </c>
      <c r="ADP10" s="2">
        <v>11441.24</v>
      </c>
      <c r="ADQ10" s="2">
        <v>11092.89</v>
      </c>
      <c r="ADR10" s="2">
        <v>10922.17</v>
      </c>
      <c r="ADS10" s="2">
        <v>11116.9</v>
      </c>
      <c r="ADT10" s="2">
        <v>11258.29</v>
      </c>
      <c r="ADU10" s="2">
        <v>11263.33</v>
      </c>
      <c r="ADV10" s="2">
        <v>11158.75</v>
      </c>
      <c r="ADW10" s="2">
        <v>10878.91</v>
      </c>
      <c r="ADX10" s="2">
        <v>10953.87</v>
      </c>
      <c r="ADY10" s="2">
        <v>10961.56</v>
      </c>
      <c r="ADZ10" s="2">
        <v>11020.73</v>
      </c>
      <c r="AEA10" s="2">
        <v>10584.95</v>
      </c>
      <c r="AEB10" s="2">
        <v>10423.4</v>
      </c>
      <c r="AEC10" s="2">
        <v>10708.4</v>
      </c>
      <c r="AED10" s="2">
        <v>10347.18</v>
      </c>
      <c r="AEE10" s="2">
        <v>10605.39</v>
      </c>
      <c r="AEF10" s="2">
        <v>10304.36</v>
      </c>
      <c r="AEG10" s="2">
        <v>11106.24</v>
      </c>
      <c r="AEH10" s="2">
        <v>11217.2</v>
      </c>
      <c r="AEI10" s="2">
        <v>11097.59</v>
      </c>
      <c r="AEJ10" s="2">
        <v>11138.07</v>
      </c>
      <c r="AEK10" s="2">
        <v>11211.13</v>
      </c>
      <c r="AEL10" s="2">
        <v>11682.6</v>
      </c>
      <c r="AEM10" s="2">
        <v>11736.44</v>
      </c>
      <c r="AEN10" s="2">
        <v>11395.23</v>
      </c>
      <c r="AEO10" s="2">
        <v>11144.91</v>
      </c>
      <c r="AEP10" s="2">
        <v>10225.76</v>
      </c>
      <c r="AEQ10" s="2">
        <v>10395.75</v>
      </c>
      <c r="AER10" s="2">
        <v>10954.35</v>
      </c>
      <c r="AES10" s="2">
        <v>10490.46</v>
      </c>
      <c r="AET10" s="2">
        <v>10622.97</v>
      </c>
      <c r="AEU10" s="2">
        <v>10770.8</v>
      </c>
      <c r="AEV10" s="2">
        <v>11115.78</v>
      </c>
      <c r="AEW10" s="2">
        <v>10980.72</v>
      </c>
      <c r="AEX10" s="2">
        <v>10732.71</v>
      </c>
      <c r="AEY10" s="2">
        <v>11018.58</v>
      </c>
      <c r="AEZ10" s="2">
        <v>11494.08</v>
      </c>
      <c r="AFA10" s="2">
        <v>11861.24</v>
      </c>
      <c r="AFB10" s="2">
        <v>12880.79</v>
      </c>
      <c r="AFC10" s="2">
        <v>12337.69</v>
      </c>
      <c r="AFD10" s="2">
        <v>12114.35</v>
      </c>
      <c r="AFE10" s="2">
        <v>12541.24</v>
      </c>
      <c r="AFF10" s="2">
        <v>11999.42</v>
      </c>
      <c r="AFG10" s="2">
        <v>12664.96</v>
      </c>
      <c r="AFH10" s="2">
        <v>12249.6</v>
      </c>
      <c r="AFI10" s="2">
        <v>12300.31</v>
      </c>
      <c r="AFJ10" s="2">
        <v>12150.93</v>
      </c>
      <c r="AFK10" s="2">
        <v>12153.89</v>
      </c>
      <c r="AFL10" s="2">
        <v>12420.21</v>
      </c>
      <c r="AFM10" s="2">
        <v>13172.91</v>
      </c>
      <c r="AFN10" s="2">
        <v>12538.43</v>
      </c>
      <c r="AFO10" s="2">
        <v>12011.68</v>
      </c>
      <c r="AFP10" s="2">
        <v>11662.47</v>
      </c>
      <c r="AFQ10" s="2">
        <v>10537.74</v>
      </c>
      <c r="AFR10" s="2">
        <v>10507.3</v>
      </c>
      <c r="AFS10" s="2">
        <v>10543.28</v>
      </c>
      <c r="AFT10" s="2">
        <v>9825.4</v>
      </c>
      <c r="AFU10" s="2">
        <v>10020.66</v>
      </c>
      <c r="AFV10" s="2">
        <v>9933</v>
      </c>
      <c r="AFW10" s="2">
        <v>9829.7900000000009</v>
      </c>
      <c r="AFX10" s="2">
        <v>9608.26</v>
      </c>
      <c r="AFY10" s="2">
        <v>9728.68</v>
      </c>
      <c r="AFZ10" s="2">
        <v>10126.61</v>
      </c>
      <c r="AGA10" s="2">
        <v>9612.0400000000009</v>
      </c>
      <c r="AGB10" s="2">
        <v>9475.44</v>
      </c>
      <c r="AGC10" s="2">
        <v>9867.1200000000008</v>
      </c>
      <c r="AGD10" s="2">
        <v>10616.82</v>
      </c>
      <c r="AGE10" s="2">
        <v>10388.86</v>
      </c>
      <c r="AGF10" s="2">
        <v>11039.7</v>
      </c>
      <c r="AGG10" s="2">
        <v>10570.14</v>
      </c>
      <c r="AGH10" s="2">
        <v>10886.74</v>
      </c>
      <c r="AGI10" s="2">
        <v>10127.31</v>
      </c>
      <c r="AGJ10" s="2">
        <v>10233.120000000001</v>
      </c>
      <c r="AGK10" s="2">
        <v>11002.98</v>
      </c>
      <c r="AGL10" s="2">
        <v>10636</v>
      </c>
      <c r="AGM10" s="2">
        <v>10450.89</v>
      </c>
      <c r="AGN10" s="2">
        <v>10531.34</v>
      </c>
      <c r="AGO10" s="2">
        <v>10420.76</v>
      </c>
      <c r="AGP10" s="2">
        <v>10606.4</v>
      </c>
      <c r="AGQ10" s="2">
        <v>10912.29</v>
      </c>
      <c r="AGR10" s="2">
        <v>10705.55</v>
      </c>
      <c r="AGS10" s="2">
        <v>10474.709999999999</v>
      </c>
      <c r="AGT10" s="2">
        <v>10633.15</v>
      </c>
      <c r="AGU10" s="2">
        <v>10816.75</v>
      </c>
      <c r="AGV10" s="2">
        <v>12009.9</v>
      </c>
      <c r="AGW10" s="2">
        <v>11356.23</v>
      </c>
      <c r="AGX10" s="2">
        <v>11143.14</v>
      </c>
      <c r="AGY10" s="2">
        <v>11151.8</v>
      </c>
      <c r="AGZ10" s="2">
        <v>10873.29</v>
      </c>
      <c r="AHA10" s="2">
        <v>10720.6</v>
      </c>
      <c r="AHB10" s="2">
        <v>11303.67</v>
      </c>
      <c r="AHC10" s="2">
        <v>11443.42</v>
      </c>
      <c r="AHD10" s="2">
        <v>11626.54</v>
      </c>
      <c r="AHE10" s="2">
        <v>11493.44</v>
      </c>
      <c r="AHF10" s="2">
        <v>11163.36</v>
      </c>
      <c r="AHG10" s="2">
        <v>11757</v>
      </c>
      <c r="AHH10" s="2">
        <v>12270.44</v>
      </c>
      <c r="AHI10" s="2">
        <v>12545.83</v>
      </c>
      <c r="AHJ10" s="2">
        <v>12525.3</v>
      </c>
      <c r="AHK10" s="2">
        <v>11386.38</v>
      </c>
      <c r="AHL10" s="2">
        <v>11218.19</v>
      </c>
      <c r="AHM10" s="2">
        <v>11008.24</v>
      </c>
      <c r="AHN10" s="2">
        <v>10994.23</v>
      </c>
      <c r="AHO10" s="2">
        <v>10767.49</v>
      </c>
      <c r="AHP10" s="2">
        <v>10756.94</v>
      </c>
      <c r="AHQ10" s="2">
        <v>10898.31</v>
      </c>
      <c r="AHR10" s="2">
        <v>9885.15</v>
      </c>
      <c r="AHS10" s="2">
        <v>10543.67</v>
      </c>
      <c r="AHT10" s="2">
        <v>10462.790000000001</v>
      </c>
      <c r="AHU10" s="2">
        <v>9792.07</v>
      </c>
      <c r="AHV10" s="2">
        <v>9394.23</v>
      </c>
      <c r="AHW10" s="2">
        <v>9459.2000000000007</v>
      </c>
      <c r="AHX10" s="2">
        <v>9434.77</v>
      </c>
      <c r="AHY10" s="2">
        <v>9190.84</v>
      </c>
      <c r="AHZ10" s="2">
        <v>9262.44</v>
      </c>
      <c r="AIA10" s="2">
        <v>9628.67</v>
      </c>
      <c r="AIB10" s="2">
        <v>9347.93</v>
      </c>
      <c r="AIC10" s="2">
        <v>9474.81</v>
      </c>
      <c r="AID10" s="2">
        <v>9529.3700000000008</v>
      </c>
      <c r="AIE10" s="2">
        <v>9932.11</v>
      </c>
      <c r="AIF10" s="2">
        <v>9690.52</v>
      </c>
      <c r="AIG10" s="2">
        <v>9475.9500000000007</v>
      </c>
      <c r="AIH10" s="2">
        <v>9810.74</v>
      </c>
      <c r="AII10" s="2">
        <v>9655.61</v>
      </c>
      <c r="AIJ10" s="2">
        <v>9843.49</v>
      </c>
      <c r="AIK10" s="2">
        <v>9715.59</v>
      </c>
      <c r="AIL10" s="2">
        <v>9681</v>
      </c>
      <c r="AIM10" s="2">
        <v>10090.82</v>
      </c>
      <c r="AIN10" s="2">
        <v>10039.5</v>
      </c>
      <c r="AIO10" s="2">
        <v>9912.99</v>
      </c>
      <c r="AIP10" s="2">
        <v>9305.0499999999993</v>
      </c>
      <c r="AIQ10" s="2">
        <v>9447.77</v>
      </c>
      <c r="AIR10" s="2">
        <v>9250.11</v>
      </c>
      <c r="AIS10" s="2">
        <v>9362.0300000000007</v>
      </c>
      <c r="AIT10" s="2">
        <v>10293.32</v>
      </c>
      <c r="AIU10" s="2">
        <v>9505.64</v>
      </c>
      <c r="AIV10" s="2">
        <v>10431.77</v>
      </c>
      <c r="AIW10" s="2">
        <v>9759.9599999999991</v>
      </c>
      <c r="AIX10" s="2">
        <v>9977.58</v>
      </c>
      <c r="AIY10" s="2">
        <v>9921.2099999999991</v>
      </c>
      <c r="AIZ10" s="2">
        <v>10171.98</v>
      </c>
      <c r="AJA10" s="2">
        <v>10410.24</v>
      </c>
      <c r="AJB10" s="2">
        <v>10576.97</v>
      </c>
      <c r="AJC10" s="2">
        <v>10877.8</v>
      </c>
      <c r="AJD10" s="2">
        <v>10841.95</v>
      </c>
      <c r="AJE10" s="2">
        <v>10920.11</v>
      </c>
      <c r="AJF10" s="2">
        <v>10357.49</v>
      </c>
      <c r="AJG10" s="2">
        <v>10356.27</v>
      </c>
      <c r="AJH10" s="2">
        <v>10329.32</v>
      </c>
      <c r="AJI10" s="2">
        <v>10505.38</v>
      </c>
      <c r="AJJ10" s="2">
        <v>10452.51</v>
      </c>
      <c r="AJK10" s="2">
        <v>10541.6</v>
      </c>
      <c r="AJL10" s="2">
        <v>10554.95</v>
      </c>
      <c r="AJM10" s="2">
        <v>10264.11</v>
      </c>
      <c r="AJN10" s="2">
        <v>10198.11</v>
      </c>
      <c r="AJO10" s="2">
        <v>10039.68</v>
      </c>
      <c r="AJP10" s="2">
        <v>9998.9500000000007</v>
      </c>
      <c r="AJQ10" s="2">
        <v>10094.84</v>
      </c>
      <c r="AJR10" s="2">
        <v>9692.7099999999991</v>
      </c>
      <c r="AJS10" s="2">
        <v>9565.15</v>
      </c>
      <c r="AJT10" s="2">
        <v>9385.61</v>
      </c>
      <c r="AJU10" s="2">
        <v>9905.4500000000007</v>
      </c>
      <c r="AJV10" s="2">
        <v>9769.41</v>
      </c>
      <c r="AJW10" s="2">
        <v>9830.74</v>
      </c>
      <c r="AJX10" s="2">
        <v>9269.1</v>
      </c>
      <c r="AJY10" s="2">
        <v>10103.94</v>
      </c>
      <c r="AJZ10" s="2">
        <v>10497.27</v>
      </c>
      <c r="AKA10" s="2">
        <v>9956.0400000000009</v>
      </c>
      <c r="AKB10" s="2">
        <v>10811.53</v>
      </c>
      <c r="AKC10" s="2">
        <v>9626.2800000000007</v>
      </c>
      <c r="AKD10" s="2">
        <v>9579.42</v>
      </c>
      <c r="AKE10" s="2">
        <v>8979.8799999999992</v>
      </c>
      <c r="AKF10" s="2">
        <v>9155.94</v>
      </c>
      <c r="AKG10" s="2">
        <v>9934.82</v>
      </c>
      <c r="AKH10" s="2">
        <v>9293.77</v>
      </c>
      <c r="AKI10" s="2">
        <v>9237.4599999999991</v>
      </c>
      <c r="AKJ10" s="2">
        <v>9871.82</v>
      </c>
      <c r="AKK10" s="2">
        <v>10369.23</v>
      </c>
      <c r="AKL10" s="2">
        <v>9638.0300000000007</v>
      </c>
      <c r="AKM10" s="2">
        <v>9672.9599999999991</v>
      </c>
      <c r="AKN10" s="2">
        <v>9251.7199999999993</v>
      </c>
      <c r="AKO10" s="2">
        <v>9721.25</v>
      </c>
      <c r="AKP10" s="2">
        <v>10003.969999999999</v>
      </c>
      <c r="AKQ10" s="2">
        <v>10386.129999999999</v>
      </c>
      <c r="AKR10" s="2">
        <v>10038.35</v>
      </c>
      <c r="AKS10" s="2">
        <v>9918.9</v>
      </c>
      <c r="AKT10" s="2">
        <v>10175.18</v>
      </c>
      <c r="AKU10" s="2">
        <v>10463.26</v>
      </c>
      <c r="AKV10" s="2">
        <v>10557.02</v>
      </c>
      <c r="AKW10" s="2">
        <v>10746.83</v>
      </c>
      <c r="AKX10" s="2">
        <v>10583.57</v>
      </c>
      <c r="AKY10" s="2">
        <v>10382.02</v>
      </c>
      <c r="AKZ10" s="2">
        <v>10465.42</v>
      </c>
      <c r="ALA10" s="2">
        <v>10115.99</v>
      </c>
      <c r="ALB10" s="2">
        <v>9902.02</v>
      </c>
      <c r="ALC10" s="2">
        <v>10422.19</v>
      </c>
      <c r="ALD10" s="2">
        <v>10909.74</v>
      </c>
      <c r="ALE10" s="2">
        <v>11476.67</v>
      </c>
      <c r="ALF10" s="2">
        <v>11619.86</v>
      </c>
      <c r="ALG10" s="2">
        <v>11722.36</v>
      </c>
      <c r="ALH10" s="2">
        <v>12370.44</v>
      </c>
      <c r="ALI10" s="2">
        <v>13038.49</v>
      </c>
      <c r="ALJ10" s="2">
        <v>13139.56</v>
      </c>
      <c r="ALK10" s="2">
        <v>12740.22</v>
      </c>
      <c r="ALL10" s="2">
        <v>12689.11</v>
      </c>
      <c r="ALM10" s="2">
        <v>11991.41</v>
      </c>
      <c r="ALN10" s="2">
        <v>12398.53</v>
      </c>
      <c r="ALO10" s="2">
        <v>12799.49</v>
      </c>
      <c r="ALP10" s="2">
        <v>12502.96</v>
      </c>
      <c r="ALQ10" s="2">
        <v>12097.27</v>
      </c>
      <c r="ALR10" s="2">
        <v>11736.73</v>
      </c>
      <c r="ALS10" s="2">
        <v>11030.34</v>
      </c>
      <c r="ALT10" s="2">
        <v>11300.48</v>
      </c>
      <c r="ALU10" s="2">
        <v>11490.29</v>
      </c>
      <c r="ALV10" s="2">
        <v>11375.95</v>
      </c>
      <c r="ALW10" s="2">
        <v>11342.7</v>
      </c>
      <c r="ALX10" s="2">
        <v>10331.91</v>
      </c>
      <c r="ALY10" s="2">
        <v>10034.82</v>
      </c>
      <c r="ALZ10" s="2">
        <v>9303.64</v>
      </c>
      <c r="AMA10" s="2">
        <v>9950.24</v>
      </c>
      <c r="AMB10" s="2">
        <v>9192.7999999999993</v>
      </c>
      <c r="AMC10" s="2">
        <v>9220.86</v>
      </c>
      <c r="AMD10" s="2">
        <v>9365.77</v>
      </c>
      <c r="AME10" s="2">
        <v>8926.34</v>
      </c>
      <c r="AMF10" s="2">
        <v>8712.17</v>
      </c>
      <c r="AMG10" s="2">
        <v>9207.2099999999991</v>
      </c>
      <c r="AMH10" s="2">
        <v>10107.370000000001</v>
      </c>
      <c r="AMI10" s="2">
        <v>9851.2900000000009</v>
      </c>
      <c r="AMJ10" s="2">
        <v>9729.23</v>
      </c>
      <c r="AMK10" s="2">
        <v>9814.0300000000007</v>
      </c>
      <c r="AML10" s="2">
        <v>9337.0300000000007</v>
      </c>
      <c r="AMM10" s="2">
        <v>9796.4699999999993</v>
      </c>
      <c r="AMN10" s="2">
        <v>10245.1</v>
      </c>
      <c r="AMO10" s="2">
        <v>9502.36</v>
      </c>
      <c r="AMP10" s="2">
        <v>9482.01</v>
      </c>
      <c r="AMQ10" s="2">
        <v>9454.91</v>
      </c>
      <c r="AMR10" s="2">
        <v>9981.76</v>
      </c>
      <c r="AMS10" s="2">
        <v>10074.26</v>
      </c>
      <c r="AMT10" s="2">
        <v>9694.65</v>
      </c>
      <c r="AMU10" s="2">
        <v>9895.2099999999991</v>
      </c>
      <c r="AMV10" s="2">
        <v>10578.63</v>
      </c>
      <c r="AMW10" s="2">
        <v>10469.75</v>
      </c>
      <c r="AMX10" s="2">
        <v>10380.56</v>
      </c>
      <c r="AMY10" s="2">
        <v>10470.99</v>
      </c>
      <c r="AMZ10" s="2">
        <v>10513.7</v>
      </c>
      <c r="ANA10" s="2">
        <v>10278.19</v>
      </c>
      <c r="ANB10" s="2">
        <v>10395.01</v>
      </c>
      <c r="ANC10" s="2">
        <v>10327.74</v>
      </c>
      <c r="AND10" s="2">
        <v>10736.96</v>
      </c>
      <c r="ANE10" s="2">
        <v>10623.02</v>
      </c>
      <c r="ANF10" s="2">
        <v>10203.56</v>
      </c>
      <c r="ANG10" s="2">
        <v>10661.21</v>
      </c>
      <c r="ANH10" s="2">
        <v>10800.79</v>
      </c>
      <c r="ANI10" s="2">
        <v>10645.82</v>
      </c>
      <c r="ANJ10" s="2">
        <v>10211.68</v>
      </c>
      <c r="ANK10" s="2">
        <v>10256.41</v>
      </c>
      <c r="ANL10" s="2">
        <v>9804.56</v>
      </c>
      <c r="ANM10" s="2">
        <v>9369.52</v>
      </c>
      <c r="ANN10" s="2">
        <v>9616.64</v>
      </c>
      <c r="ANO10" s="2">
        <v>9721.75</v>
      </c>
      <c r="ANP10" s="2">
        <v>9359.43</v>
      </c>
      <c r="ANQ10" s="2">
        <v>9377.0300000000007</v>
      </c>
      <c r="ANR10" s="2">
        <v>9780.23</v>
      </c>
      <c r="ANS10" s="2">
        <v>8504.91</v>
      </c>
      <c r="ANT10" s="2">
        <v>8568.2800000000007</v>
      </c>
      <c r="ANU10" s="2">
        <v>7995.29</v>
      </c>
      <c r="ANV10" s="2">
        <v>7405.74</v>
      </c>
      <c r="ANW10" s="2">
        <v>7268.41</v>
      </c>
      <c r="ANX10" s="2">
        <v>7390.51</v>
      </c>
      <c r="ANY10" s="2">
        <v>7583.55</v>
      </c>
      <c r="ANZ10" s="2">
        <v>7716.7</v>
      </c>
      <c r="AOA10" s="2">
        <v>7181.37</v>
      </c>
      <c r="AOB10" s="2">
        <v>7128.67</v>
      </c>
      <c r="AOC10" s="2">
        <v>6388.56</v>
      </c>
      <c r="AOD10" s="2">
        <v>6468.23</v>
      </c>
      <c r="AOE10" s="2">
        <v>6097.4</v>
      </c>
      <c r="AOF10" s="2">
        <v>5332.02</v>
      </c>
      <c r="AOG10" s="2">
        <v>6009.72</v>
      </c>
      <c r="AOH10" s="2">
        <v>5834.2</v>
      </c>
      <c r="AOI10" s="2">
        <v>6554.57</v>
      </c>
      <c r="AOJ10" s="2">
        <v>6350.77</v>
      </c>
      <c r="AOK10" s="2">
        <v>6364.03</v>
      </c>
      <c r="AOL10" s="2">
        <v>6763.5</v>
      </c>
      <c r="AOM10" s="2">
        <v>6783.88</v>
      </c>
      <c r="AON10" s="2">
        <v>7083.54</v>
      </c>
      <c r="AOO10" s="2">
        <v>6480.96</v>
      </c>
      <c r="AOP10" s="2">
        <v>6399.84</v>
      </c>
      <c r="AOQ10" s="2">
        <v>6436.86</v>
      </c>
      <c r="AOR10" s="2">
        <v>6478.65</v>
      </c>
      <c r="AOS10" s="2">
        <v>6251.32</v>
      </c>
      <c r="AOT10" s="2">
        <v>6320.54</v>
      </c>
      <c r="AOU10" s="2">
        <v>5892.08</v>
      </c>
      <c r="AOV10" s="2">
        <v>5922.8</v>
      </c>
      <c r="AOW10" s="2">
        <v>5780.62</v>
      </c>
      <c r="AOX10" s="2">
        <v>6278.59</v>
      </c>
      <c r="AOY10" s="2">
        <v>6841.45</v>
      </c>
      <c r="AOZ10" s="2">
        <v>6704.04</v>
      </c>
      <c r="APA10" s="2">
        <v>6297.11</v>
      </c>
      <c r="APB10" s="2">
        <v>6441.97</v>
      </c>
      <c r="APC10" s="2">
        <v>9188.5499999999993</v>
      </c>
      <c r="APD10" s="2">
        <v>9944.06</v>
      </c>
      <c r="APE10" s="2">
        <v>9544.35</v>
      </c>
      <c r="APF10" s="2">
        <v>8903.89</v>
      </c>
      <c r="APG10" s="2">
        <v>8188.43</v>
      </c>
      <c r="APH10" s="2">
        <v>7939.07</v>
      </c>
      <c r="API10" s="2">
        <v>8180.77</v>
      </c>
      <c r="APJ10" s="2">
        <v>8460.0499999999993</v>
      </c>
      <c r="APK10" s="2">
        <v>8197.34</v>
      </c>
      <c r="APL10" s="2">
        <v>7625.89</v>
      </c>
      <c r="APM10" s="2">
        <v>6983.79</v>
      </c>
      <c r="APN10" s="2">
        <v>6680.56</v>
      </c>
      <c r="APO10" s="2">
        <v>7063.56</v>
      </c>
      <c r="APP10" s="2">
        <v>7219.73</v>
      </c>
      <c r="APQ10" s="2">
        <v>7384.83</v>
      </c>
      <c r="APR10" s="2">
        <v>7110.72</v>
      </c>
      <c r="APS10" s="2">
        <v>6785.81</v>
      </c>
      <c r="APT10" s="2">
        <v>6510.52</v>
      </c>
      <c r="APU10" s="2">
        <v>6134.74</v>
      </c>
      <c r="APV10" s="2">
        <v>6221.62</v>
      </c>
      <c r="APW10" s="2">
        <v>6138.91</v>
      </c>
      <c r="APX10" s="2">
        <v>5907.12</v>
      </c>
      <c r="APY10" s="2">
        <v>5713.11</v>
      </c>
      <c r="APZ10" s="2">
        <v>5963.99</v>
      </c>
      <c r="AQA10" s="2">
        <v>6011.45</v>
      </c>
      <c r="AQB10" s="2">
        <v>5458.27</v>
      </c>
      <c r="AQC10" s="2">
        <v>6244.34</v>
      </c>
      <c r="AQD10" s="2">
        <v>5771.45</v>
      </c>
      <c r="AQE10" s="2">
        <v>5851.58</v>
      </c>
      <c r="AQF10" s="2">
        <v>5382.26</v>
      </c>
      <c r="AQG10" s="2">
        <v>5771.16</v>
      </c>
      <c r="AQH10" s="2">
        <v>6445.24</v>
      </c>
      <c r="AQI10" s="2">
        <v>5885.43</v>
      </c>
      <c r="AQJ10" s="2">
        <v>5444.75</v>
      </c>
      <c r="AQK10" s="2">
        <v>5398.16</v>
      </c>
      <c r="AQL10" s="2">
        <v>5837</v>
      </c>
      <c r="AQM10" s="2">
        <v>5277.54</v>
      </c>
      <c r="AQN10" s="2">
        <v>5029.42</v>
      </c>
      <c r="AQO10" s="2">
        <v>4590.47</v>
      </c>
      <c r="AQP10" s="2">
        <v>4449.4799999999996</v>
      </c>
      <c r="AQQ10" s="2">
        <v>4351.34</v>
      </c>
      <c r="AQR10" s="2">
        <v>5557.3</v>
      </c>
      <c r="AQS10" s="2">
        <v>5283.65</v>
      </c>
      <c r="AQT10" s="2">
        <v>5596.8</v>
      </c>
      <c r="AQU10" s="2">
        <v>5560.57</v>
      </c>
      <c r="AQV10" s="2">
        <v>5906.76</v>
      </c>
      <c r="AQW10" s="2">
        <v>5629.47</v>
      </c>
      <c r="AQX10" s="2">
        <v>5612.5</v>
      </c>
      <c r="AQY10" s="2">
        <v>6092.14</v>
      </c>
      <c r="AQZ10" s="2">
        <v>6590.78</v>
      </c>
      <c r="ARA10" s="2">
        <v>6569.31</v>
      </c>
      <c r="ARB10" s="2">
        <v>7518.02</v>
      </c>
      <c r="ARC10" s="2">
        <v>7821.82</v>
      </c>
      <c r="ARD10" s="2">
        <v>7014.94</v>
      </c>
      <c r="ARE10" s="2">
        <v>6979.64</v>
      </c>
      <c r="ARF10" s="2">
        <v>6901.81</v>
      </c>
      <c r="ARG10" s="2">
        <v>6613.23</v>
      </c>
      <c r="ARH10" s="2">
        <v>7816.33</v>
      </c>
      <c r="ARI10" s="2">
        <v>8457.2800000000007</v>
      </c>
      <c r="ARJ10" s="2">
        <v>7831.02</v>
      </c>
      <c r="ARK10" s="2">
        <v>7098.33</v>
      </c>
      <c r="ARL10" s="2">
        <v>7313.92</v>
      </c>
      <c r="ARM10" s="2">
        <v>7513.15</v>
      </c>
      <c r="ARN10" s="2">
        <v>7440.96</v>
      </c>
      <c r="ARO10" s="2">
        <v>7584.95</v>
      </c>
      <c r="ARP10" s="2">
        <v>7778.61</v>
      </c>
      <c r="ARQ10" s="2">
        <v>7331.43</v>
      </c>
      <c r="ARR10" s="2">
        <v>7282.15</v>
      </c>
      <c r="ARS10" s="2">
        <v>7641.66</v>
      </c>
      <c r="ART10" s="2">
        <v>7281.81</v>
      </c>
      <c r="ARU10" s="2">
        <v>6805.69</v>
      </c>
      <c r="ARV10" s="2">
        <v>6669.41</v>
      </c>
      <c r="ARW10" s="2">
        <v>6288.48</v>
      </c>
      <c r="ARX10" s="2">
        <v>6200.37</v>
      </c>
      <c r="ARY10" s="2">
        <v>5830.06</v>
      </c>
      <c r="ARZ10" s="2">
        <v>6307.16</v>
      </c>
      <c r="ASA10" s="2">
        <v>6683.79</v>
      </c>
      <c r="ASB10" s="2">
        <v>6262.19</v>
      </c>
      <c r="ASC10" s="2">
        <v>6623.26</v>
      </c>
      <c r="ASD10" s="2">
        <v>6513.57</v>
      </c>
      <c r="ASE10" s="2">
        <v>6669.25</v>
      </c>
      <c r="ASF10" s="2">
        <v>6497.33</v>
      </c>
      <c r="ASG10" s="2">
        <v>6346.39</v>
      </c>
      <c r="ASH10" s="2">
        <v>6183.08</v>
      </c>
      <c r="ASI10" s="2">
        <v>6122.44</v>
      </c>
      <c r="ASJ10" s="2">
        <v>5919.41</v>
      </c>
      <c r="ASK10" s="2">
        <v>6145.43</v>
      </c>
      <c r="ASL10" s="2">
        <v>6396.55</v>
      </c>
      <c r="ASM10" s="2">
        <v>5843.49</v>
      </c>
      <c r="ASN10" s="2">
        <v>5817.42</v>
      </c>
      <c r="ASO10" s="2">
        <v>5744.64</v>
      </c>
      <c r="ASP10" s="2">
        <v>5475.46</v>
      </c>
      <c r="ASQ10" s="2">
        <v>5817.01</v>
      </c>
      <c r="ASR10" s="2">
        <v>5936.44</v>
      </c>
      <c r="ASS10" s="2">
        <v>6266.68</v>
      </c>
      <c r="AST10" s="2">
        <v>6016.76</v>
      </c>
      <c r="ASU10" s="2">
        <v>5769.75</v>
      </c>
      <c r="ASV10" s="2">
        <v>5871.59</v>
      </c>
      <c r="ASW10" s="2">
        <v>5871.74</v>
      </c>
      <c r="ASX10" s="2">
        <v>5925.39</v>
      </c>
      <c r="ASY10" s="2">
        <v>5698.42</v>
      </c>
      <c r="ASZ10" s="2">
        <v>5981.99</v>
      </c>
      <c r="ATA10" s="2">
        <v>6210.41</v>
      </c>
      <c r="ATB10" s="2">
        <v>6167.24</v>
      </c>
      <c r="ATC10" s="2">
        <v>5531.24</v>
      </c>
      <c r="ATD10" s="2">
        <v>5775.97</v>
      </c>
      <c r="ATE10" s="2">
        <v>5723.01</v>
      </c>
      <c r="ATF10" s="2">
        <v>5627.22</v>
      </c>
      <c r="ATG10" s="2">
        <v>5888.97</v>
      </c>
      <c r="ATH10" s="2">
        <v>6448.72</v>
      </c>
      <c r="ATI10" s="2">
        <v>5591.38</v>
      </c>
      <c r="ATJ10" s="2">
        <v>5582.48</v>
      </c>
      <c r="ATK10" s="2">
        <v>6056.19</v>
      </c>
      <c r="ATL10" s="2">
        <v>6274.52</v>
      </c>
      <c r="ATM10" s="2">
        <v>6454.54</v>
      </c>
      <c r="ATN10" s="2">
        <v>6583.85</v>
      </c>
      <c r="ATO10" s="2">
        <v>6025.87</v>
      </c>
      <c r="ATP10" s="2">
        <v>6782.33</v>
      </c>
      <c r="ATQ10" s="2">
        <v>7065.37</v>
      </c>
      <c r="ATR10" s="2">
        <v>7043.16</v>
      </c>
      <c r="ATS10" s="2">
        <v>6372.76</v>
      </c>
      <c r="ATT10" s="2">
        <v>6430.39</v>
      </c>
      <c r="ATU10" s="2">
        <v>6253.98</v>
      </c>
      <c r="ATV10" s="2">
        <v>6173.07</v>
      </c>
      <c r="ATW10" s="2">
        <v>6336.39</v>
      </c>
      <c r="ATX10" s="2">
        <v>6121.99</v>
      </c>
      <c r="ATY10" s="2">
        <v>5933.21</v>
      </c>
      <c r="ATZ10" s="2">
        <v>6212.31</v>
      </c>
      <c r="AUA10" s="2">
        <v>6152.67</v>
      </c>
      <c r="AUB10" s="2">
        <v>5940.5</v>
      </c>
      <c r="AUC10" s="2">
        <v>5504.86</v>
      </c>
      <c r="AUD10" s="2">
        <v>5921.01</v>
      </c>
      <c r="AUE10" s="2">
        <v>5335.87</v>
      </c>
      <c r="AUF10" s="2">
        <v>5209.8900000000003</v>
      </c>
      <c r="AUG10" s="2">
        <v>5992.75</v>
      </c>
      <c r="AUH10" s="2">
        <v>6243.98</v>
      </c>
      <c r="AUI10" s="2">
        <v>6818.85</v>
      </c>
      <c r="AUJ10" s="2">
        <v>6606.49</v>
      </c>
      <c r="AUK10" s="2">
        <v>6687.85</v>
      </c>
      <c r="AUL10" s="2">
        <v>6394.62</v>
      </c>
      <c r="AUM10" s="2">
        <v>5790.03</v>
      </c>
      <c r="AUN10" s="2">
        <v>5907.54</v>
      </c>
      <c r="AUO10" s="2">
        <v>5834.57</v>
      </c>
      <c r="AUP10" s="2">
        <v>6304.8</v>
      </c>
      <c r="AUQ10" s="2">
        <v>5953.95</v>
      </c>
      <c r="AUR10" s="2">
        <v>5880.9</v>
      </c>
      <c r="AUS10" s="2">
        <v>5574.65</v>
      </c>
      <c r="AUT10" s="2">
        <v>5470.81</v>
      </c>
      <c r="AUU10" s="2">
        <v>5515.97</v>
      </c>
      <c r="AUV10" s="2">
        <v>6209.49</v>
      </c>
      <c r="AUW10" s="2">
        <v>6348.33</v>
      </c>
      <c r="AUX10" s="2">
        <v>5848.94</v>
      </c>
      <c r="AUY10" s="2">
        <v>6175.38</v>
      </c>
      <c r="AUZ10" s="2">
        <v>6160.87</v>
      </c>
      <c r="AVA10" s="2">
        <v>6502.09</v>
      </c>
      <c r="AVB10" s="2">
        <v>5907.9</v>
      </c>
      <c r="AVC10" s="2">
        <v>6280.97</v>
      </c>
      <c r="AVD10" s="2">
        <v>6074.69</v>
      </c>
      <c r="AVE10" s="2">
        <v>6210.07</v>
      </c>
      <c r="AVF10" s="2">
        <v>5826.34</v>
      </c>
      <c r="AVG10" s="2">
        <v>8208.64</v>
      </c>
      <c r="AVH10" s="2">
        <v>7684.99</v>
      </c>
      <c r="AVI10" s="2">
        <v>7671.36</v>
      </c>
      <c r="AVJ10" s="2">
        <v>7206.58</v>
      </c>
      <c r="AVK10" s="2">
        <v>6953.41</v>
      </c>
      <c r="AVL10" s="2">
        <v>6571.61</v>
      </c>
      <c r="AVM10" s="2">
        <v>6376.62</v>
      </c>
      <c r="AVN10" s="2">
        <v>6101.55</v>
      </c>
    </row>
    <row r="11" spans="1:1262">
      <c r="A11" t="s">
        <v>22</v>
      </c>
      <c r="B11" s="2">
        <v>1885.62</v>
      </c>
      <c r="C11" s="2">
        <v>1758.45</v>
      </c>
      <c r="D11" s="2">
        <v>1653.83</v>
      </c>
      <c r="E11" s="2">
        <v>1580.26</v>
      </c>
      <c r="F11" s="2">
        <v>1681.16</v>
      </c>
      <c r="G11" s="2">
        <v>1529.63</v>
      </c>
      <c r="H11" s="2">
        <v>1487.81</v>
      </c>
      <c r="I11" s="2">
        <v>1481.08</v>
      </c>
      <c r="J11" s="2">
        <v>1497.52</v>
      </c>
      <c r="K11" s="2">
        <v>1547.01</v>
      </c>
      <c r="L11" s="2">
        <v>1671.4</v>
      </c>
      <c r="M11" s="2">
        <v>1684</v>
      </c>
      <c r="N11" s="2">
        <v>1776.08</v>
      </c>
      <c r="O11" s="2">
        <v>1956.05</v>
      </c>
      <c r="P11" s="2">
        <v>1977.47</v>
      </c>
      <c r="Q11" s="2">
        <v>1798.83</v>
      </c>
      <c r="R11" s="2">
        <v>2109.9499999999998</v>
      </c>
      <c r="S11" s="2">
        <v>1875.61</v>
      </c>
      <c r="T11" s="2">
        <v>1983.66</v>
      </c>
      <c r="U11" s="2">
        <v>1857.41</v>
      </c>
      <c r="V11" s="2">
        <v>1757.38</v>
      </c>
      <c r="W11" s="2">
        <v>2202.27</v>
      </c>
      <c r="X11" s="2">
        <v>2302.35</v>
      </c>
      <c r="Y11" s="2">
        <v>2174.15</v>
      </c>
      <c r="Z11" s="2">
        <v>2224.4899999999998</v>
      </c>
      <c r="AA11" s="2">
        <v>2136.88</v>
      </c>
      <c r="AB11" s="2">
        <v>1915.97</v>
      </c>
      <c r="AC11" s="2">
        <v>2099.4499999999998</v>
      </c>
      <c r="AD11" s="2">
        <v>2002.41</v>
      </c>
      <c r="AE11" s="2">
        <v>2256.5700000000002</v>
      </c>
      <c r="AF11" s="2">
        <v>2111.19</v>
      </c>
      <c r="AG11" s="2">
        <v>2015.57</v>
      </c>
      <c r="AH11" s="2">
        <v>1876.84</v>
      </c>
      <c r="AI11" s="2">
        <v>1926.21</v>
      </c>
      <c r="AJ11" s="2">
        <v>1796.12</v>
      </c>
      <c r="AK11" s="2">
        <v>1632.44</v>
      </c>
      <c r="AL11" s="2">
        <v>1809.38</v>
      </c>
      <c r="AM11" s="2">
        <v>1793.66</v>
      </c>
      <c r="AN11" s="2">
        <v>1865.96</v>
      </c>
      <c r="AO11" s="2">
        <v>1741.16</v>
      </c>
      <c r="AP11" s="2">
        <v>1827.04</v>
      </c>
      <c r="AQ11" s="2">
        <v>1713.33</v>
      </c>
      <c r="AR11" s="2">
        <v>1927.05</v>
      </c>
      <c r="AS11" s="2">
        <v>1746.79</v>
      </c>
      <c r="AT11" s="2">
        <v>1695.77</v>
      </c>
      <c r="AU11" s="2">
        <v>1850.72</v>
      </c>
      <c r="AV11" s="2">
        <v>1892.85</v>
      </c>
      <c r="AW11" s="2">
        <v>1758.18</v>
      </c>
      <c r="AX11" s="2">
        <v>1753.26</v>
      </c>
      <c r="AY11" s="2">
        <v>1949.2</v>
      </c>
      <c r="AZ11" s="2">
        <v>1894.37</v>
      </c>
      <c r="BA11" s="2">
        <v>1927.62</v>
      </c>
      <c r="BB11" s="2">
        <v>1856.2</v>
      </c>
      <c r="BC11" s="2">
        <v>1923.39</v>
      </c>
      <c r="BD11" s="2">
        <v>1871.61</v>
      </c>
      <c r="BE11" s="2">
        <v>1967.71</v>
      </c>
      <c r="BF11" s="2">
        <v>1995.61</v>
      </c>
      <c r="BG11" s="2">
        <v>2024.32</v>
      </c>
      <c r="BH11" s="2">
        <v>1820.54</v>
      </c>
      <c r="BI11" s="2">
        <v>1876.5</v>
      </c>
      <c r="BJ11" s="2">
        <v>2005.94</v>
      </c>
      <c r="BK11" s="2">
        <v>1982.8</v>
      </c>
      <c r="BL11" s="2">
        <v>1950.8</v>
      </c>
      <c r="BM11" s="2">
        <v>2133.25</v>
      </c>
      <c r="BN11" s="2">
        <v>2000.47</v>
      </c>
      <c r="BO11" s="2">
        <v>2009.71</v>
      </c>
      <c r="BP11" s="2">
        <v>1873.34</v>
      </c>
      <c r="BQ11" s="2">
        <v>1888.88</v>
      </c>
      <c r="BR11" s="2">
        <v>1937.47</v>
      </c>
      <c r="BS11" s="2">
        <v>1695.82</v>
      </c>
      <c r="BT11" s="2">
        <v>1685.07</v>
      </c>
      <c r="BU11" s="2">
        <v>1604.6</v>
      </c>
      <c r="BV11" s="2">
        <v>1629.53</v>
      </c>
      <c r="BW11" s="2">
        <v>1804.21</v>
      </c>
      <c r="BX11" s="2">
        <v>1706.72</v>
      </c>
      <c r="BY11" s="2">
        <v>1711.71</v>
      </c>
      <c r="BZ11" s="2">
        <v>1747.88</v>
      </c>
      <c r="CA11" s="2">
        <v>1928.83</v>
      </c>
      <c r="CB11" s="2">
        <v>1777.97</v>
      </c>
      <c r="CC11" s="2">
        <v>1906.02</v>
      </c>
      <c r="CD11" s="2">
        <v>1965.69</v>
      </c>
      <c r="CE11" s="2">
        <v>2165.08</v>
      </c>
      <c r="CF11" s="2">
        <v>2086.8000000000002</v>
      </c>
      <c r="CG11" s="2">
        <v>2286.86</v>
      </c>
      <c r="CH11" s="2">
        <v>2245.12</v>
      </c>
      <c r="CI11" s="2">
        <v>2111.7199999999998</v>
      </c>
      <c r="CJ11" s="2">
        <v>2208.19</v>
      </c>
      <c r="CK11" s="2">
        <v>2223.67</v>
      </c>
      <c r="CL11" s="2">
        <v>2003.02</v>
      </c>
      <c r="CM11" s="2">
        <v>2124.48</v>
      </c>
      <c r="CN11" s="2">
        <v>1848.28</v>
      </c>
      <c r="CO11" s="2">
        <v>1681.91</v>
      </c>
      <c r="CP11" s="2">
        <v>1845.16</v>
      </c>
      <c r="CQ11" s="2">
        <v>1795.91</v>
      </c>
      <c r="CR11" s="2">
        <v>1754.62</v>
      </c>
      <c r="CS11" s="2">
        <v>1767.68</v>
      </c>
      <c r="CT11" s="2">
        <v>1732.24</v>
      </c>
      <c r="CU11" s="2">
        <v>1693.49</v>
      </c>
      <c r="CV11" s="2">
        <v>1714.15</v>
      </c>
      <c r="CW11" s="2">
        <v>1743.45</v>
      </c>
      <c r="CX11" s="2">
        <v>1657.57</v>
      </c>
      <c r="CY11" s="2">
        <v>1572.74</v>
      </c>
      <c r="CZ11" s="2">
        <v>1659.25</v>
      </c>
      <c r="DA11" s="2">
        <v>1713.13</v>
      </c>
      <c r="DB11" s="2">
        <v>1871.14</v>
      </c>
      <c r="DC11" s="2">
        <v>1559.37</v>
      </c>
      <c r="DD11" s="2">
        <v>1498.02</v>
      </c>
      <c r="DE11" s="2">
        <v>1440.8</v>
      </c>
      <c r="DF11" s="2">
        <v>1486.74</v>
      </c>
      <c r="DG11" s="2">
        <v>1685.46</v>
      </c>
      <c r="DH11" s="2">
        <v>1706.6</v>
      </c>
      <c r="DI11" s="2">
        <v>1620.18</v>
      </c>
      <c r="DJ11" s="2">
        <v>1636.75</v>
      </c>
      <c r="DK11" s="2">
        <v>1863.26</v>
      </c>
      <c r="DL11" s="2">
        <v>1830.68</v>
      </c>
      <c r="DM11" s="2">
        <v>1640.3</v>
      </c>
      <c r="DN11" s="2">
        <v>1593.82</v>
      </c>
      <c r="DO11" s="2">
        <v>1703.22</v>
      </c>
      <c r="DP11" s="2">
        <v>1900.07</v>
      </c>
      <c r="DQ11" s="2">
        <v>1870.4</v>
      </c>
      <c r="DR11" s="2">
        <v>1798.05</v>
      </c>
      <c r="DS11" s="2">
        <v>1795.58</v>
      </c>
      <c r="DT11" s="2">
        <v>1709.18</v>
      </c>
      <c r="DU11" s="2">
        <v>1767.01</v>
      </c>
      <c r="DV11" s="2">
        <v>1680.25</v>
      </c>
      <c r="DW11" s="2">
        <v>1899.99</v>
      </c>
      <c r="DX11" s="2">
        <v>1930.56</v>
      </c>
      <c r="DY11" s="2">
        <v>1784.99</v>
      </c>
      <c r="DZ11" s="2">
        <v>1935.6</v>
      </c>
      <c r="EA11" s="2">
        <v>1817.92</v>
      </c>
      <c r="EB11" s="2">
        <v>1813.62</v>
      </c>
      <c r="EC11" s="2">
        <v>1682.65</v>
      </c>
      <c r="ED11" s="2">
        <v>1681.47</v>
      </c>
      <c r="EE11" s="2">
        <v>1607.06</v>
      </c>
      <c r="EF11" s="2">
        <v>1823.13</v>
      </c>
      <c r="EG11" s="2">
        <v>1785.55</v>
      </c>
      <c r="EH11" s="2">
        <v>1700.03</v>
      </c>
      <c r="EI11" s="2">
        <v>1784.97</v>
      </c>
      <c r="EJ11" s="2">
        <v>1824.87</v>
      </c>
      <c r="EK11" s="2">
        <v>1825.47</v>
      </c>
      <c r="EL11" s="2">
        <v>1876.52</v>
      </c>
      <c r="EM11" s="2">
        <v>1829.91</v>
      </c>
      <c r="EN11" s="2">
        <v>1831.76</v>
      </c>
      <c r="EO11" s="2">
        <v>1774.45</v>
      </c>
      <c r="EP11" s="2">
        <v>1462.92</v>
      </c>
      <c r="EQ11" s="2">
        <v>1435.56</v>
      </c>
      <c r="ER11" s="2">
        <v>1311.59</v>
      </c>
      <c r="ES11" s="2">
        <v>1446.25</v>
      </c>
      <c r="ET11" s="2">
        <v>1435.34</v>
      </c>
      <c r="EU11" s="2">
        <v>1569.51</v>
      </c>
      <c r="EV11" s="2">
        <v>1626.21</v>
      </c>
      <c r="EW11" s="2">
        <v>1581.54</v>
      </c>
      <c r="EX11" s="2">
        <v>1629.79</v>
      </c>
      <c r="EY11" s="2">
        <v>1718.18</v>
      </c>
      <c r="EZ11" s="2">
        <v>1794.78</v>
      </c>
      <c r="FA11" s="2">
        <v>2138.19</v>
      </c>
      <c r="FB11" s="2">
        <v>2217.06</v>
      </c>
      <c r="FC11" s="2">
        <v>2107.69</v>
      </c>
      <c r="FD11" s="2">
        <v>1565.29</v>
      </c>
      <c r="FE11" s="2">
        <v>1568.98</v>
      </c>
      <c r="FF11" s="2">
        <v>1768.24</v>
      </c>
      <c r="FG11" s="2">
        <v>1730.35</v>
      </c>
      <c r="FH11" s="2">
        <v>1674.89</v>
      </c>
      <c r="FI11" s="2">
        <v>1590.46</v>
      </c>
      <c r="FJ11" s="2">
        <v>1476.97</v>
      </c>
      <c r="FK11" s="2">
        <v>1577.65</v>
      </c>
      <c r="FL11" s="2">
        <v>1715.91</v>
      </c>
      <c r="FM11" s="2">
        <v>1674.33</v>
      </c>
      <c r="FN11" s="2">
        <v>2031.98</v>
      </c>
      <c r="FO11" s="2">
        <v>1880.84</v>
      </c>
      <c r="FP11" s="2">
        <v>1856.26</v>
      </c>
      <c r="FQ11" s="2">
        <v>1849.79</v>
      </c>
      <c r="FR11" s="2">
        <v>2021.1</v>
      </c>
      <c r="FS11" s="2">
        <v>2253.85</v>
      </c>
      <c r="FT11" s="2">
        <v>2226.6799999999998</v>
      </c>
      <c r="FU11" s="2">
        <v>2268.63</v>
      </c>
      <c r="FV11" s="2">
        <v>2168.16</v>
      </c>
      <c r="FW11" s="2">
        <v>2309.56</v>
      </c>
      <c r="FX11" s="2">
        <v>2172.96</v>
      </c>
      <c r="FY11" s="2">
        <v>1978.31</v>
      </c>
      <c r="FZ11" s="2">
        <v>1693.26</v>
      </c>
      <c r="GA11" s="2">
        <v>2208.27</v>
      </c>
      <c r="GB11" s="2">
        <v>2378.0100000000002</v>
      </c>
      <c r="GC11" s="2">
        <v>2443.94</v>
      </c>
      <c r="GD11" s="2">
        <v>2551.56</v>
      </c>
      <c r="GE11" s="2">
        <v>2291.7600000000002</v>
      </c>
      <c r="GF11" s="2">
        <v>2378.2800000000002</v>
      </c>
      <c r="GG11" s="2">
        <v>2374.46</v>
      </c>
      <c r="GH11" s="2">
        <v>2157.0300000000002</v>
      </c>
      <c r="GI11" s="2">
        <v>2370.63</v>
      </c>
      <c r="GJ11" s="2">
        <v>2215.38</v>
      </c>
      <c r="GK11" s="2">
        <v>2074</v>
      </c>
      <c r="GL11" s="2">
        <v>1939.62</v>
      </c>
      <c r="GM11" s="2">
        <v>1806.36</v>
      </c>
      <c r="GN11" s="2">
        <v>1700.38</v>
      </c>
      <c r="GO11" s="2">
        <v>1699.53</v>
      </c>
      <c r="GP11" s="2">
        <v>1812.94</v>
      </c>
      <c r="GQ11" s="2">
        <v>1871.9</v>
      </c>
      <c r="GR11" s="2">
        <v>1779.24</v>
      </c>
      <c r="GS11" s="2">
        <v>1920</v>
      </c>
      <c r="GT11" s="2">
        <v>1897.46</v>
      </c>
      <c r="GU11" s="2">
        <v>1887.08</v>
      </c>
      <c r="GV11" s="2">
        <v>1941.6</v>
      </c>
      <c r="GW11" s="2">
        <v>2389.7600000000002</v>
      </c>
      <c r="GX11" s="2">
        <v>2329.0100000000002</v>
      </c>
      <c r="GY11" s="2">
        <v>2180.1</v>
      </c>
      <c r="GZ11" s="2">
        <v>2236.75</v>
      </c>
      <c r="HA11" s="2">
        <v>2322.15</v>
      </c>
      <c r="HB11" s="2">
        <v>2156.71</v>
      </c>
      <c r="HC11" s="2">
        <v>2210.3200000000002</v>
      </c>
      <c r="HD11" s="2">
        <v>2351.35</v>
      </c>
      <c r="HE11" s="2">
        <v>2330.2600000000002</v>
      </c>
      <c r="HF11" s="2">
        <v>2200.9699999999998</v>
      </c>
      <c r="HG11" s="2">
        <v>2291.1</v>
      </c>
      <c r="HH11" s="2">
        <v>2353.67</v>
      </c>
      <c r="HI11" s="2">
        <v>2163.56</v>
      </c>
      <c r="HJ11" s="2">
        <v>2263.4499999999998</v>
      </c>
      <c r="HK11" s="2">
        <v>2351.58</v>
      </c>
      <c r="HL11" s="2">
        <v>2268.92</v>
      </c>
      <c r="HM11" s="2">
        <v>1891.47</v>
      </c>
      <c r="HN11" s="2">
        <v>1991.9</v>
      </c>
      <c r="HO11" s="2">
        <v>2269.52</v>
      </c>
      <c r="HP11" s="2">
        <v>2845.72</v>
      </c>
      <c r="HQ11" s="2">
        <v>3070.65</v>
      </c>
      <c r="HR11" s="2">
        <v>3085.77</v>
      </c>
      <c r="HS11" s="2">
        <v>2854.49</v>
      </c>
      <c r="HT11" s="2">
        <v>2700.39</v>
      </c>
      <c r="HU11" s="2">
        <v>3026.82</v>
      </c>
      <c r="HV11" s="2">
        <v>3036.09</v>
      </c>
      <c r="HW11" s="2">
        <v>2944.14</v>
      </c>
      <c r="HX11" s="2">
        <v>3257.05</v>
      </c>
      <c r="HY11" s="2">
        <v>3163.91</v>
      </c>
      <c r="HZ11" s="2">
        <v>3265.53</v>
      </c>
      <c r="IA11" s="2">
        <v>2993.71</v>
      </c>
      <c r="IB11" s="2">
        <v>3214.09</v>
      </c>
      <c r="IC11" s="2">
        <v>3840.22</v>
      </c>
      <c r="ID11" s="2">
        <v>3874.69</v>
      </c>
      <c r="IE11" s="2">
        <v>4241.67</v>
      </c>
      <c r="IF11" s="2">
        <v>3937.67</v>
      </c>
      <c r="IG11" s="2">
        <v>3320.38</v>
      </c>
      <c r="IH11" s="2">
        <v>3187.55</v>
      </c>
      <c r="II11" s="2">
        <v>3508.15</v>
      </c>
      <c r="IJ11" s="2">
        <v>3520.79</v>
      </c>
      <c r="IK11" s="2">
        <v>3660.47</v>
      </c>
      <c r="IL11" s="2">
        <v>3724.69</v>
      </c>
      <c r="IM11" s="2">
        <v>3364.33</v>
      </c>
      <c r="IN11" s="2">
        <v>2973.92</v>
      </c>
      <c r="IO11" s="2">
        <v>2856.59</v>
      </c>
      <c r="IP11" s="2">
        <v>2668.37</v>
      </c>
      <c r="IQ11" s="2">
        <v>2675.7</v>
      </c>
      <c r="IR11" s="2">
        <v>3095.74</v>
      </c>
      <c r="IS11" s="2">
        <v>2799.07</v>
      </c>
      <c r="IT11" s="2">
        <v>3029.88</v>
      </c>
      <c r="IU11" s="2">
        <v>2945.06</v>
      </c>
      <c r="IV11" s="2">
        <v>2785.01</v>
      </c>
      <c r="IW11" s="2">
        <v>2678.04</v>
      </c>
      <c r="IX11" s="2">
        <v>2810.05</v>
      </c>
      <c r="IY11" s="2">
        <v>2785.96</v>
      </c>
      <c r="IZ11" s="2">
        <v>2835.07</v>
      </c>
      <c r="JA11" s="2">
        <v>2895.21</v>
      </c>
      <c r="JB11" s="2">
        <v>3015.56</v>
      </c>
      <c r="JC11" s="2">
        <v>3172.12</v>
      </c>
      <c r="JD11" s="2">
        <v>2994.41</v>
      </c>
      <c r="JE11" s="2">
        <v>2822.23</v>
      </c>
      <c r="JF11" s="2">
        <v>2863.71</v>
      </c>
      <c r="JG11" s="2">
        <v>2898.56</v>
      </c>
      <c r="JH11" s="2">
        <v>2954.53</v>
      </c>
      <c r="JI11" s="2">
        <v>3139.48</v>
      </c>
      <c r="JJ11" s="2">
        <v>2991.71</v>
      </c>
      <c r="JK11" s="2">
        <v>3147.39</v>
      </c>
      <c r="JL11" s="2">
        <v>3141.71</v>
      </c>
      <c r="JM11" s="2">
        <v>3070.91</v>
      </c>
      <c r="JN11" s="2">
        <v>2981.01</v>
      </c>
      <c r="JO11" s="2">
        <v>2782.77</v>
      </c>
      <c r="JP11" s="2">
        <v>2667.69</v>
      </c>
      <c r="JQ11" s="2">
        <v>2560.75</v>
      </c>
      <c r="JR11" s="2">
        <v>2629.01</v>
      </c>
      <c r="JS11" s="2">
        <v>2649.52</v>
      </c>
      <c r="JT11" s="2">
        <v>2640.24</v>
      </c>
      <c r="JU11" s="2">
        <v>2597.14</v>
      </c>
      <c r="JV11" s="2">
        <v>2650.37</v>
      </c>
      <c r="JW11" s="2">
        <v>2763.13</v>
      </c>
      <c r="JX11" s="2">
        <v>2697.79</v>
      </c>
      <c r="JY11" s="2">
        <v>2897.31</v>
      </c>
      <c r="JZ11" s="2">
        <v>2872.68</v>
      </c>
      <c r="KA11" s="2">
        <v>2813.65</v>
      </c>
      <c r="KB11" s="2">
        <v>2726.68</v>
      </c>
      <c r="KC11" s="2">
        <v>2338.38</v>
      </c>
      <c r="KD11" s="2">
        <v>2527.54</v>
      </c>
      <c r="KE11" s="2">
        <v>2603.6799999999998</v>
      </c>
      <c r="KF11" s="2">
        <v>2791.55</v>
      </c>
      <c r="KG11" s="2">
        <v>2851.06</v>
      </c>
      <c r="KH11" s="2">
        <v>2934.28</v>
      </c>
      <c r="KI11" s="2">
        <v>2773.54</v>
      </c>
      <c r="KJ11" s="2">
        <v>2894.87</v>
      </c>
      <c r="KK11" s="2">
        <v>2911.35</v>
      </c>
      <c r="KL11" s="2">
        <v>3131.45</v>
      </c>
      <c r="KM11" s="2">
        <v>2929.03</v>
      </c>
      <c r="KN11" s="2">
        <v>2697.3</v>
      </c>
      <c r="KO11" s="2">
        <v>2510.9699999999998</v>
      </c>
      <c r="KP11" s="2">
        <v>2715.07</v>
      </c>
      <c r="KQ11" s="2">
        <v>2639.41</v>
      </c>
      <c r="KR11" s="2">
        <v>2778.23</v>
      </c>
      <c r="KS11" s="2">
        <v>2727.57</v>
      </c>
      <c r="KT11" s="2">
        <v>2603.79</v>
      </c>
      <c r="KU11" s="2">
        <v>2763.29</v>
      </c>
      <c r="KV11" s="2">
        <v>2416.65</v>
      </c>
      <c r="KW11" s="2">
        <v>2509.71</v>
      </c>
      <c r="KX11" s="2">
        <v>2689.81</v>
      </c>
      <c r="KY11" s="2">
        <v>2791.95</v>
      </c>
      <c r="KZ11" s="2">
        <v>2704.68</v>
      </c>
      <c r="LA11" s="2">
        <v>2988.52</v>
      </c>
      <c r="LB11" s="2">
        <v>3034.33</v>
      </c>
      <c r="LC11" s="2">
        <v>3139.56</v>
      </c>
      <c r="LD11" s="2">
        <v>3110.2</v>
      </c>
      <c r="LE11" s="2">
        <v>3042.33</v>
      </c>
      <c r="LF11" s="2">
        <v>2937.19</v>
      </c>
      <c r="LG11" s="2">
        <v>2635.98</v>
      </c>
      <c r="LH11" s="2">
        <v>2806.79</v>
      </c>
      <c r="LI11" s="2">
        <v>2693</v>
      </c>
      <c r="LJ11" s="2">
        <v>2861.95</v>
      </c>
      <c r="LK11" s="2">
        <v>2778.3</v>
      </c>
      <c r="LL11" s="2">
        <v>2858.45</v>
      </c>
      <c r="LM11" s="2">
        <v>2734.12</v>
      </c>
      <c r="LN11" s="2">
        <v>2667.59</v>
      </c>
      <c r="LO11" s="2">
        <v>3434.71</v>
      </c>
      <c r="LP11" s="2">
        <v>3213.36</v>
      </c>
      <c r="LQ11" s="2">
        <v>2500.19</v>
      </c>
      <c r="LR11" s="2">
        <v>2605.27</v>
      </c>
      <c r="LS11" s="2">
        <v>2385.85</v>
      </c>
      <c r="LT11" s="2">
        <v>2504.91</v>
      </c>
      <c r="LU11" s="2">
        <v>2533.12</v>
      </c>
      <c r="LV11" s="2">
        <v>2531.48</v>
      </c>
      <c r="LW11" s="2">
        <v>3101.69</v>
      </c>
      <c r="LX11" s="2">
        <v>2874.88</v>
      </c>
      <c r="LY11" s="2">
        <v>2637.08</v>
      </c>
      <c r="LZ11" s="2">
        <v>2815.81</v>
      </c>
      <c r="MA11" s="2">
        <v>2724.89</v>
      </c>
      <c r="MB11" s="2">
        <v>2855.52</v>
      </c>
      <c r="MC11" s="2">
        <v>3101.72</v>
      </c>
      <c r="MD11" s="2">
        <v>2872.79</v>
      </c>
      <c r="ME11" s="2">
        <v>2915.62</v>
      </c>
      <c r="MF11" s="2">
        <v>3018.39</v>
      </c>
      <c r="MG11" s="2">
        <v>2933.3</v>
      </c>
      <c r="MH11" s="2">
        <v>2841.44</v>
      </c>
      <c r="MI11" s="2">
        <v>2780.97</v>
      </c>
      <c r="MJ11" s="2">
        <v>2667.94</v>
      </c>
      <c r="MK11" s="2">
        <v>2757.31</v>
      </c>
      <c r="ML11" s="2">
        <v>2760.64</v>
      </c>
      <c r="MM11" s="2">
        <v>2695.8</v>
      </c>
      <c r="MN11" s="2">
        <v>2573.9</v>
      </c>
      <c r="MO11" s="2">
        <v>2524.02</v>
      </c>
      <c r="MP11" s="2">
        <v>2423.62</v>
      </c>
      <c r="MQ11" s="2">
        <v>2484.31</v>
      </c>
      <c r="MR11" s="2">
        <v>2394.3200000000002</v>
      </c>
      <c r="MS11" s="2">
        <v>2501.14</v>
      </c>
      <c r="MT11" s="2">
        <v>2538.09</v>
      </c>
      <c r="MU11" s="2">
        <v>2476.4699999999998</v>
      </c>
      <c r="MV11" s="2">
        <v>2375.09</v>
      </c>
      <c r="MW11" s="2">
        <v>2537.69</v>
      </c>
      <c r="MX11" s="2">
        <v>2329.2800000000002</v>
      </c>
      <c r="MY11" s="2">
        <v>2804.04</v>
      </c>
      <c r="MZ11" s="2">
        <v>2973.95</v>
      </c>
      <c r="NA11" s="2">
        <v>2733.71</v>
      </c>
      <c r="NB11" s="2">
        <v>2624.15</v>
      </c>
      <c r="NC11" s="2">
        <v>2465.73</v>
      </c>
      <c r="ND11" s="2">
        <v>2466.59</v>
      </c>
      <c r="NE11" s="2">
        <v>2470.14</v>
      </c>
      <c r="NF11" s="2">
        <v>2539.85</v>
      </c>
      <c r="NG11" s="2">
        <v>2621.02</v>
      </c>
      <c r="NH11" s="2">
        <v>2687.71</v>
      </c>
      <c r="NI11" s="2">
        <v>3001.32</v>
      </c>
      <c r="NJ11" s="2">
        <v>3011.1</v>
      </c>
      <c r="NK11" s="2">
        <v>2758.93</v>
      </c>
      <c r="NL11" s="2">
        <v>2658.36</v>
      </c>
      <c r="NM11" s="2">
        <v>2994.15</v>
      </c>
      <c r="NN11" s="2">
        <v>3064.23</v>
      </c>
      <c r="NO11" s="2">
        <v>2735.91</v>
      </c>
      <c r="NP11" s="2">
        <v>2593.6</v>
      </c>
      <c r="NQ11" s="2">
        <v>2901.14</v>
      </c>
      <c r="NR11" s="2">
        <v>2728.63</v>
      </c>
      <c r="NS11" s="2">
        <v>2868.84</v>
      </c>
      <c r="NT11" s="2">
        <v>2713.44</v>
      </c>
      <c r="NU11" s="2">
        <v>2568.04</v>
      </c>
      <c r="NV11" s="2">
        <v>2720.76</v>
      </c>
      <c r="NW11" s="2">
        <v>2630.9</v>
      </c>
      <c r="NX11" s="2">
        <v>2843.84</v>
      </c>
      <c r="NY11" s="2">
        <v>2973.67</v>
      </c>
      <c r="NZ11" s="2">
        <v>2959.45</v>
      </c>
      <c r="OA11" s="2">
        <v>2659.02</v>
      </c>
      <c r="OB11" s="2">
        <v>3027.69</v>
      </c>
      <c r="OC11" s="2">
        <v>3391.37</v>
      </c>
      <c r="OD11" s="2">
        <v>3225.72</v>
      </c>
      <c r="OE11" s="2">
        <v>3400.53</v>
      </c>
      <c r="OF11" s="2">
        <v>3413.31</v>
      </c>
      <c r="OG11" s="2">
        <v>4138.62</v>
      </c>
      <c r="OH11" s="2">
        <v>3695.83</v>
      </c>
      <c r="OI11" s="2">
        <v>3899.71</v>
      </c>
      <c r="OJ11" s="2">
        <v>3606.42</v>
      </c>
      <c r="OK11" s="2">
        <v>3289.17</v>
      </c>
      <c r="OL11" s="2">
        <v>3620.73</v>
      </c>
      <c r="OM11" s="2">
        <v>3190.4</v>
      </c>
      <c r="ON11" s="2">
        <v>3191.37</v>
      </c>
      <c r="OO11" s="2">
        <v>2886.81</v>
      </c>
      <c r="OP11" s="2">
        <v>3237.08</v>
      </c>
      <c r="OQ11" s="2">
        <v>3319.68</v>
      </c>
      <c r="OR11" s="2">
        <v>3474.66</v>
      </c>
      <c r="OS11" s="2">
        <v>3592.8</v>
      </c>
      <c r="OT11" s="2">
        <v>3469.67</v>
      </c>
      <c r="OU11" s="2">
        <v>3460.34</v>
      </c>
      <c r="OV11" s="2">
        <v>3379.62</v>
      </c>
      <c r="OW11" s="2">
        <v>3563.32</v>
      </c>
      <c r="OX11" s="2">
        <v>3603.76</v>
      </c>
      <c r="OY11" s="2">
        <v>3518.21</v>
      </c>
      <c r="OZ11" s="2">
        <v>3273.13</v>
      </c>
      <c r="PA11" s="2">
        <v>3375.41</v>
      </c>
      <c r="PB11" s="2">
        <v>3453.3</v>
      </c>
      <c r="PC11" s="2">
        <v>3749.31</v>
      </c>
      <c r="PD11" s="2">
        <v>3708</v>
      </c>
      <c r="PE11" s="2">
        <v>3984.95</v>
      </c>
      <c r="PF11" s="2">
        <v>3765.99</v>
      </c>
      <c r="PG11" s="2">
        <v>3180.4</v>
      </c>
      <c r="PH11" s="2">
        <v>2843.96</v>
      </c>
      <c r="PI11" s="2">
        <v>3274.86</v>
      </c>
      <c r="PJ11" s="2">
        <v>2978.83</v>
      </c>
      <c r="PK11" s="2">
        <v>3358.21</v>
      </c>
      <c r="PL11" s="2">
        <v>2668.04</v>
      </c>
      <c r="PM11" s="2">
        <v>2493.4299999999998</v>
      </c>
      <c r="PN11" s="2">
        <v>2745.77</v>
      </c>
      <c r="PO11" s="2">
        <v>2731.32</v>
      </c>
      <c r="PP11" s="2">
        <v>2334.59</v>
      </c>
      <c r="PQ11" s="2">
        <v>2498.2600000000002</v>
      </c>
      <c r="PR11" s="2">
        <v>2188.2199999999998</v>
      </c>
      <c r="PS11" s="2">
        <v>1908.55</v>
      </c>
      <c r="PT11" s="2">
        <v>1983.41</v>
      </c>
      <c r="PU11" s="2">
        <v>1754.53</v>
      </c>
      <c r="PV11" s="2">
        <v>1784.39</v>
      </c>
      <c r="PW11" s="2">
        <v>1904.55</v>
      </c>
      <c r="PX11" s="2">
        <v>1765.34</v>
      </c>
      <c r="PY11" s="2">
        <v>2370.8000000000002</v>
      </c>
      <c r="PZ11" s="2">
        <v>1901.32</v>
      </c>
      <c r="QA11" s="2">
        <v>2084.2800000000002</v>
      </c>
      <c r="QB11" s="2">
        <v>2537.29</v>
      </c>
      <c r="QC11" s="2">
        <v>2459.59</v>
      </c>
      <c r="QD11" s="2">
        <v>2164.8000000000002</v>
      </c>
      <c r="QE11" s="2">
        <v>2383.0100000000002</v>
      </c>
      <c r="QF11" s="2">
        <v>2516.13</v>
      </c>
      <c r="QG11" s="2">
        <v>2623.97</v>
      </c>
      <c r="QH11" s="2">
        <v>2548.4</v>
      </c>
      <c r="QI11" s="2">
        <v>2435.34</v>
      </c>
      <c r="QJ11" s="2">
        <v>2508.2199999999998</v>
      </c>
      <c r="QK11" s="2">
        <v>2584.88</v>
      </c>
      <c r="QL11" s="2">
        <v>2530.13</v>
      </c>
      <c r="QM11" s="2">
        <v>2461.94</v>
      </c>
      <c r="QN11" s="2">
        <v>2335.94</v>
      </c>
      <c r="QO11" s="2">
        <v>2424.38</v>
      </c>
      <c r="QP11" s="2">
        <v>2475.3200000000002</v>
      </c>
      <c r="QQ11" s="2">
        <v>2590.02</v>
      </c>
      <c r="QR11" s="2">
        <v>2516.1999999999998</v>
      </c>
      <c r="QS11" s="2">
        <v>2271.4299999999998</v>
      </c>
      <c r="QT11" s="2">
        <v>2627.09</v>
      </c>
      <c r="QU11" s="2">
        <v>2500.52</v>
      </c>
      <c r="QV11" s="2">
        <v>2307.5700000000002</v>
      </c>
      <c r="QW11" s="2">
        <v>2372.9899999999998</v>
      </c>
      <c r="QX11" s="2">
        <v>2314.89</v>
      </c>
      <c r="QY11" s="2">
        <v>2628.85</v>
      </c>
      <c r="QZ11" s="2">
        <v>3156.8</v>
      </c>
      <c r="RA11" s="2">
        <v>2968.39</v>
      </c>
      <c r="RB11" s="2">
        <v>3397.6</v>
      </c>
      <c r="RC11" s="2">
        <v>4214.32</v>
      </c>
      <c r="RD11" s="2">
        <v>3270.53</v>
      </c>
      <c r="RE11" s="2">
        <v>2547.59</v>
      </c>
      <c r="RF11" s="2">
        <v>2392.35</v>
      </c>
      <c r="RG11" s="2">
        <v>2362.7399999999998</v>
      </c>
      <c r="RH11" s="2">
        <v>2124.9899999999998</v>
      </c>
      <c r="RI11" s="2">
        <v>1984.23</v>
      </c>
      <c r="RJ11" s="2">
        <v>2099.7600000000002</v>
      </c>
      <c r="RK11" s="2">
        <v>1933.4</v>
      </c>
      <c r="RL11" s="2">
        <v>1969.07</v>
      </c>
      <c r="RM11" s="2">
        <v>2167.96</v>
      </c>
      <c r="RN11" s="2">
        <v>2167.89</v>
      </c>
      <c r="RO11" s="2">
        <v>2223.8200000000002</v>
      </c>
      <c r="RP11" s="2">
        <v>1984.12</v>
      </c>
      <c r="RQ11" s="2">
        <v>1892.01</v>
      </c>
      <c r="RR11" s="2">
        <v>2144.06</v>
      </c>
      <c r="RS11" s="2">
        <v>2204.5100000000002</v>
      </c>
      <c r="RT11" s="2">
        <v>2293.56</v>
      </c>
      <c r="RU11" s="2">
        <v>2266.88</v>
      </c>
      <c r="RV11" s="2">
        <v>2194.14</v>
      </c>
      <c r="RW11" s="2">
        <v>2209.6</v>
      </c>
      <c r="RX11" s="2">
        <v>2364.4499999999998</v>
      </c>
      <c r="RY11" s="2">
        <v>2278.42</v>
      </c>
      <c r="RZ11" s="2">
        <v>1995.63</v>
      </c>
      <c r="SA11" s="2">
        <v>1874.34</v>
      </c>
      <c r="SB11" s="2">
        <v>1988.52</v>
      </c>
      <c r="SC11" s="2">
        <v>2118.2800000000002</v>
      </c>
      <c r="SD11" s="2">
        <v>1890.99</v>
      </c>
      <c r="SE11" s="2">
        <v>1920.8</v>
      </c>
      <c r="SF11" s="2">
        <v>1834.54</v>
      </c>
      <c r="SG11" s="2">
        <v>1876.7</v>
      </c>
      <c r="SH11" s="2">
        <v>1985.1</v>
      </c>
      <c r="SI11" s="2">
        <v>1914.66</v>
      </c>
      <c r="SJ11" s="2">
        <v>1926.77</v>
      </c>
      <c r="SK11" s="2">
        <v>1925.95</v>
      </c>
      <c r="SL11" s="2">
        <v>1730.61</v>
      </c>
      <c r="SM11" s="2">
        <v>1721.64</v>
      </c>
      <c r="SN11" s="2">
        <v>1669.96</v>
      </c>
      <c r="SO11" s="2">
        <v>1581.76</v>
      </c>
      <c r="SP11" s="2">
        <v>1678.6</v>
      </c>
      <c r="SQ11" s="2">
        <v>1681.74</v>
      </c>
      <c r="SR11" s="2">
        <v>1751.32</v>
      </c>
      <c r="SS11" s="2">
        <v>1821.57</v>
      </c>
      <c r="ST11" s="2">
        <v>1772.58</v>
      </c>
      <c r="SU11" s="2">
        <v>1704.76</v>
      </c>
      <c r="SV11" s="2">
        <v>1712.82</v>
      </c>
      <c r="SW11" s="2">
        <v>2259.81</v>
      </c>
      <c r="SX11" s="2">
        <v>1665.56</v>
      </c>
      <c r="SY11" s="2">
        <v>1773.98</v>
      </c>
      <c r="SZ11" s="2">
        <v>2271.0500000000002</v>
      </c>
      <c r="TA11" s="2">
        <v>1881.31</v>
      </c>
      <c r="TB11" s="2">
        <v>2023.72</v>
      </c>
      <c r="TC11" s="2">
        <v>2052.37</v>
      </c>
      <c r="TD11" s="2">
        <v>1947.18</v>
      </c>
      <c r="TE11" s="2">
        <v>2012.6</v>
      </c>
      <c r="TF11" s="2">
        <v>2084.11</v>
      </c>
      <c r="TG11" s="2">
        <v>1954.24</v>
      </c>
      <c r="TH11" s="2">
        <v>2140.1</v>
      </c>
      <c r="TI11" s="2">
        <v>2200.92</v>
      </c>
      <c r="TJ11" s="2">
        <v>2104.9699999999998</v>
      </c>
      <c r="TK11" s="2">
        <v>1933.33</v>
      </c>
      <c r="TL11" s="2">
        <v>2062.02</v>
      </c>
      <c r="TM11" s="2">
        <v>2222.77</v>
      </c>
      <c r="TN11" s="2">
        <v>1892.52</v>
      </c>
      <c r="TO11" s="2">
        <v>1984.07</v>
      </c>
      <c r="TP11" s="2">
        <v>2045.97</v>
      </c>
      <c r="TQ11" s="2">
        <v>2185.85</v>
      </c>
      <c r="TR11" s="2">
        <v>2305.9299999999998</v>
      </c>
      <c r="TS11" s="2">
        <v>2107.81</v>
      </c>
      <c r="TT11" s="2">
        <v>2270.9899999999998</v>
      </c>
      <c r="TU11" s="2">
        <v>2948.09</v>
      </c>
      <c r="TV11" s="2">
        <v>2927.87</v>
      </c>
      <c r="TW11" s="2">
        <v>2998.14</v>
      </c>
      <c r="TX11" s="2">
        <v>3080.87</v>
      </c>
      <c r="TY11" s="2">
        <v>3107.53</v>
      </c>
      <c r="TZ11" s="2">
        <v>2259.13</v>
      </c>
      <c r="UA11" s="2">
        <v>2270.4899999999998</v>
      </c>
      <c r="UB11" s="2">
        <v>2709.89</v>
      </c>
      <c r="UC11" s="2">
        <v>2620.91</v>
      </c>
      <c r="UD11" s="2">
        <v>2500.27</v>
      </c>
      <c r="UE11" s="2">
        <v>2606.36</v>
      </c>
      <c r="UF11" s="2">
        <v>2468.23</v>
      </c>
      <c r="UG11" s="2">
        <v>2475.35</v>
      </c>
      <c r="UH11" s="2">
        <v>2436.87</v>
      </c>
      <c r="UI11" s="2">
        <v>2273.38</v>
      </c>
      <c r="UJ11" s="2">
        <v>2376.61</v>
      </c>
      <c r="UK11" s="2">
        <v>2356.34</v>
      </c>
      <c r="UL11" s="2">
        <v>2293.35</v>
      </c>
      <c r="UM11" s="2">
        <v>2347.84</v>
      </c>
      <c r="UN11" s="2">
        <v>2521.89</v>
      </c>
      <c r="UO11" s="2">
        <v>2612.1799999999998</v>
      </c>
      <c r="UP11" s="2">
        <v>2316.67</v>
      </c>
      <c r="UQ11" s="2">
        <v>2666.23</v>
      </c>
      <c r="UR11" s="2">
        <v>2353.67</v>
      </c>
      <c r="US11" s="2">
        <v>2442.9</v>
      </c>
      <c r="UT11" s="2">
        <v>2345.9699999999998</v>
      </c>
      <c r="UU11" s="2">
        <v>2353.44</v>
      </c>
      <c r="UV11" s="2">
        <v>2385.52</v>
      </c>
      <c r="UW11" s="2">
        <v>2512.8200000000002</v>
      </c>
      <c r="UX11" s="2">
        <v>2584.9499999999998</v>
      </c>
      <c r="UY11" s="2">
        <v>2239.56</v>
      </c>
      <c r="UZ11" s="2">
        <v>2004.36</v>
      </c>
      <c r="VA11" s="2">
        <v>2281.85</v>
      </c>
      <c r="VB11" s="2">
        <v>2343.0500000000002</v>
      </c>
      <c r="VC11" s="2">
        <v>2150.91</v>
      </c>
      <c r="VD11" s="2">
        <v>2162.89</v>
      </c>
      <c r="VE11" s="2">
        <v>2112.15</v>
      </c>
      <c r="VF11" s="2">
        <v>2136.35</v>
      </c>
      <c r="VG11" s="2">
        <v>2427.9699999999998</v>
      </c>
      <c r="VH11" s="2">
        <v>2377.5500000000002</v>
      </c>
      <c r="VI11" s="2">
        <v>2341.37</v>
      </c>
      <c r="VJ11" s="2">
        <v>2359.44</v>
      </c>
      <c r="VK11" s="2">
        <v>2049.91</v>
      </c>
      <c r="VL11" s="2">
        <v>1767.82</v>
      </c>
      <c r="VM11" s="2">
        <v>2180.7800000000002</v>
      </c>
      <c r="VN11" s="2">
        <v>2258.58</v>
      </c>
      <c r="VO11" s="2">
        <v>2224.23</v>
      </c>
      <c r="VP11" s="2">
        <v>2361.56</v>
      </c>
      <c r="VQ11" s="2">
        <v>2338.86</v>
      </c>
      <c r="VR11" s="2">
        <v>2182.25</v>
      </c>
      <c r="VS11" s="2">
        <v>2154.56</v>
      </c>
      <c r="VT11" s="2">
        <v>1846.65</v>
      </c>
      <c r="VU11" s="2">
        <v>1925.22</v>
      </c>
      <c r="VV11" s="2">
        <v>1901</v>
      </c>
      <c r="VW11" s="2">
        <v>1910.85</v>
      </c>
      <c r="VX11" s="2">
        <v>1869.17</v>
      </c>
      <c r="VY11" s="2">
        <v>1966.07</v>
      </c>
      <c r="VZ11" s="2">
        <v>2142.96</v>
      </c>
      <c r="WA11" s="2">
        <v>2088.31</v>
      </c>
      <c r="WB11" s="2">
        <v>2186.19</v>
      </c>
      <c r="WC11" s="2">
        <v>2286.38</v>
      </c>
      <c r="WD11" s="2">
        <v>2258.65</v>
      </c>
      <c r="WE11" s="2">
        <v>2110.33</v>
      </c>
      <c r="WF11" s="2">
        <v>2142.98</v>
      </c>
      <c r="WG11" s="2">
        <v>1907.52</v>
      </c>
      <c r="WH11" s="2">
        <v>1682.1</v>
      </c>
      <c r="WI11" s="2">
        <v>1623.09</v>
      </c>
      <c r="WJ11" s="2">
        <v>1573.09</v>
      </c>
      <c r="WK11" s="2">
        <v>1822.55</v>
      </c>
      <c r="WL11" s="2">
        <v>1464.74</v>
      </c>
      <c r="WM11" s="2">
        <v>1341.21</v>
      </c>
      <c r="WN11" s="2">
        <v>1537.59</v>
      </c>
      <c r="WO11" s="2">
        <v>1557.17</v>
      </c>
      <c r="WP11" s="2">
        <v>1584.8</v>
      </c>
      <c r="WQ11" s="2">
        <v>1656.94</v>
      </c>
      <c r="WR11" s="2">
        <v>1633.45</v>
      </c>
      <c r="WS11" s="2">
        <v>1816.7</v>
      </c>
      <c r="WT11" s="2">
        <v>1794.7</v>
      </c>
      <c r="WU11" s="2">
        <v>1648.02</v>
      </c>
      <c r="WV11" s="2">
        <v>1872.99</v>
      </c>
      <c r="WW11" s="2">
        <v>2063.23</v>
      </c>
      <c r="WX11" s="2">
        <v>2413.2399999999998</v>
      </c>
      <c r="WY11" s="2">
        <v>2353.46</v>
      </c>
      <c r="WZ11" s="2">
        <v>2697.04</v>
      </c>
      <c r="XA11" s="2">
        <v>2552.21</v>
      </c>
      <c r="XB11" s="2">
        <v>2522.5</v>
      </c>
      <c r="XC11" s="2">
        <v>2324.5700000000002</v>
      </c>
      <c r="XD11" s="2">
        <v>2118.1</v>
      </c>
      <c r="XE11" s="2">
        <v>2013.25</v>
      </c>
      <c r="XF11" s="2">
        <v>2064.9499999999998</v>
      </c>
      <c r="XG11" s="2">
        <v>2117.8200000000002</v>
      </c>
      <c r="XH11" s="2">
        <v>1977.62</v>
      </c>
      <c r="XI11" s="2">
        <v>2005.53</v>
      </c>
      <c r="XJ11" s="2">
        <v>2064.91</v>
      </c>
      <c r="XK11" s="2">
        <v>1885.83</v>
      </c>
      <c r="XL11" s="2">
        <v>1699.62</v>
      </c>
      <c r="XM11" s="2">
        <v>2076.61</v>
      </c>
      <c r="XN11" s="2">
        <v>1771.16</v>
      </c>
      <c r="XO11" s="2">
        <v>1820.33</v>
      </c>
      <c r="XP11" s="2">
        <v>1878.43</v>
      </c>
      <c r="XQ11" s="2">
        <v>1735.3</v>
      </c>
      <c r="XR11" s="2">
        <v>1739.01</v>
      </c>
      <c r="XS11" s="2">
        <v>1713.02</v>
      </c>
      <c r="XT11" s="2">
        <v>1716.75</v>
      </c>
      <c r="XU11" s="2">
        <v>1717.48</v>
      </c>
      <c r="XV11" s="2">
        <v>1940.76</v>
      </c>
      <c r="XW11" s="2">
        <v>1850.43</v>
      </c>
      <c r="XX11" s="2">
        <v>1802.12</v>
      </c>
      <c r="XY11" s="2">
        <v>1833.4</v>
      </c>
      <c r="XZ11" s="2">
        <v>1829.3</v>
      </c>
      <c r="YA11" s="2">
        <v>1744.91</v>
      </c>
      <c r="YB11" s="2">
        <v>1852.11</v>
      </c>
      <c r="YC11" s="2">
        <v>1703.6</v>
      </c>
      <c r="YD11" s="2">
        <v>1904.89</v>
      </c>
      <c r="YE11" s="2">
        <v>1859.31</v>
      </c>
      <c r="YF11" s="2">
        <v>1844.34</v>
      </c>
      <c r="YG11" s="2">
        <v>2044.79</v>
      </c>
      <c r="YH11" s="2">
        <v>2107.41</v>
      </c>
      <c r="YI11" s="2">
        <v>2137.89</v>
      </c>
      <c r="YJ11" s="2">
        <v>2067.71</v>
      </c>
      <c r="YK11" s="2">
        <v>2140.83</v>
      </c>
      <c r="YL11" s="2">
        <v>1872.56</v>
      </c>
      <c r="YM11" s="2">
        <v>1796.01</v>
      </c>
      <c r="YN11" s="2">
        <v>1832.69</v>
      </c>
      <c r="YO11" s="2">
        <v>1802.79</v>
      </c>
      <c r="YP11" s="2">
        <v>1860.07</v>
      </c>
      <c r="YQ11" s="2">
        <v>1918.47</v>
      </c>
      <c r="YR11" s="2">
        <v>1933.84</v>
      </c>
      <c r="YS11" s="2">
        <v>1938.68</v>
      </c>
      <c r="YT11" s="2">
        <v>2070.94</v>
      </c>
      <c r="YU11" s="2">
        <v>2059.9699999999998</v>
      </c>
      <c r="YV11" s="2">
        <v>2115.96</v>
      </c>
      <c r="YW11" s="2">
        <v>2218.29</v>
      </c>
      <c r="YX11" s="2">
        <v>2268.67</v>
      </c>
      <c r="YY11" s="2">
        <v>2336.3200000000002</v>
      </c>
      <c r="YZ11" s="2">
        <v>2147.94</v>
      </c>
      <c r="ZA11" s="2">
        <v>2228.98</v>
      </c>
      <c r="ZB11" s="2">
        <v>2372.4299999999998</v>
      </c>
      <c r="ZC11" s="2">
        <v>2321.88</v>
      </c>
      <c r="ZD11" s="2">
        <v>2294.91</v>
      </c>
      <c r="ZE11" s="2">
        <v>2335.73</v>
      </c>
      <c r="ZF11" s="2">
        <v>2359.27</v>
      </c>
      <c r="ZG11" s="2">
        <v>2298</v>
      </c>
      <c r="ZH11" s="2">
        <v>2122.1999999999998</v>
      </c>
      <c r="ZI11" s="2">
        <v>2076.29</v>
      </c>
      <c r="ZJ11" s="2">
        <v>1985.76</v>
      </c>
      <c r="ZK11" s="2">
        <v>1924.1</v>
      </c>
      <c r="ZL11" s="2">
        <v>1828.56</v>
      </c>
      <c r="ZM11" s="2">
        <v>2093.6799999999998</v>
      </c>
      <c r="ZN11" s="2">
        <v>2101.9699999999998</v>
      </c>
      <c r="ZO11" s="2">
        <v>2022.39</v>
      </c>
      <c r="ZP11" s="2">
        <v>1976.89</v>
      </c>
      <c r="ZQ11" s="2">
        <v>2016.69</v>
      </c>
      <c r="ZR11" s="2">
        <v>2545.4899999999998</v>
      </c>
      <c r="ZS11" s="2">
        <v>2491.33</v>
      </c>
      <c r="ZT11" s="2">
        <v>2415.39</v>
      </c>
      <c r="ZU11" s="2">
        <v>2396.16</v>
      </c>
      <c r="ZV11" s="2">
        <v>2464.98</v>
      </c>
      <c r="ZW11" s="2">
        <v>2407.37</v>
      </c>
      <c r="ZX11" s="2">
        <v>2614.08</v>
      </c>
      <c r="ZY11" s="2">
        <v>2533.66</v>
      </c>
      <c r="ZZ11" s="2">
        <v>2321.69</v>
      </c>
      <c r="AAA11" s="2">
        <v>2551.65</v>
      </c>
      <c r="AAB11" s="2">
        <v>2227.36</v>
      </c>
      <c r="AAC11" s="2">
        <v>2089.11</v>
      </c>
      <c r="AAD11" s="2">
        <v>2227.04</v>
      </c>
      <c r="AAE11" s="2">
        <v>2267.86</v>
      </c>
      <c r="AAF11" s="2">
        <v>2358.73</v>
      </c>
      <c r="AAG11" s="2">
        <v>2619.08</v>
      </c>
      <c r="AAH11" s="2">
        <v>1996.79</v>
      </c>
      <c r="AAI11" s="2">
        <v>2064.9499999999998</v>
      </c>
      <c r="AAJ11" s="2">
        <v>1983.53</v>
      </c>
      <c r="AAK11" s="2">
        <v>2269.83</v>
      </c>
      <c r="AAL11" s="2">
        <v>2426.52</v>
      </c>
      <c r="AAM11" s="2">
        <v>2289.67</v>
      </c>
      <c r="AAN11" s="2">
        <v>2249.31</v>
      </c>
      <c r="AAO11" s="2">
        <v>2303.4299999999998</v>
      </c>
      <c r="AAP11" s="2">
        <v>2242.1</v>
      </c>
      <c r="AAQ11" s="2">
        <v>2429.2399999999998</v>
      </c>
      <c r="AAR11" s="2">
        <v>2308.27</v>
      </c>
      <c r="AAS11" s="2">
        <v>2266.1799999999998</v>
      </c>
      <c r="AAT11" s="2">
        <v>1945.13</v>
      </c>
      <c r="AAU11" s="2">
        <v>1896.62</v>
      </c>
      <c r="AAV11" s="2">
        <v>1983.16</v>
      </c>
      <c r="AAW11" s="2">
        <v>1876.5</v>
      </c>
      <c r="AAX11" s="2">
        <v>1994.66</v>
      </c>
      <c r="AAY11" s="2">
        <v>2037.7</v>
      </c>
      <c r="AAZ11" s="2">
        <v>2130.9499999999998</v>
      </c>
      <c r="ABA11" s="2">
        <v>2533.42</v>
      </c>
      <c r="ABB11" s="2">
        <v>2453.2199999999998</v>
      </c>
      <c r="ABC11" s="2">
        <v>2512.17</v>
      </c>
      <c r="ABD11" s="2">
        <v>2521.75</v>
      </c>
      <c r="ABE11" s="2">
        <v>2011.66</v>
      </c>
      <c r="ABF11" s="2">
        <v>2060.0500000000002</v>
      </c>
      <c r="ABG11" s="2">
        <v>2229.41</v>
      </c>
      <c r="ABH11" s="2">
        <v>2275.1</v>
      </c>
      <c r="ABI11" s="2">
        <v>2292.11</v>
      </c>
      <c r="ABJ11" s="2">
        <v>2242.3000000000002</v>
      </c>
      <c r="ABK11" s="2">
        <v>2304.59</v>
      </c>
      <c r="ABL11" s="2">
        <v>2319.42</v>
      </c>
      <c r="ABM11" s="2">
        <v>2227.38</v>
      </c>
      <c r="ABN11" s="2">
        <v>2339</v>
      </c>
      <c r="ABO11" s="2">
        <v>2193.92</v>
      </c>
      <c r="ABP11" s="2">
        <v>2260.7399999999998</v>
      </c>
      <c r="ABQ11" s="2">
        <v>2142.2199999999998</v>
      </c>
      <c r="ABR11" s="2">
        <v>2104.06</v>
      </c>
      <c r="ABS11" s="2">
        <v>2084.87</v>
      </c>
      <c r="ABT11" s="2">
        <v>2029.35</v>
      </c>
      <c r="ABU11" s="2">
        <v>1995.86</v>
      </c>
      <c r="ABV11" s="2">
        <v>2106.0300000000002</v>
      </c>
      <c r="ABW11" s="2">
        <v>2214.25</v>
      </c>
      <c r="ABX11" s="2">
        <v>2108.87</v>
      </c>
      <c r="ABY11" s="2">
        <v>2016.44</v>
      </c>
      <c r="ABZ11" s="2">
        <v>2157.69</v>
      </c>
      <c r="ACA11" s="2">
        <v>2199.6999999999998</v>
      </c>
      <c r="ACB11" s="2">
        <v>1983.8</v>
      </c>
      <c r="ACC11" s="2">
        <v>2068.83</v>
      </c>
      <c r="ACD11" s="2">
        <v>2008</v>
      </c>
      <c r="ACE11" s="2">
        <v>2223.61</v>
      </c>
      <c r="ACF11" s="2">
        <v>2176.54</v>
      </c>
      <c r="ACG11" s="2">
        <v>2364.0100000000002</v>
      </c>
      <c r="ACH11" s="2">
        <v>2239.38</v>
      </c>
      <c r="ACI11" s="2">
        <v>2167.36</v>
      </c>
      <c r="ACJ11" s="2">
        <v>2200.12</v>
      </c>
      <c r="ACK11" s="2">
        <v>2344.75</v>
      </c>
      <c r="ACL11" s="2">
        <v>2276.1799999999998</v>
      </c>
      <c r="ACM11" s="2">
        <v>2222.37</v>
      </c>
      <c r="ACN11" s="2">
        <v>2388.85</v>
      </c>
      <c r="ACO11" s="2">
        <v>2215.75</v>
      </c>
      <c r="ACP11" s="2">
        <v>2313.5100000000002</v>
      </c>
      <c r="ACQ11" s="2">
        <v>2384.91</v>
      </c>
      <c r="ACR11" s="2">
        <v>2441.0300000000002</v>
      </c>
      <c r="ACS11" s="2">
        <v>2350.2600000000002</v>
      </c>
      <c r="ACT11" s="2">
        <v>2446.7800000000002</v>
      </c>
      <c r="ACU11" s="2">
        <v>2541.42</v>
      </c>
      <c r="ACV11" s="2">
        <v>2371.33</v>
      </c>
      <c r="ACW11" s="2">
        <v>3071.83</v>
      </c>
      <c r="ACX11" s="2">
        <v>2495.73</v>
      </c>
      <c r="ACY11" s="2">
        <v>2688.75</v>
      </c>
      <c r="ACZ11" s="2">
        <v>2989.52</v>
      </c>
      <c r="ADA11" s="2">
        <v>2539.31</v>
      </c>
      <c r="ADB11" s="2">
        <v>2666.32</v>
      </c>
      <c r="ADC11" s="2">
        <v>2564.09</v>
      </c>
      <c r="ADD11" s="2">
        <v>2600.3200000000002</v>
      </c>
      <c r="ADE11" s="2">
        <v>2755.77</v>
      </c>
      <c r="ADF11" s="2">
        <v>2621.55</v>
      </c>
      <c r="ADG11" s="2">
        <v>2711.2</v>
      </c>
      <c r="ADH11" s="2">
        <v>2678.68</v>
      </c>
      <c r="ADI11" s="2">
        <v>2832.84</v>
      </c>
      <c r="ADJ11" s="2">
        <v>2891.66</v>
      </c>
      <c r="ADK11" s="2">
        <v>3065.95</v>
      </c>
      <c r="ADL11" s="2">
        <v>2735.65</v>
      </c>
      <c r="ADM11" s="2">
        <v>2552.02</v>
      </c>
      <c r="ADN11" s="2">
        <v>2579.54</v>
      </c>
      <c r="ADO11" s="2">
        <v>2576.66</v>
      </c>
      <c r="ADP11" s="2">
        <v>2660.65</v>
      </c>
      <c r="ADQ11" s="2">
        <v>2530.0100000000002</v>
      </c>
      <c r="ADR11" s="2">
        <v>2606.4499999999998</v>
      </c>
      <c r="ADS11" s="2">
        <v>2614.25</v>
      </c>
      <c r="ADT11" s="2">
        <v>2641.47</v>
      </c>
      <c r="ADU11" s="2">
        <v>2530.2800000000002</v>
      </c>
      <c r="ADV11" s="2">
        <v>2697.36</v>
      </c>
      <c r="ADW11" s="2">
        <v>2680.59</v>
      </c>
      <c r="ADX11" s="2">
        <v>2632.92</v>
      </c>
      <c r="ADY11" s="2">
        <v>2657.31</v>
      </c>
      <c r="ADZ11" s="2">
        <v>2760.78</v>
      </c>
      <c r="AEA11" s="2">
        <v>2490.34</v>
      </c>
      <c r="AEB11" s="2">
        <v>2645.44</v>
      </c>
      <c r="AEC11" s="2">
        <v>2841.68</v>
      </c>
      <c r="AED11" s="2">
        <v>2447.7399999999998</v>
      </c>
      <c r="AEE11" s="2">
        <v>2660.12</v>
      </c>
      <c r="AEF11" s="2">
        <v>2713.17</v>
      </c>
      <c r="AEG11" s="2">
        <v>2653.94</v>
      </c>
      <c r="AEH11" s="2">
        <v>2695.71</v>
      </c>
      <c r="AEI11" s="2">
        <v>2658.59</v>
      </c>
      <c r="AEJ11" s="2">
        <v>2721.4</v>
      </c>
      <c r="AEK11" s="2">
        <v>2788.25</v>
      </c>
      <c r="AEL11" s="2">
        <v>2783.37</v>
      </c>
      <c r="AEM11" s="2">
        <v>2888.98</v>
      </c>
      <c r="AEN11" s="2">
        <v>2678.33</v>
      </c>
      <c r="AEO11" s="2">
        <v>2585.33</v>
      </c>
      <c r="AEP11" s="2">
        <v>2668.26</v>
      </c>
      <c r="AEQ11" s="2">
        <v>2663.62</v>
      </c>
      <c r="AER11" s="2">
        <v>2627.14</v>
      </c>
      <c r="AES11" s="2">
        <v>2831.56</v>
      </c>
      <c r="AET11" s="2">
        <v>2619.39</v>
      </c>
      <c r="AEU11" s="2">
        <v>2587.86</v>
      </c>
      <c r="AEV11" s="2">
        <v>2881.68</v>
      </c>
      <c r="AEW11" s="2">
        <v>2774.28</v>
      </c>
      <c r="AEX11" s="2">
        <v>2703.2</v>
      </c>
      <c r="AEY11" s="2">
        <v>2811.37</v>
      </c>
      <c r="AEZ11" s="2">
        <v>3017.23</v>
      </c>
      <c r="AFA11" s="2">
        <v>3083.65</v>
      </c>
      <c r="AFB11" s="2">
        <v>3713.3</v>
      </c>
      <c r="AFC11" s="2">
        <v>3893.34</v>
      </c>
      <c r="AFD11" s="2">
        <v>3908.93</v>
      </c>
      <c r="AFE11" s="2">
        <v>3911.71</v>
      </c>
      <c r="AFF11" s="2">
        <v>3830.69</v>
      </c>
      <c r="AFG11" s="2">
        <v>3727.93</v>
      </c>
      <c r="AFH11" s="2">
        <v>3701.3</v>
      </c>
      <c r="AFI11" s="2">
        <v>3478.04</v>
      </c>
      <c r="AFJ11" s="2">
        <v>3471.58</v>
      </c>
      <c r="AFK11" s="2">
        <v>3568.59</v>
      </c>
      <c r="AFL11" s="2">
        <v>3466.88</v>
      </c>
      <c r="AFM11" s="2">
        <v>3532.41</v>
      </c>
      <c r="AFN11" s="2">
        <v>4103.8599999999997</v>
      </c>
      <c r="AFO11" s="2">
        <v>4076.33</v>
      </c>
      <c r="AFP11" s="2">
        <v>4089.7</v>
      </c>
      <c r="AFQ11" s="2">
        <v>3777.69</v>
      </c>
      <c r="AFR11" s="2">
        <v>3232.77</v>
      </c>
      <c r="AFS11" s="2">
        <v>3155.34</v>
      </c>
      <c r="AFT11" s="2">
        <v>3012.53</v>
      </c>
      <c r="AFU11" s="2">
        <v>2974.67</v>
      </c>
      <c r="AFV11" s="2">
        <v>3028.16</v>
      </c>
      <c r="AFW11" s="2">
        <v>3100.94</v>
      </c>
      <c r="AFX11" s="2">
        <v>2924.19</v>
      </c>
      <c r="AFY11" s="2">
        <v>2855.86</v>
      </c>
      <c r="AFZ11" s="2">
        <v>3111.87</v>
      </c>
      <c r="AGA11" s="2">
        <v>2950.43</v>
      </c>
      <c r="AGB11" s="2">
        <v>2940.33</v>
      </c>
      <c r="AGC11" s="2">
        <v>3061.94</v>
      </c>
      <c r="AGD11" s="2">
        <v>2970.51</v>
      </c>
      <c r="AGE11" s="2">
        <v>3172.59</v>
      </c>
      <c r="AGF11" s="2">
        <v>3318.13</v>
      </c>
      <c r="AGG11" s="2">
        <v>3072.28</v>
      </c>
      <c r="AGH11" s="2">
        <v>3329.51</v>
      </c>
      <c r="AGI11" s="2">
        <v>2970.68</v>
      </c>
      <c r="AGJ11" s="2">
        <v>2943.8</v>
      </c>
      <c r="AGK11" s="2">
        <v>2823.81</v>
      </c>
      <c r="AGL11" s="2">
        <v>2822.34</v>
      </c>
      <c r="AGM11" s="2">
        <v>2850.36</v>
      </c>
      <c r="AGN11" s="2">
        <v>2772.72</v>
      </c>
      <c r="AGO11" s="2">
        <v>2725.1</v>
      </c>
      <c r="AGP11" s="2">
        <v>2828.82</v>
      </c>
      <c r="AGQ11" s="2">
        <v>2962.79</v>
      </c>
      <c r="AGR11" s="2">
        <v>2920.72</v>
      </c>
      <c r="AGS11" s="2">
        <v>2660.94</v>
      </c>
      <c r="AGT11" s="2">
        <v>2740.43</v>
      </c>
      <c r="AGU11" s="2">
        <v>2833.55</v>
      </c>
      <c r="AGV11" s="2">
        <v>2860.61</v>
      </c>
      <c r="AGW11" s="2">
        <v>2750.9</v>
      </c>
      <c r="AGX11" s="2">
        <v>2740.35</v>
      </c>
      <c r="AGY11" s="2">
        <v>2752.33</v>
      </c>
      <c r="AGZ11" s="2">
        <v>2827.49</v>
      </c>
      <c r="AHA11" s="2">
        <v>2774.86</v>
      </c>
      <c r="AHB11" s="2">
        <v>2946.32</v>
      </c>
      <c r="AHC11" s="2">
        <v>3204.45</v>
      </c>
      <c r="AHD11" s="2">
        <v>3263.65</v>
      </c>
      <c r="AHE11" s="2">
        <v>3221.93</v>
      </c>
      <c r="AHF11" s="2">
        <v>3082.02</v>
      </c>
      <c r="AHG11" s="2">
        <v>2998.99</v>
      </c>
      <c r="AHH11" s="2">
        <v>3200.21</v>
      </c>
      <c r="AHI11" s="2">
        <v>3310.29</v>
      </c>
      <c r="AHJ11" s="2">
        <v>3711.08</v>
      </c>
      <c r="AHK11" s="2">
        <v>3211.2</v>
      </c>
      <c r="AHL11" s="2">
        <v>3050.46</v>
      </c>
      <c r="AHM11" s="2">
        <v>2986.15</v>
      </c>
      <c r="AHN11" s="2">
        <v>2817.46</v>
      </c>
      <c r="AHO11" s="2">
        <v>2837.26</v>
      </c>
      <c r="AHP11" s="2">
        <v>2889.85</v>
      </c>
      <c r="AHQ11" s="2">
        <v>2951.93</v>
      </c>
      <c r="AHR11" s="2">
        <v>2764.25</v>
      </c>
      <c r="AHS11" s="2">
        <v>2738.09</v>
      </c>
      <c r="AHT11" s="2">
        <v>3004.65</v>
      </c>
      <c r="AHU11" s="2">
        <v>2783.05</v>
      </c>
      <c r="AHV11" s="2">
        <v>2746.39</v>
      </c>
      <c r="AHW11" s="2">
        <v>2705.41</v>
      </c>
      <c r="AHX11" s="2">
        <v>2830.15</v>
      </c>
      <c r="AHY11" s="2">
        <v>2896.15</v>
      </c>
      <c r="AHZ11" s="2">
        <v>2988.59</v>
      </c>
      <c r="AIA11" s="2">
        <v>2868.37</v>
      </c>
      <c r="AIB11" s="2">
        <v>2916.22</v>
      </c>
      <c r="AIC11" s="2">
        <v>2952.77</v>
      </c>
      <c r="AID11" s="2">
        <v>2879.09</v>
      </c>
      <c r="AIE11" s="2">
        <v>2836.87</v>
      </c>
      <c r="AIF11" s="2">
        <v>2609.31</v>
      </c>
      <c r="AIG11" s="2">
        <v>2821.74</v>
      </c>
      <c r="AIH11" s="2">
        <v>2961.39</v>
      </c>
      <c r="AII11" s="2">
        <v>2834.73</v>
      </c>
      <c r="AIJ11" s="2">
        <v>2838.85</v>
      </c>
      <c r="AIK11" s="2">
        <v>2543.48</v>
      </c>
      <c r="AIL11" s="2">
        <v>2498.59</v>
      </c>
      <c r="AIM11" s="2">
        <v>2626.92</v>
      </c>
      <c r="AIN11" s="2">
        <v>2431.09</v>
      </c>
      <c r="AIO11" s="2">
        <v>2696.52</v>
      </c>
      <c r="AIP11" s="2">
        <v>2568.83</v>
      </c>
      <c r="AIQ11" s="2">
        <v>2437.33</v>
      </c>
      <c r="AIR11" s="2">
        <v>2197.9299999999998</v>
      </c>
      <c r="AIS11" s="2">
        <v>2198.02</v>
      </c>
      <c r="AIT11" s="2">
        <v>2145.23</v>
      </c>
      <c r="AIU11" s="2">
        <v>2098.59</v>
      </c>
      <c r="AIV11" s="2">
        <v>2308.61</v>
      </c>
      <c r="AIW11" s="2">
        <v>2262.2199999999998</v>
      </c>
      <c r="AIX11" s="2">
        <v>2339.5100000000002</v>
      </c>
      <c r="AIY11" s="2">
        <v>2739.24</v>
      </c>
      <c r="AIZ11" s="2">
        <v>2943.41</v>
      </c>
      <c r="AJA11" s="2">
        <v>3507.55</v>
      </c>
      <c r="AJB11" s="2">
        <v>3131.96</v>
      </c>
      <c r="AJC11" s="2">
        <v>3243.56</v>
      </c>
      <c r="AJD11" s="2">
        <v>3326.83</v>
      </c>
      <c r="AJE11" s="2">
        <v>3701.56</v>
      </c>
      <c r="AJF11" s="2">
        <v>3694.78</v>
      </c>
      <c r="AJG11" s="2">
        <v>3580.19</v>
      </c>
      <c r="AJH11" s="2">
        <v>3641.94</v>
      </c>
      <c r="AJI11" s="2">
        <v>3390.92</v>
      </c>
      <c r="AJJ11" s="2">
        <v>3351.96</v>
      </c>
      <c r="AJK11" s="2">
        <v>2907.18</v>
      </c>
      <c r="AJL11" s="2">
        <v>3195.6</v>
      </c>
      <c r="AJM11" s="2">
        <v>3128.5</v>
      </c>
      <c r="AJN11" s="2">
        <v>3113.67</v>
      </c>
      <c r="AJO11" s="2">
        <v>3142.21</v>
      </c>
      <c r="AJP11" s="2">
        <v>3097.83</v>
      </c>
      <c r="AJQ11" s="2">
        <v>3200.55</v>
      </c>
      <c r="AJR11" s="2">
        <v>2907.97</v>
      </c>
      <c r="AJS11" s="2">
        <v>2719.15</v>
      </c>
      <c r="AJT11" s="2">
        <v>2679.35</v>
      </c>
      <c r="AJU11" s="2">
        <v>2665.01</v>
      </c>
      <c r="AJV11" s="2">
        <v>2538.77</v>
      </c>
      <c r="AJW11" s="2">
        <v>2599.67</v>
      </c>
      <c r="AJX11" s="2">
        <v>2606.4699999999998</v>
      </c>
      <c r="AJY11" s="2">
        <v>2663.69</v>
      </c>
      <c r="AJZ11" s="2">
        <v>3205.87</v>
      </c>
      <c r="AKA11" s="2">
        <v>2663.3</v>
      </c>
      <c r="AKB11" s="2">
        <v>2605.36</v>
      </c>
      <c r="AKC11" s="2">
        <v>2763.61</v>
      </c>
      <c r="AKD11" s="2">
        <v>2651.61</v>
      </c>
      <c r="AKE11" s="2">
        <v>2598.8000000000002</v>
      </c>
      <c r="AKF11" s="2">
        <v>2838.05</v>
      </c>
      <c r="AKG11" s="2">
        <v>2677.04</v>
      </c>
      <c r="AKH11" s="2">
        <v>2796.27</v>
      </c>
      <c r="AKI11" s="2">
        <v>2658.53</v>
      </c>
      <c r="AKJ11" s="2">
        <v>2801.85</v>
      </c>
      <c r="AKK11" s="2">
        <v>2981.86</v>
      </c>
      <c r="AKL11" s="2">
        <v>2621.15</v>
      </c>
      <c r="AKM11" s="2">
        <v>2565.16</v>
      </c>
      <c r="AKN11" s="2">
        <v>2199.37</v>
      </c>
      <c r="AKO11" s="2">
        <v>2600.52</v>
      </c>
      <c r="AKP11" s="2">
        <v>2523.48</v>
      </c>
      <c r="AKQ11" s="2">
        <v>2586.89</v>
      </c>
      <c r="AKR11" s="2">
        <v>2448.92</v>
      </c>
      <c r="AKS11" s="2">
        <v>2393.2399999999998</v>
      </c>
      <c r="AKT11" s="2">
        <v>2399.92</v>
      </c>
      <c r="AKU11" s="2">
        <v>2408.34</v>
      </c>
      <c r="AKV11" s="2">
        <v>2479.8000000000002</v>
      </c>
      <c r="AKW11" s="2">
        <v>2518.2399999999998</v>
      </c>
      <c r="AKX11" s="2">
        <v>2492.27</v>
      </c>
      <c r="AKY11" s="2">
        <v>2432.2600000000002</v>
      </c>
      <c r="AKZ11" s="2">
        <v>2208.9899999999998</v>
      </c>
      <c r="ALA11" s="2">
        <v>2262.79</v>
      </c>
      <c r="ALB11" s="2">
        <v>2552.14</v>
      </c>
      <c r="ALC11" s="2">
        <v>2504.14</v>
      </c>
      <c r="ALD11" s="2">
        <v>2441.58</v>
      </c>
      <c r="ALE11" s="2">
        <v>2610.61</v>
      </c>
      <c r="ALF11" s="2">
        <v>2817.26</v>
      </c>
      <c r="ALG11" s="2">
        <v>2519.71</v>
      </c>
      <c r="ALH11" s="2">
        <v>2626.56</v>
      </c>
      <c r="ALI11" s="2">
        <v>2676.95</v>
      </c>
      <c r="ALJ11" s="2">
        <v>3006.25</v>
      </c>
      <c r="ALK11" s="2">
        <v>3202.93</v>
      </c>
      <c r="ALL11" s="2">
        <v>3456.96</v>
      </c>
      <c r="ALM11" s="2">
        <v>3222.03</v>
      </c>
      <c r="ALN11" s="2">
        <v>2819.73</v>
      </c>
      <c r="ALO11" s="2">
        <v>2859.08</v>
      </c>
      <c r="ALP11" s="2">
        <v>3205.54</v>
      </c>
      <c r="ALQ11" s="2">
        <v>3116.69</v>
      </c>
      <c r="ALR11" s="2">
        <v>3163.66</v>
      </c>
      <c r="ALS11" s="2">
        <v>2994.12</v>
      </c>
      <c r="ALT11" s="2">
        <v>3084.02</v>
      </c>
      <c r="ALU11" s="2">
        <v>2943.92</v>
      </c>
      <c r="ALV11" s="2">
        <v>2775.29</v>
      </c>
      <c r="ALW11" s="2">
        <v>2815.36</v>
      </c>
      <c r="ALX11" s="2">
        <v>2615.94</v>
      </c>
      <c r="ALY11" s="2">
        <v>2628.2</v>
      </c>
      <c r="ALZ11" s="2">
        <v>2662.47</v>
      </c>
      <c r="AMA11" s="2">
        <v>3491.59</v>
      </c>
      <c r="AMB11" s="2">
        <v>3367.77</v>
      </c>
      <c r="AMC11" s="2">
        <v>3359.01</v>
      </c>
      <c r="AMD11" s="2">
        <v>3275.13</v>
      </c>
      <c r="AME11" s="2">
        <v>2950.08</v>
      </c>
      <c r="AMF11" s="2">
        <v>2945.47</v>
      </c>
      <c r="AMG11" s="2">
        <v>3200.41</v>
      </c>
      <c r="AMH11" s="2">
        <v>3522.45</v>
      </c>
      <c r="AMI11" s="2">
        <v>3331.84</v>
      </c>
      <c r="AMJ11" s="2">
        <v>3244.69</v>
      </c>
      <c r="AMK11" s="2">
        <v>3382.25</v>
      </c>
      <c r="AML11" s="2">
        <v>3211.13</v>
      </c>
      <c r="AMM11" s="2">
        <v>3113.35</v>
      </c>
      <c r="AMN11" s="2">
        <v>3058.23</v>
      </c>
      <c r="AMO11" s="2">
        <v>2907.23</v>
      </c>
      <c r="AMP11" s="2">
        <v>2718.82</v>
      </c>
      <c r="AMQ11" s="2">
        <v>2761.06</v>
      </c>
      <c r="AMR11" s="2">
        <v>2732.15</v>
      </c>
      <c r="AMS11" s="2">
        <v>2614.81</v>
      </c>
      <c r="AMT11" s="2">
        <v>2716.29</v>
      </c>
      <c r="AMU11" s="2">
        <v>2789.52</v>
      </c>
      <c r="AMV11" s="2">
        <v>2708.57</v>
      </c>
      <c r="AMW11" s="2">
        <v>2950.06</v>
      </c>
      <c r="AMX11" s="2">
        <v>2800.58</v>
      </c>
      <c r="AMY11" s="2">
        <v>2791.4</v>
      </c>
      <c r="AMZ11" s="2">
        <v>2936.14</v>
      </c>
      <c r="ANA11" s="2">
        <v>3135.93</v>
      </c>
      <c r="ANB11" s="2">
        <v>3043.79</v>
      </c>
      <c r="ANC11" s="2">
        <v>2943.39</v>
      </c>
      <c r="AND11" s="2">
        <v>3489.53</v>
      </c>
      <c r="ANE11" s="2">
        <v>3638.09</v>
      </c>
      <c r="ANF11" s="2">
        <v>3471.33</v>
      </c>
      <c r="ANG11" s="2">
        <v>3645.48</v>
      </c>
      <c r="ANH11" s="2">
        <v>3246.12</v>
      </c>
      <c r="ANI11" s="2">
        <v>3251.59</v>
      </c>
      <c r="ANJ11" s="2">
        <v>3372.5</v>
      </c>
      <c r="ANK11" s="2">
        <v>3444.84</v>
      </c>
      <c r="ANL11" s="2">
        <v>3341.52</v>
      </c>
      <c r="ANM11" s="2">
        <v>3628</v>
      </c>
      <c r="ANN11" s="2">
        <v>3604.48</v>
      </c>
      <c r="ANO11" s="2">
        <v>3749.43</v>
      </c>
      <c r="ANP11" s="2">
        <v>3842.29</v>
      </c>
      <c r="ANQ11" s="2">
        <v>3756.25</v>
      </c>
      <c r="ANR11" s="2">
        <v>3858.77</v>
      </c>
      <c r="ANS11" s="2">
        <v>3393.04</v>
      </c>
      <c r="ANT11" s="2">
        <v>3386.66</v>
      </c>
      <c r="ANU11" s="2">
        <v>2987.7</v>
      </c>
      <c r="ANV11" s="2">
        <v>2903.11</v>
      </c>
      <c r="ANW11" s="2">
        <v>3169.55</v>
      </c>
      <c r="ANX11" s="2">
        <v>3269.62</v>
      </c>
      <c r="ANY11" s="2">
        <v>3015.9</v>
      </c>
      <c r="ANZ11" s="2">
        <v>2849.93</v>
      </c>
      <c r="AOA11" s="2">
        <v>3209.32</v>
      </c>
      <c r="AOB11" s="2">
        <v>2933.94</v>
      </c>
      <c r="AOC11" s="2">
        <v>3077.37</v>
      </c>
      <c r="AOD11" s="2">
        <v>3080.62</v>
      </c>
      <c r="AOE11" s="2">
        <v>2859.77</v>
      </c>
      <c r="AOF11" s="2">
        <v>3101.42</v>
      </c>
      <c r="AOG11" s="2">
        <v>3310.36</v>
      </c>
      <c r="AOH11" s="2">
        <v>3278.75</v>
      </c>
      <c r="AOI11" s="2">
        <v>3266.13</v>
      </c>
      <c r="AOJ11" s="2">
        <v>3388.75</v>
      </c>
      <c r="AOK11" s="2">
        <v>3601.29</v>
      </c>
      <c r="AOL11" s="2">
        <v>3347.41</v>
      </c>
      <c r="AOM11" s="2">
        <v>3357.41</v>
      </c>
      <c r="AON11" s="2">
        <v>3428.49</v>
      </c>
      <c r="AOO11" s="2">
        <v>3393.02</v>
      </c>
      <c r="AOP11" s="2">
        <v>3331.88</v>
      </c>
      <c r="AOQ11" s="2">
        <v>3372.45</v>
      </c>
      <c r="AOR11" s="2">
        <v>3206.62</v>
      </c>
      <c r="AOS11" s="2">
        <v>3241.96</v>
      </c>
      <c r="AOT11" s="2">
        <v>3829.55</v>
      </c>
      <c r="AOU11" s="2">
        <v>3179</v>
      </c>
      <c r="AOV11" s="2">
        <v>3165.82</v>
      </c>
      <c r="AOW11" s="2">
        <v>3153.29</v>
      </c>
      <c r="AOX11" s="2">
        <v>3281.06</v>
      </c>
      <c r="AOY11" s="2">
        <v>3116.84</v>
      </c>
      <c r="AOZ11" s="2">
        <v>2446.5500000000002</v>
      </c>
      <c r="APA11" s="2">
        <v>2391.69</v>
      </c>
      <c r="APB11" s="2">
        <v>2383.0500000000002</v>
      </c>
      <c r="APC11" s="2">
        <v>3419.65</v>
      </c>
      <c r="APD11" s="2">
        <v>3616.92</v>
      </c>
      <c r="APE11" s="2">
        <v>3181.33</v>
      </c>
      <c r="APF11" s="2">
        <v>2995.14</v>
      </c>
      <c r="APG11" s="2">
        <v>2829.58</v>
      </c>
      <c r="APH11" s="2">
        <v>2987.24</v>
      </c>
      <c r="API11" s="2">
        <v>2761.69</v>
      </c>
      <c r="APJ11" s="2">
        <v>2744.85</v>
      </c>
      <c r="APK11" s="2">
        <v>2842.16</v>
      </c>
      <c r="APL11" s="2">
        <v>2911.25</v>
      </c>
      <c r="APM11" s="2">
        <v>3125.32</v>
      </c>
      <c r="APN11" s="2">
        <v>3118.81</v>
      </c>
      <c r="APO11" s="2">
        <v>3141.08</v>
      </c>
      <c r="APP11" s="2">
        <v>3069.73</v>
      </c>
      <c r="APQ11" s="2">
        <v>3444.03</v>
      </c>
      <c r="APR11" s="2">
        <v>3476.63</v>
      </c>
      <c r="APS11" s="2">
        <v>3937.8</v>
      </c>
      <c r="APT11" s="2">
        <v>4260.6099999999997</v>
      </c>
      <c r="APU11" s="2">
        <v>4700.8999999999996</v>
      </c>
      <c r="APV11" s="2">
        <v>4004.25</v>
      </c>
      <c r="APW11" s="2">
        <v>3996.26</v>
      </c>
      <c r="APX11" s="2">
        <v>3861.27</v>
      </c>
      <c r="APY11" s="2">
        <v>3760.53</v>
      </c>
      <c r="APZ11" s="2">
        <v>3957.9</v>
      </c>
      <c r="AQA11" s="2">
        <v>3681.29</v>
      </c>
      <c r="AQB11" s="2">
        <v>3738.78</v>
      </c>
      <c r="AQC11" s="2">
        <v>3809.21</v>
      </c>
      <c r="AQD11" s="2">
        <v>3884.49</v>
      </c>
      <c r="AQE11" s="2">
        <v>4539.76</v>
      </c>
      <c r="AQF11" s="2">
        <v>7010.49</v>
      </c>
      <c r="AQG11" s="2">
        <v>7022.78</v>
      </c>
      <c r="AQH11" s="2">
        <v>6752.06</v>
      </c>
      <c r="AQI11" s="2">
        <v>6554.32</v>
      </c>
      <c r="AQJ11" s="2">
        <v>6366.93</v>
      </c>
      <c r="AQK11" s="2">
        <v>6484</v>
      </c>
      <c r="AQL11" s="2">
        <v>6451.05</v>
      </c>
      <c r="AQM11" s="2">
        <v>6563.9</v>
      </c>
      <c r="AQN11" s="2">
        <v>6557.41</v>
      </c>
      <c r="AQO11" s="2">
        <v>6727.71</v>
      </c>
      <c r="AQP11" s="2">
        <v>5657.23</v>
      </c>
      <c r="AQQ11" s="2">
        <v>3108.47</v>
      </c>
      <c r="AQR11" s="2">
        <v>3059.71</v>
      </c>
      <c r="AQS11" s="2">
        <v>3296.57</v>
      </c>
      <c r="AQT11" s="2">
        <v>3336.99</v>
      </c>
      <c r="AQU11" s="2">
        <v>3319.1</v>
      </c>
      <c r="AQV11" s="2">
        <v>3329.92</v>
      </c>
      <c r="AQW11" s="2">
        <v>3256.2</v>
      </c>
      <c r="AQX11" s="2">
        <v>3777.74</v>
      </c>
      <c r="AQY11" s="2">
        <v>3736.5</v>
      </c>
      <c r="AQZ11" s="2">
        <v>3998.2</v>
      </c>
      <c r="ARA11" s="2">
        <v>3999.64</v>
      </c>
      <c r="ARB11" s="2">
        <v>4231.09</v>
      </c>
      <c r="ARC11" s="2">
        <v>3855.04</v>
      </c>
      <c r="ARD11" s="2">
        <v>3596.92</v>
      </c>
      <c r="ARE11" s="2">
        <v>3272.94</v>
      </c>
      <c r="ARF11" s="2">
        <v>3672.86</v>
      </c>
      <c r="ARG11" s="2">
        <v>3322.97</v>
      </c>
      <c r="ARH11" s="2">
        <v>3922.66</v>
      </c>
      <c r="ARI11" s="2">
        <v>4339.3</v>
      </c>
      <c r="ARJ11" s="2">
        <v>3857.05</v>
      </c>
      <c r="ARK11" s="2">
        <v>3567.82</v>
      </c>
      <c r="ARL11" s="2">
        <v>3545.81</v>
      </c>
      <c r="ARM11" s="2">
        <v>3648.46</v>
      </c>
      <c r="ARN11" s="2">
        <v>3526.36</v>
      </c>
      <c r="ARO11" s="2">
        <v>3392.24</v>
      </c>
      <c r="ARP11" s="2">
        <v>3386.77</v>
      </c>
      <c r="ARQ11" s="2">
        <v>3461.91</v>
      </c>
      <c r="ARR11" s="2">
        <v>3432.78</v>
      </c>
      <c r="ARS11" s="2">
        <v>3253.01</v>
      </c>
      <c r="ART11" s="2">
        <v>3241.18</v>
      </c>
      <c r="ARU11" s="2">
        <v>3258.9</v>
      </c>
      <c r="ARV11" s="2">
        <v>3265.23</v>
      </c>
      <c r="ARW11" s="2">
        <v>3282.95</v>
      </c>
      <c r="ARX11" s="2">
        <v>3276.21</v>
      </c>
      <c r="ARY11" s="2">
        <v>3288.37</v>
      </c>
      <c r="ARZ11" s="2">
        <v>3142.66</v>
      </c>
      <c r="ASA11" s="2">
        <v>3171.94</v>
      </c>
      <c r="ASB11" s="2">
        <v>3167.95</v>
      </c>
      <c r="ASC11" s="2">
        <v>3050.79</v>
      </c>
      <c r="ASD11" s="2">
        <v>2926.54</v>
      </c>
      <c r="ASE11" s="2">
        <v>3201.08</v>
      </c>
      <c r="ASF11" s="2">
        <v>3413.07</v>
      </c>
      <c r="ASG11" s="2">
        <v>2879.18</v>
      </c>
      <c r="ASH11" s="2">
        <v>2898.65</v>
      </c>
      <c r="ASI11" s="2">
        <v>3023.6</v>
      </c>
      <c r="ASJ11" s="2">
        <v>3084.45</v>
      </c>
      <c r="ASK11" s="2">
        <v>3042.61</v>
      </c>
      <c r="ASL11" s="2">
        <v>3205.94</v>
      </c>
      <c r="ASM11" s="2">
        <v>3087.71</v>
      </c>
      <c r="ASN11" s="2">
        <v>3142.56</v>
      </c>
      <c r="ASO11" s="2">
        <v>3370.69</v>
      </c>
      <c r="ASP11" s="2">
        <v>3145.99</v>
      </c>
      <c r="ASQ11" s="2">
        <v>3477.56</v>
      </c>
      <c r="ASR11" s="2">
        <v>3123.29</v>
      </c>
      <c r="ASS11" s="2">
        <v>2998.17</v>
      </c>
      <c r="AST11" s="2">
        <v>3265.35</v>
      </c>
      <c r="ASU11" s="2">
        <v>3141.77</v>
      </c>
      <c r="ASV11" s="2">
        <v>2920.5</v>
      </c>
      <c r="ASW11" s="2">
        <v>2779.14</v>
      </c>
      <c r="ASX11" s="2">
        <v>2911.27</v>
      </c>
      <c r="ASY11" s="2">
        <v>2927.88</v>
      </c>
      <c r="ASZ11" s="2">
        <v>3260.54</v>
      </c>
      <c r="ATA11" s="2">
        <v>3178.61</v>
      </c>
      <c r="ATB11" s="2">
        <v>3207.73</v>
      </c>
      <c r="ATC11" s="2">
        <v>3511.58</v>
      </c>
      <c r="ATD11" s="2">
        <v>3348.32</v>
      </c>
      <c r="ATE11" s="2">
        <v>3539.82</v>
      </c>
      <c r="ATF11" s="2">
        <v>3422.53</v>
      </c>
      <c r="ATG11" s="2">
        <v>3676.68</v>
      </c>
      <c r="ATH11" s="2">
        <v>4151.59</v>
      </c>
      <c r="ATI11" s="2">
        <v>3674.37</v>
      </c>
      <c r="ATJ11" s="2">
        <v>3386.97</v>
      </c>
      <c r="ATK11" s="2">
        <v>3469.17</v>
      </c>
      <c r="ATL11" s="2">
        <v>3533.51</v>
      </c>
      <c r="ATM11" s="2">
        <v>3592</v>
      </c>
      <c r="ATN11" s="2">
        <v>3354.56</v>
      </c>
      <c r="ATO11" s="2">
        <v>3116.34</v>
      </c>
      <c r="ATP11" s="2">
        <v>2998.97</v>
      </c>
      <c r="ATQ11" s="2">
        <v>2869.84</v>
      </c>
      <c r="ATR11" s="2">
        <v>2918.11</v>
      </c>
      <c r="ATS11" s="2">
        <v>2779.4</v>
      </c>
      <c r="ATT11" s="2">
        <v>2896.07</v>
      </c>
      <c r="ATU11" s="2">
        <v>2990.21</v>
      </c>
      <c r="ATV11" s="2">
        <v>3057.96</v>
      </c>
      <c r="ATW11" s="2">
        <v>2880.82</v>
      </c>
      <c r="ATX11" s="2">
        <v>2855.6</v>
      </c>
      <c r="ATY11" s="2">
        <v>2635.85</v>
      </c>
      <c r="ATZ11" s="2">
        <v>2845.23</v>
      </c>
      <c r="AUA11" s="2">
        <v>2802.65</v>
      </c>
      <c r="AUB11" s="2">
        <v>2926.15</v>
      </c>
      <c r="AUC11" s="2">
        <v>2745.42</v>
      </c>
      <c r="AUD11" s="2">
        <v>2946.14</v>
      </c>
      <c r="AUE11" s="2">
        <v>2754.11</v>
      </c>
      <c r="AUF11" s="2">
        <v>2628.31</v>
      </c>
      <c r="AUG11" s="2">
        <v>2816.27</v>
      </c>
      <c r="AUH11" s="2">
        <v>2822.42</v>
      </c>
      <c r="AUI11" s="2">
        <v>2949.37</v>
      </c>
      <c r="AUJ11" s="2">
        <v>2722.98</v>
      </c>
      <c r="AUK11" s="2">
        <v>2866.6</v>
      </c>
      <c r="AUL11" s="2">
        <v>2633.53</v>
      </c>
      <c r="AUM11" s="2">
        <v>3052.58</v>
      </c>
      <c r="AUN11" s="2">
        <v>3393.78</v>
      </c>
      <c r="AUO11" s="2">
        <v>3249.05</v>
      </c>
      <c r="AUP11" s="2">
        <v>3000.03</v>
      </c>
      <c r="AUQ11" s="2">
        <v>2881.18</v>
      </c>
      <c r="AUR11" s="2">
        <v>3072.51</v>
      </c>
      <c r="AUS11" s="2">
        <v>3461.03</v>
      </c>
      <c r="AUT11" s="2">
        <v>3314.06</v>
      </c>
      <c r="AUU11" s="2">
        <v>3066.6</v>
      </c>
      <c r="AUV11" s="2">
        <v>2906.19</v>
      </c>
      <c r="AUW11" s="2">
        <v>3070.48</v>
      </c>
      <c r="AUX11" s="2">
        <v>2911.23</v>
      </c>
      <c r="AUY11" s="2">
        <v>2851.11</v>
      </c>
      <c r="AUZ11" s="2">
        <v>2955.01</v>
      </c>
      <c r="AVA11" s="2">
        <v>3479.52</v>
      </c>
      <c r="AVB11" s="2">
        <v>3370.64</v>
      </c>
      <c r="AVC11" s="2">
        <v>3254.24</v>
      </c>
      <c r="AVD11" s="2">
        <v>3216.78</v>
      </c>
      <c r="AVE11" s="2">
        <v>3059.6</v>
      </c>
      <c r="AVF11" s="2">
        <v>3520.69</v>
      </c>
      <c r="AVG11" s="2">
        <v>4591.53</v>
      </c>
      <c r="AVH11" s="2">
        <v>4418.75</v>
      </c>
      <c r="AVI11" s="2">
        <v>4106.03</v>
      </c>
      <c r="AVJ11" s="2">
        <v>3948.96</v>
      </c>
      <c r="AVK11" s="2">
        <v>3799.55</v>
      </c>
      <c r="AVL11" s="2">
        <v>3926.75</v>
      </c>
      <c r="AVM11" s="2">
        <v>3750.92</v>
      </c>
      <c r="AVN11" s="2">
        <v>3546.57</v>
      </c>
    </row>
    <row r="12" spans="1:1262">
      <c r="A12" t="s">
        <v>24</v>
      </c>
      <c r="B12" s="2">
        <v>7698.77</v>
      </c>
      <c r="C12" s="2">
        <v>8364.67</v>
      </c>
      <c r="D12" s="2">
        <v>7917.95</v>
      </c>
      <c r="E12" s="2">
        <v>7347.52</v>
      </c>
      <c r="F12" s="2">
        <v>7325.84</v>
      </c>
      <c r="G12" s="2">
        <v>7925.52</v>
      </c>
      <c r="H12" s="2">
        <v>8037.83</v>
      </c>
      <c r="I12" s="2">
        <v>7973.73</v>
      </c>
      <c r="J12" s="2">
        <v>7988.21</v>
      </c>
      <c r="K12" s="2">
        <v>7783.58</v>
      </c>
      <c r="L12" s="2">
        <v>7792.07</v>
      </c>
      <c r="M12" s="2">
        <v>7619.91</v>
      </c>
      <c r="N12" s="2">
        <v>7924.94</v>
      </c>
      <c r="O12" s="2">
        <v>8768.7000000000007</v>
      </c>
      <c r="P12" s="2">
        <v>8220.1</v>
      </c>
      <c r="Q12" s="2">
        <v>8430.77</v>
      </c>
      <c r="R12" s="2">
        <v>7993.79</v>
      </c>
      <c r="S12" s="2">
        <v>8314.09</v>
      </c>
      <c r="T12" s="2">
        <v>8482.82</v>
      </c>
      <c r="U12" s="2">
        <v>7873.75</v>
      </c>
      <c r="V12" s="2">
        <v>7718.08</v>
      </c>
      <c r="W12" s="2">
        <v>7835.57</v>
      </c>
      <c r="X12" s="2">
        <v>8363.4599999999991</v>
      </c>
      <c r="Y12" s="2">
        <v>8215.1200000000008</v>
      </c>
      <c r="Z12" s="2">
        <v>8847.1200000000008</v>
      </c>
      <c r="AA12" s="2">
        <v>8797.0300000000007</v>
      </c>
      <c r="AB12" s="2">
        <v>8561.19</v>
      </c>
      <c r="AC12" s="2">
        <v>8791.36</v>
      </c>
      <c r="AD12" s="2">
        <v>9400.33</v>
      </c>
      <c r="AE12" s="2">
        <v>8681.94</v>
      </c>
      <c r="AF12" s="2">
        <v>8221.4599999999991</v>
      </c>
      <c r="AG12" s="2">
        <v>8385.4699999999993</v>
      </c>
      <c r="AH12" s="2">
        <v>8234.32</v>
      </c>
      <c r="AI12" s="2">
        <v>7814.53</v>
      </c>
      <c r="AJ12" s="2">
        <v>7602.73</v>
      </c>
      <c r="AK12" s="2">
        <v>7211.58</v>
      </c>
      <c r="AL12" s="2">
        <v>7491.03</v>
      </c>
      <c r="AM12" s="2">
        <v>7250.11</v>
      </c>
      <c r="AN12" s="2">
        <v>7658.25</v>
      </c>
      <c r="AO12" s="2">
        <v>7279.51</v>
      </c>
      <c r="AP12" s="2">
        <v>7513.97</v>
      </c>
      <c r="AQ12" s="2">
        <v>7834.25</v>
      </c>
      <c r="AR12" s="2">
        <v>8109.61</v>
      </c>
      <c r="AS12" s="2">
        <v>8307.07</v>
      </c>
      <c r="AT12" s="2">
        <v>8010.34</v>
      </c>
      <c r="AU12" s="2">
        <v>8236.18</v>
      </c>
      <c r="AV12" s="2">
        <v>8834.2099999999991</v>
      </c>
      <c r="AW12" s="2">
        <v>9249.93</v>
      </c>
      <c r="AX12" s="2">
        <v>9117.9</v>
      </c>
      <c r="AY12" s="2">
        <v>8942.76</v>
      </c>
      <c r="AZ12" s="2">
        <v>9183.01</v>
      </c>
      <c r="BA12" s="2">
        <v>10439.56</v>
      </c>
      <c r="BB12" s="2">
        <v>9820.3799999999992</v>
      </c>
      <c r="BC12" s="2">
        <v>9885.6</v>
      </c>
      <c r="BD12" s="2">
        <v>9639.84</v>
      </c>
      <c r="BE12" s="2">
        <v>10391.93</v>
      </c>
      <c r="BF12" s="2">
        <v>10487.09</v>
      </c>
      <c r="BG12" s="2">
        <v>10639.69</v>
      </c>
      <c r="BH12" s="2">
        <v>9886.2000000000007</v>
      </c>
      <c r="BI12" s="2">
        <v>9992.33</v>
      </c>
      <c r="BJ12" s="2">
        <v>10106.66</v>
      </c>
      <c r="BK12" s="2">
        <v>9549.7900000000009</v>
      </c>
      <c r="BL12" s="2">
        <v>9595.6</v>
      </c>
      <c r="BM12" s="2">
        <v>9244.32</v>
      </c>
      <c r="BN12" s="2">
        <v>9190.86</v>
      </c>
      <c r="BO12" s="2">
        <v>9252.26</v>
      </c>
      <c r="BP12" s="2">
        <v>9831.51</v>
      </c>
      <c r="BQ12" s="2">
        <v>9386.14</v>
      </c>
      <c r="BR12" s="2">
        <v>9525.23</v>
      </c>
      <c r="BS12" s="2">
        <v>9045.58</v>
      </c>
      <c r="BT12" s="2">
        <v>8322.4699999999993</v>
      </c>
      <c r="BU12" s="2">
        <v>8295.44</v>
      </c>
      <c r="BV12" s="2">
        <v>8917.17</v>
      </c>
      <c r="BW12" s="2">
        <v>8728.2099999999991</v>
      </c>
      <c r="BX12" s="2">
        <v>8573.41</v>
      </c>
      <c r="BY12" s="2">
        <v>8640.6</v>
      </c>
      <c r="BZ12" s="2">
        <v>9068.48</v>
      </c>
      <c r="CA12" s="2">
        <v>8665.73</v>
      </c>
      <c r="CB12" s="2">
        <v>8931.58</v>
      </c>
      <c r="CC12" s="2">
        <v>8583.42</v>
      </c>
      <c r="CD12" s="2">
        <v>8739.2900000000009</v>
      </c>
      <c r="CE12" s="2">
        <v>8374.3799999999992</v>
      </c>
      <c r="CF12" s="2">
        <v>7952.73</v>
      </c>
      <c r="CG12" s="2">
        <v>8342.02</v>
      </c>
      <c r="CH12" s="2">
        <v>8443.0300000000007</v>
      </c>
      <c r="CI12" s="2">
        <v>7794.21</v>
      </c>
      <c r="CJ12" s="2">
        <v>8174.22</v>
      </c>
      <c r="CK12" s="2">
        <v>7777.13</v>
      </c>
      <c r="CL12" s="2">
        <v>8972.69</v>
      </c>
      <c r="CM12" s="2">
        <v>9250.27</v>
      </c>
      <c r="CN12" s="2">
        <v>8840.52</v>
      </c>
      <c r="CO12" s="2">
        <v>9248.3700000000008</v>
      </c>
      <c r="CP12" s="2">
        <v>9979.5400000000009</v>
      </c>
      <c r="CQ12" s="2">
        <v>9647.9699999999993</v>
      </c>
      <c r="CR12" s="2">
        <v>9173.7199999999993</v>
      </c>
      <c r="CS12" s="2">
        <v>9456.58</v>
      </c>
      <c r="CT12" s="2">
        <v>9237.52</v>
      </c>
      <c r="CU12" s="2">
        <v>9985.4699999999993</v>
      </c>
      <c r="CV12" s="2">
        <v>9752.6299999999992</v>
      </c>
      <c r="CW12" s="2">
        <v>9989.15</v>
      </c>
      <c r="CX12" s="2">
        <v>9811.77</v>
      </c>
      <c r="CY12" s="2">
        <v>9677.15</v>
      </c>
      <c r="CZ12" s="2">
        <v>9802.43</v>
      </c>
      <c r="DA12" s="2">
        <v>9910.0300000000007</v>
      </c>
      <c r="DB12" s="2">
        <v>10943.49</v>
      </c>
      <c r="DC12" s="2">
        <v>11022.17</v>
      </c>
      <c r="DD12" s="2">
        <v>10100.17</v>
      </c>
      <c r="DE12" s="2">
        <v>9804.64</v>
      </c>
      <c r="DF12" s="2">
        <v>9450.25</v>
      </c>
      <c r="DG12" s="2">
        <v>9891.8799999999992</v>
      </c>
      <c r="DH12" s="2">
        <v>9755.6</v>
      </c>
      <c r="DI12" s="2">
        <v>9564.2999999999993</v>
      </c>
      <c r="DJ12" s="2">
        <v>9155.23</v>
      </c>
      <c r="DK12" s="2">
        <v>9716.64</v>
      </c>
      <c r="DL12" s="2">
        <v>9859.61</v>
      </c>
      <c r="DM12" s="2">
        <v>10037.709999999999</v>
      </c>
      <c r="DN12" s="2">
        <v>10061.85</v>
      </c>
      <c r="DO12" s="2">
        <v>9962.15</v>
      </c>
      <c r="DP12" s="2">
        <v>10644.24</v>
      </c>
      <c r="DQ12" s="2">
        <v>11087.56</v>
      </c>
      <c r="DR12" s="2">
        <v>10697.99</v>
      </c>
      <c r="DS12" s="2">
        <v>9933.67</v>
      </c>
      <c r="DT12" s="2">
        <v>10183.950000000001</v>
      </c>
      <c r="DU12" s="2">
        <v>10091.26</v>
      </c>
      <c r="DV12" s="2">
        <v>10211.85</v>
      </c>
      <c r="DW12" s="2">
        <v>10604.99</v>
      </c>
      <c r="DX12" s="2">
        <v>10239.66</v>
      </c>
      <c r="DY12" s="2">
        <v>10473.18</v>
      </c>
      <c r="DZ12" s="2">
        <v>10473.82</v>
      </c>
      <c r="EA12" s="2">
        <v>10123.19</v>
      </c>
      <c r="EB12" s="2">
        <v>10016.83</v>
      </c>
      <c r="EC12" s="2">
        <v>9742.6299999999992</v>
      </c>
      <c r="ED12" s="2">
        <v>9945.7900000000009</v>
      </c>
      <c r="EE12" s="2">
        <v>9948.1299999999992</v>
      </c>
      <c r="EF12" s="2">
        <v>9749.2199999999993</v>
      </c>
      <c r="EG12" s="2">
        <v>9831.33</v>
      </c>
      <c r="EH12" s="2">
        <v>9922.59</v>
      </c>
      <c r="EI12" s="2">
        <v>10152.42</v>
      </c>
      <c r="EJ12" s="2">
        <v>9493.2900000000009</v>
      </c>
      <c r="EK12" s="2">
        <v>10242.91</v>
      </c>
      <c r="EL12" s="2">
        <v>9835.56</v>
      </c>
      <c r="EM12" s="2">
        <v>9112.7999999999993</v>
      </c>
      <c r="EN12" s="2">
        <v>8697.73</v>
      </c>
      <c r="EO12" s="2">
        <v>9108.67</v>
      </c>
      <c r="EP12" s="2">
        <v>8747.58</v>
      </c>
      <c r="EQ12" s="2">
        <v>8595.39</v>
      </c>
      <c r="ER12" s="2">
        <v>8953.83</v>
      </c>
      <c r="ES12" s="2">
        <v>8414.69</v>
      </c>
      <c r="ET12" s="2">
        <v>7999</v>
      </c>
      <c r="EU12" s="2">
        <v>8342.4599999999991</v>
      </c>
      <c r="EV12" s="2">
        <v>8361.9599999999991</v>
      </c>
      <c r="EW12" s="2">
        <v>9288.2900000000009</v>
      </c>
      <c r="EX12" s="2">
        <v>7820.9</v>
      </c>
      <c r="EY12" s="2">
        <v>9052.32</v>
      </c>
      <c r="EZ12" s="2">
        <v>9116.6200000000008</v>
      </c>
      <c r="FA12" s="2">
        <v>9390.73</v>
      </c>
      <c r="FB12" s="2">
        <v>9187.65</v>
      </c>
      <c r="FC12" s="2">
        <v>8594.7800000000007</v>
      </c>
      <c r="FD12" s="2">
        <v>8883.35</v>
      </c>
      <c r="FE12" s="2">
        <v>8417.23</v>
      </c>
      <c r="FF12" s="2">
        <v>9526.7099999999991</v>
      </c>
      <c r="FG12" s="2">
        <v>9972.08</v>
      </c>
      <c r="FH12" s="2">
        <v>9442.6200000000008</v>
      </c>
      <c r="FI12" s="2">
        <v>9228.02</v>
      </c>
      <c r="FJ12" s="2">
        <v>9491.9599999999991</v>
      </c>
      <c r="FK12" s="2">
        <v>10474.040000000001</v>
      </c>
      <c r="FL12" s="2">
        <v>10466.870000000001</v>
      </c>
      <c r="FM12" s="2">
        <v>10057.450000000001</v>
      </c>
      <c r="FN12" s="2">
        <v>9998.67</v>
      </c>
      <c r="FO12" s="2">
        <v>9855.52</v>
      </c>
      <c r="FP12" s="2">
        <v>9630.17</v>
      </c>
      <c r="FQ12" s="2">
        <v>9540.8799999999992</v>
      </c>
      <c r="FR12" s="2">
        <v>9348.0300000000007</v>
      </c>
      <c r="FS12" s="2">
        <v>9457.43</v>
      </c>
      <c r="FT12" s="2">
        <v>8860.26</v>
      </c>
      <c r="FU12" s="2">
        <v>9576.0499999999993</v>
      </c>
      <c r="FV12" s="2">
        <v>8995.23</v>
      </c>
      <c r="FW12" s="2">
        <v>8765.14</v>
      </c>
      <c r="FX12" s="2">
        <v>8566.7000000000007</v>
      </c>
      <c r="FY12" s="2">
        <v>8851.9699999999993</v>
      </c>
      <c r="FZ12" s="2">
        <v>8969.17</v>
      </c>
      <c r="GA12" s="2">
        <v>9656.7800000000007</v>
      </c>
      <c r="GB12" s="2">
        <v>9012.57</v>
      </c>
      <c r="GC12" s="2">
        <v>9068.4500000000007</v>
      </c>
      <c r="GD12" s="2">
        <v>9315.34</v>
      </c>
      <c r="GE12" s="2">
        <v>9342.81</v>
      </c>
      <c r="GF12" s="2">
        <v>9488.19</v>
      </c>
      <c r="GG12" s="2">
        <v>9264.4</v>
      </c>
      <c r="GH12" s="2">
        <v>9020.85</v>
      </c>
      <c r="GI12" s="2">
        <v>9060.2099999999991</v>
      </c>
      <c r="GJ12" s="2">
        <v>9291.77</v>
      </c>
      <c r="GK12" s="2">
        <v>9840.92</v>
      </c>
      <c r="GL12" s="2">
        <v>8639.81</v>
      </c>
      <c r="GM12" s="2">
        <v>8499.7900000000009</v>
      </c>
      <c r="GN12" s="2">
        <v>8537.4</v>
      </c>
      <c r="GO12" s="2">
        <v>8685.98</v>
      </c>
      <c r="GP12" s="2">
        <v>8990.51</v>
      </c>
      <c r="GQ12" s="2">
        <v>8953.18</v>
      </c>
      <c r="GR12" s="2">
        <v>8491.3700000000008</v>
      </c>
      <c r="GS12" s="2">
        <v>8432.31</v>
      </c>
      <c r="GT12" s="2">
        <v>8548.26</v>
      </c>
      <c r="GU12" s="2">
        <v>9073.8700000000008</v>
      </c>
      <c r="GV12" s="2">
        <v>9841.26</v>
      </c>
      <c r="GW12" s="2">
        <v>10403.370000000001</v>
      </c>
      <c r="GX12" s="2">
        <v>10247.35</v>
      </c>
      <c r="GY12" s="2">
        <v>10845.56</v>
      </c>
      <c r="GZ12" s="2">
        <v>10827.15</v>
      </c>
      <c r="HA12" s="2">
        <v>11406.75</v>
      </c>
      <c r="HB12" s="2">
        <v>10723.52</v>
      </c>
      <c r="HC12" s="2">
        <v>11077.75</v>
      </c>
      <c r="HD12" s="2">
        <v>10596.56</v>
      </c>
      <c r="HE12" s="2">
        <v>10434.98</v>
      </c>
      <c r="HF12" s="2">
        <v>9748.7800000000007</v>
      </c>
      <c r="HG12" s="2">
        <v>9464.69</v>
      </c>
      <c r="HH12" s="2">
        <v>10008.870000000001</v>
      </c>
      <c r="HI12" s="2">
        <v>9853.89</v>
      </c>
      <c r="HJ12" s="2">
        <v>9560.61</v>
      </c>
      <c r="HK12" s="2">
        <v>9475.5400000000009</v>
      </c>
      <c r="HL12" s="2">
        <v>9684.9500000000007</v>
      </c>
      <c r="HM12" s="2">
        <v>9492.81</v>
      </c>
      <c r="HN12" s="2">
        <v>8707.94</v>
      </c>
      <c r="HO12" s="2">
        <v>8341.82</v>
      </c>
      <c r="HP12" s="2">
        <v>14237.76</v>
      </c>
      <c r="HQ12" s="2">
        <v>13334.63</v>
      </c>
      <c r="HR12" s="2">
        <v>12599.65</v>
      </c>
      <c r="HS12" s="2">
        <v>13253.32</v>
      </c>
      <c r="HT12" s="2">
        <v>13674.62</v>
      </c>
      <c r="HU12" s="2">
        <v>12976.54</v>
      </c>
      <c r="HV12" s="2">
        <v>12979.04</v>
      </c>
      <c r="HW12" s="2">
        <v>13217.99</v>
      </c>
      <c r="HX12" s="2">
        <v>12980.66</v>
      </c>
      <c r="HY12" s="2">
        <v>12621.93</v>
      </c>
      <c r="HZ12" s="2">
        <v>12687.23</v>
      </c>
      <c r="IA12" s="2">
        <v>12842.33</v>
      </c>
      <c r="IB12" s="2">
        <v>12769.9</v>
      </c>
      <c r="IC12" s="2">
        <v>13651.6</v>
      </c>
      <c r="ID12" s="2">
        <v>13146.35</v>
      </c>
      <c r="IE12" s="2">
        <v>14208.03</v>
      </c>
      <c r="IF12" s="2">
        <v>14363.82</v>
      </c>
      <c r="IG12" s="2">
        <v>12581.75</v>
      </c>
      <c r="IH12" s="2">
        <v>12290.9</v>
      </c>
      <c r="II12" s="2">
        <v>12198.82</v>
      </c>
      <c r="IJ12" s="2">
        <v>12283.04</v>
      </c>
      <c r="IK12" s="2">
        <v>12739.37</v>
      </c>
      <c r="IL12" s="2">
        <v>11941.68</v>
      </c>
      <c r="IM12" s="2">
        <v>11667.27</v>
      </c>
      <c r="IN12" s="2">
        <v>12144.26</v>
      </c>
      <c r="IO12" s="2">
        <v>11794.47</v>
      </c>
      <c r="IP12" s="2">
        <v>11777.62</v>
      </c>
      <c r="IQ12" s="2">
        <v>11314.48</v>
      </c>
      <c r="IR12" s="2">
        <v>11079.74</v>
      </c>
      <c r="IS12" s="2">
        <v>11491.01</v>
      </c>
      <c r="IT12" s="2">
        <v>12031.06</v>
      </c>
      <c r="IU12" s="2">
        <v>11762.97</v>
      </c>
      <c r="IV12" s="2">
        <v>12344.94</v>
      </c>
      <c r="IW12" s="2">
        <v>12477.16</v>
      </c>
      <c r="IX12" s="2">
        <v>12352.3</v>
      </c>
      <c r="IY12" s="2">
        <v>12714.28</v>
      </c>
      <c r="IZ12" s="2">
        <v>12662.2</v>
      </c>
      <c r="JA12" s="2">
        <v>12080.69</v>
      </c>
      <c r="JB12" s="2">
        <v>12311.51</v>
      </c>
      <c r="JC12" s="2">
        <v>12155.3</v>
      </c>
      <c r="JD12" s="2">
        <v>11904.88</v>
      </c>
      <c r="JE12" s="2">
        <v>11626.75</v>
      </c>
      <c r="JF12" s="2">
        <v>11861.4</v>
      </c>
      <c r="JG12" s="2">
        <v>11613.1</v>
      </c>
      <c r="JH12" s="2">
        <v>11830.75</v>
      </c>
      <c r="JI12" s="2">
        <v>11727.66</v>
      </c>
      <c r="JJ12" s="2">
        <v>11475.61</v>
      </c>
      <c r="JK12" s="2">
        <v>11268.78</v>
      </c>
      <c r="JL12" s="2">
        <v>10624.33</v>
      </c>
      <c r="JM12" s="2">
        <v>10746.72</v>
      </c>
      <c r="JN12" s="2">
        <v>10570.82</v>
      </c>
      <c r="JO12" s="2">
        <v>10561.28</v>
      </c>
      <c r="JP12" s="2">
        <v>10674.77</v>
      </c>
      <c r="JQ12" s="2">
        <v>9907.4500000000007</v>
      </c>
      <c r="JR12" s="2">
        <v>9525.2000000000007</v>
      </c>
      <c r="JS12" s="2">
        <v>9336.59</v>
      </c>
      <c r="JT12" s="2">
        <v>9604.56</v>
      </c>
      <c r="JU12" s="2">
        <v>9712.89</v>
      </c>
      <c r="JV12" s="2">
        <v>9898.39</v>
      </c>
      <c r="JW12" s="2">
        <v>9970.2999999999993</v>
      </c>
      <c r="JX12" s="2">
        <v>10109.370000000001</v>
      </c>
      <c r="JY12" s="2">
        <v>9993.89</v>
      </c>
      <c r="JZ12" s="2">
        <v>9971.01</v>
      </c>
      <c r="KA12" s="2">
        <v>9542.8700000000008</v>
      </c>
      <c r="KB12" s="2">
        <v>9879.06</v>
      </c>
      <c r="KC12" s="2">
        <v>9747.74</v>
      </c>
      <c r="KD12" s="2">
        <v>10166.030000000001</v>
      </c>
      <c r="KE12" s="2">
        <v>10109.18</v>
      </c>
      <c r="KF12" s="2">
        <v>10451.299999999999</v>
      </c>
      <c r="KG12" s="2">
        <v>10257.459999999999</v>
      </c>
      <c r="KH12" s="2">
        <v>10324.31</v>
      </c>
      <c r="KI12" s="2">
        <v>10103.02</v>
      </c>
      <c r="KJ12" s="2">
        <v>10213.1</v>
      </c>
      <c r="KK12" s="2">
        <v>10445.94</v>
      </c>
      <c r="KL12" s="2">
        <v>10782.48</v>
      </c>
      <c r="KM12" s="2">
        <v>10930.76</v>
      </c>
      <c r="KN12" s="2">
        <v>10790.37</v>
      </c>
      <c r="KO12" s="2">
        <v>10658.69</v>
      </c>
      <c r="KP12" s="2">
        <v>11228.29</v>
      </c>
      <c r="KQ12" s="2">
        <v>11510.95</v>
      </c>
      <c r="KR12" s="2">
        <v>11780.25</v>
      </c>
      <c r="KS12" s="2">
        <v>11748.32</v>
      </c>
      <c r="KT12" s="2">
        <v>12228.26</v>
      </c>
      <c r="KU12" s="2">
        <v>12275.73</v>
      </c>
      <c r="KV12" s="2">
        <v>12370.25</v>
      </c>
      <c r="KW12" s="2">
        <v>12424.39</v>
      </c>
      <c r="KX12" s="2">
        <v>12423.25</v>
      </c>
      <c r="KY12" s="2">
        <v>12442.46</v>
      </c>
      <c r="KZ12" s="2">
        <v>12688.53</v>
      </c>
      <c r="LA12" s="2">
        <v>14097.5</v>
      </c>
      <c r="LB12" s="2">
        <v>14445.81</v>
      </c>
      <c r="LC12" s="2">
        <v>14171.63</v>
      </c>
      <c r="LD12" s="2">
        <v>14364.49</v>
      </c>
      <c r="LE12" s="2">
        <v>14336.29</v>
      </c>
      <c r="LF12" s="2">
        <v>14219.55</v>
      </c>
      <c r="LG12" s="2">
        <v>13444.91</v>
      </c>
      <c r="LH12" s="2">
        <v>13214.59</v>
      </c>
      <c r="LI12" s="2">
        <v>13482.61</v>
      </c>
      <c r="LJ12" s="2">
        <v>13643.49</v>
      </c>
      <c r="LK12" s="2">
        <v>13101.5</v>
      </c>
      <c r="LL12" s="2">
        <v>12737.5</v>
      </c>
      <c r="LM12" s="2">
        <v>12517.56</v>
      </c>
      <c r="LN12" s="2">
        <v>12656.31</v>
      </c>
      <c r="LO12" s="2">
        <v>12889.52</v>
      </c>
      <c r="LP12" s="2">
        <v>12197.32</v>
      </c>
      <c r="LQ12" s="2">
        <v>12384.87</v>
      </c>
      <c r="LR12" s="2">
        <v>11562.63</v>
      </c>
      <c r="LS12" s="2">
        <v>11246.62</v>
      </c>
      <c r="LT12" s="2">
        <v>11181.76</v>
      </c>
      <c r="LU12" s="2">
        <v>11275.01</v>
      </c>
      <c r="LV12" s="2">
        <v>11674.89</v>
      </c>
      <c r="LW12" s="2">
        <v>11653.68</v>
      </c>
      <c r="LX12" s="2">
        <v>11852.68</v>
      </c>
      <c r="LY12" s="2">
        <v>11896.27</v>
      </c>
      <c r="LZ12" s="2">
        <v>11292.11</v>
      </c>
      <c r="MA12" s="2">
        <v>11194.84</v>
      </c>
      <c r="MB12" s="2">
        <v>10685.75</v>
      </c>
      <c r="MC12" s="2">
        <v>10772.55</v>
      </c>
      <c r="MD12" s="2">
        <v>11068.98</v>
      </c>
      <c r="ME12" s="2">
        <v>11214.58</v>
      </c>
      <c r="MF12" s="2">
        <v>11287.85</v>
      </c>
      <c r="MG12" s="2">
        <v>11472.63</v>
      </c>
      <c r="MH12" s="2">
        <v>11405</v>
      </c>
      <c r="MI12" s="2">
        <v>11213.02</v>
      </c>
      <c r="MJ12" s="2">
        <v>11872.27</v>
      </c>
      <c r="MK12" s="2">
        <v>12052.3</v>
      </c>
      <c r="ML12" s="2">
        <v>12211.72</v>
      </c>
      <c r="MM12" s="2">
        <v>12064.92</v>
      </c>
      <c r="MN12" s="2">
        <v>11986.49</v>
      </c>
      <c r="MO12" s="2">
        <v>11821.5</v>
      </c>
      <c r="MP12" s="2">
        <v>11675.29</v>
      </c>
      <c r="MQ12" s="2">
        <v>11218.13</v>
      </c>
      <c r="MR12" s="2">
        <v>11346.19</v>
      </c>
      <c r="MS12" s="2">
        <v>11565.56</v>
      </c>
      <c r="MT12" s="2">
        <v>11945.15</v>
      </c>
      <c r="MU12" s="2">
        <v>12564.69</v>
      </c>
      <c r="MV12" s="2">
        <v>12317.3</v>
      </c>
      <c r="MW12" s="2">
        <v>12208.31</v>
      </c>
      <c r="MX12" s="2">
        <v>13013.33</v>
      </c>
      <c r="MY12" s="2">
        <v>14421.31</v>
      </c>
      <c r="MZ12" s="2">
        <v>15712.36</v>
      </c>
      <c r="NA12" s="2">
        <v>15476.22</v>
      </c>
      <c r="NB12" s="2">
        <v>14553.66</v>
      </c>
      <c r="NC12" s="2">
        <v>14944.91</v>
      </c>
      <c r="ND12" s="2">
        <v>15309.18</v>
      </c>
      <c r="NE12" s="2">
        <v>14985.33</v>
      </c>
      <c r="NF12" s="2">
        <v>14756.17</v>
      </c>
      <c r="NG12" s="2">
        <v>15075.07</v>
      </c>
      <c r="NH12" s="2">
        <v>15375.09</v>
      </c>
      <c r="NI12" s="2">
        <v>15610.63</v>
      </c>
      <c r="NJ12" s="2">
        <v>14845.21</v>
      </c>
      <c r="NK12" s="2">
        <v>14647.71</v>
      </c>
      <c r="NL12" s="2">
        <v>14682.18</v>
      </c>
      <c r="NM12" s="2">
        <v>14441.13</v>
      </c>
      <c r="NN12" s="2">
        <v>14209.45</v>
      </c>
      <c r="NO12" s="2">
        <v>13288.71</v>
      </c>
      <c r="NP12" s="2">
        <v>12306.86</v>
      </c>
      <c r="NQ12" s="2">
        <v>11762.35</v>
      </c>
      <c r="NR12" s="2">
        <v>11495.94</v>
      </c>
      <c r="NS12" s="2">
        <v>11295.7</v>
      </c>
      <c r="NT12" s="2">
        <v>10924.51</v>
      </c>
      <c r="NU12" s="2">
        <v>11245.82</v>
      </c>
      <c r="NV12" s="2">
        <v>11474.82</v>
      </c>
      <c r="NW12" s="2">
        <v>11546.58</v>
      </c>
      <c r="NX12" s="2">
        <v>11799</v>
      </c>
      <c r="NY12" s="2">
        <v>11745.74</v>
      </c>
      <c r="NZ12" s="2">
        <v>11776.46</v>
      </c>
      <c r="OA12" s="2">
        <v>11670.08</v>
      </c>
      <c r="OB12" s="2">
        <v>11609.34</v>
      </c>
      <c r="OC12" s="2">
        <v>11752.93</v>
      </c>
      <c r="OD12" s="2">
        <v>11779.07</v>
      </c>
      <c r="OE12" s="2">
        <v>11912.38</v>
      </c>
      <c r="OF12" s="2">
        <v>11676.19</v>
      </c>
      <c r="OG12" s="2">
        <v>11822.71</v>
      </c>
      <c r="OH12" s="2">
        <v>12079.42</v>
      </c>
      <c r="OI12" s="2">
        <v>12060.8</v>
      </c>
      <c r="OJ12" s="2">
        <v>11908.03</v>
      </c>
      <c r="OK12" s="2">
        <v>11968.2</v>
      </c>
      <c r="OL12" s="2">
        <v>12047.91</v>
      </c>
      <c r="OM12" s="2">
        <v>12710.2</v>
      </c>
      <c r="ON12" s="2">
        <v>13009.51</v>
      </c>
      <c r="OO12" s="2">
        <v>12455.22</v>
      </c>
      <c r="OP12" s="2">
        <v>12596.74</v>
      </c>
      <c r="OQ12" s="2">
        <v>12548.19</v>
      </c>
      <c r="OR12" s="2">
        <v>12152.36</v>
      </c>
      <c r="OS12" s="2">
        <v>12821.88</v>
      </c>
      <c r="OT12" s="2">
        <v>12833.87</v>
      </c>
      <c r="OU12" s="2">
        <v>12145.04</v>
      </c>
      <c r="OV12" s="2">
        <v>12701.53</v>
      </c>
      <c r="OW12" s="2">
        <v>12580.81</v>
      </c>
      <c r="OX12" s="2">
        <v>12478.79</v>
      </c>
      <c r="OY12" s="2">
        <v>13098.44</v>
      </c>
      <c r="OZ12" s="2">
        <v>13267.76</v>
      </c>
      <c r="PA12" s="2">
        <v>13463.61</v>
      </c>
      <c r="PB12" s="2">
        <v>15218.02</v>
      </c>
      <c r="PC12" s="2">
        <v>15473.86</v>
      </c>
      <c r="PD12" s="2">
        <v>15420.58</v>
      </c>
      <c r="PE12" s="2">
        <v>16824.560000000001</v>
      </c>
      <c r="PF12" s="2">
        <v>15971.86</v>
      </c>
      <c r="PG12" s="2">
        <v>14895.56</v>
      </c>
      <c r="PH12" s="2">
        <v>15352.29</v>
      </c>
      <c r="PI12" s="2">
        <v>14179.14</v>
      </c>
      <c r="PJ12" s="2">
        <v>14193.12</v>
      </c>
      <c r="PK12" s="2">
        <v>14046.81</v>
      </c>
      <c r="PL12" s="2">
        <v>12518.43</v>
      </c>
      <c r="PM12" s="2">
        <v>12328.69</v>
      </c>
      <c r="PN12" s="2">
        <v>12002.8</v>
      </c>
      <c r="PO12" s="2">
        <v>11443.03</v>
      </c>
      <c r="PP12" s="2">
        <v>11476.34</v>
      </c>
      <c r="PQ12" s="2">
        <v>10883.54</v>
      </c>
      <c r="PR12" s="2">
        <v>10490.18</v>
      </c>
      <c r="PS12" s="2">
        <v>10679.92</v>
      </c>
      <c r="PT12" s="2">
        <v>10465.549999999999</v>
      </c>
      <c r="PU12" s="2">
        <v>10823.23</v>
      </c>
      <c r="PV12" s="2">
        <v>11065.32</v>
      </c>
      <c r="PW12" s="2">
        <v>11402.03</v>
      </c>
      <c r="PX12" s="2">
        <v>11596.82</v>
      </c>
      <c r="PY12" s="2">
        <v>12989.11</v>
      </c>
      <c r="PZ12" s="2">
        <v>12023.09</v>
      </c>
      <c r="QA12" s="2">
        <v>13598.55</v>
      </c>
      <c r="QB12" s="2">
        <v>14377.18</v>
      </c>
      <c r="QC12" s="2">
        <v>13622.01</v>
      </c>
      <c r="QD12" s="2">
        <v>12617.12</v>
      </c>
      <c r="QE12" s="2">
        <v>12099.95</v>
      </c>
      <c r="QF12" s="2">
        <v>12185.91</v>
      </c>
      <c r="QG12" s="2">
        <v>11931.36</v>
      </c>
      <c r="QH12" s="2">
        <v>11698.16</v>
      </c>
      <c r="QI12" s="2">
        <v>12010.76</v>
      </c>
      <c r="QJ12" s="2">
        <v>11220.3</v>
      </c>
      <c r="QK12" s="2">
        <v>11521.34</v>
      </c>
      <c r="QL12" s="2">
        <v>13051.74</v>
      </c>
      <c r="QM12" s="2">
        <v>12218.67</v>
      </c>
      <c r="QN12" s="2">
        <v>11605.86</v>
      </c>
      <c r="QO12" s="2">
        <v>11944.28</v>
      </c>
      <c r="QP12" s="2">
        <v>11916.49</v>
      </c>
      <c r="QQ12" s="2">
        <v>11324.76</v>
      </c>
      <c r="QR12" s="2">
        <v>11197.33</v>
      </c>
      <c r="QS12" s="2">
        <v>11105.44</v>
      </c>
      <c r="QT12" s="2">
        <v>11398.35</v>
      </c>
      <c r="QU12" s="2">
        <v>10572.66</v>
      </c>
      <c r="QV12" s="2">
        <v>10918.3</v>
      </c>
      <c r="QW12" s="2">
        <v>10853.16</v>
      </c>
      <c r="QX12" s="2">
        <v>11076.02</v>
      </c>
      <c r="QY12" s="2">
        <v>12332.59</v>
      </c>
      <c r="QZ12" s="2">
        <v>13872.96</v>
      </c>
      <c r="RA12" s="2">
        <v>13124.69</v>
      </c>
      <c r="RB12" s="2">
        <v>15820.28</v>
      </c>
      <c r="RC12" s="2">
        <v>19521.22</v>
      </c>
      <c r="RD12" s="2">
        <v>16333.06</v>
      </c>
      <c r="RE12" s="2">
        <v>14560.38</v>
      </c>
      <c r="RF12" s="2">
        <v>14237.95</v>
      </c>
      <c r="RG12" s="2">
        <v>13790.85</v>
      </c>
      <c r="RH12" s="2">
        <v>13093.91</v>
      </c>
      <c r="RI12" s="2">
        <v>14545.11</v>
      </c>
      <c r="RJ12" s="2">
        <v>15073.72</v>
      </c>
      <c r="RK12" s="2">
        <v>14452.86</v>
      </c>
      <c r="RL12" s="2">
        <v>13720.24</v>
      </c>
      <c r="RM12" s="2">
        <v>11924.63</v>
      </c>
      <c r="RN12" s="2">
        <v>11705.63</v>
      </c>
      <c r="RO12" s="2">
        <v>12095.52</v>
      </c>
      <c r="RP12" s="2">
        <v>11189.46</v>
      </c>
      <c r="RQ12" s="2">
        <v>11101.56</v>
      </c>
      <c r="RR12" s="2">
        <v>10937.11</v>
      </c>
      <c r="RS12" s="2">
        <v>11054.04</v>
      </c>
      <c r="RT12" s="2">
        <v>11362.17</v>
      </c>
      <c r="RU12" s="2">
        <v>11649.98</v>
      </c>
      <c r="RV12" s="2">
        <v>11507.96</v>
      </c>
      <c r="RW12" s="2">
        <v>11589.04</v>
      </c>
      <c r="RX12" s="2">
        <v>11579.72</v>
      </c>
      <c r="RY12" s="2">
        <v>11969.46</v>
      </c>
      <c r="RZ12" s="2">
        <v>10607.24</v>
      </c>
      <c r="SA12" s="2">
        <v>11056.74</v>
      </c>
      <c r="SB12" s="2">
        <v>10131.719999999999</v>
      </c>
      <c r="SC12" s="2">
        <v>10981.36</v>
      </c>
      <c r="SD12" s="2">
        <v>10699.79</v>
      </c>
      <c r="SE12" s="2">
        <v>12014.29</v>
      </c>
      <c r="SF12" s="2">
        <v>11740.81</v>
      </c>
      <c r="SG12" s="2">
        <v>12144.93</v>
      </c>
      <c r="SH12" s="2">
        <v>11664.42</v>
      </c>
      <c r="SI12" s="2">
        <v>12079.91</v>
      </c>
      <c r="SJ12" s="2">
        <v>12605.11</v>
      </c>
      <c r="SK12" s="2">
        <v>12677</v>
      </c>
      <c r="SL12" s="2">
        <v>11041.44</v>
      </c>
      <c r="SM12" s="2">
        <v>10340.31</v>
      </c>
      <c r="SN12" s="2">
        <v>10826.92</v>
      </c>
      <c r="SO12" s="2">
        <v>10793.45</v>
      </c>
      <c r="SP12" s="2">
        <v>11713.01</v>
      </c>
      <c r="SQ12" s="2">
        <v>11870.92</v>
      </c>
      <c r="SR12" s="2">
        <v>12189.46</v>
      </c>
      <c r="SS12" s="2">
        <v>12128.24</v>
      </c>
      <c r="ST12" s="2">
        <v>12508.48</v>
      </c>
      <c r="SU12" s="2">
        <v>11568.77</v>
      </c>
      <c r="SV12" s="2">
        <v>11250.62</v>
      </c>
      <c r="SW12" s="2">
        <v>11256.59</v>
      </c>
      <c r="SX12" s="2">
        <v>10950.21</v>
      </c>
      <c r="SY12" s="2">
        <v>11248.96</v>
      </c>
      <c r="SZ12" s="2">
        <v>11570.33</v>
      </c>
      <c r="TA12" s="2">
        <v>11745.18</v>
      </c>
      <c r="TB12" s="2">
        <v>11765.87</v>
      </c>
      <c r="TC12" s="2">
        <v>11855.78</v>
      </c>
      <c r="TD12" s="2">
        <v>11242.16</v>
      </c>
      <c r="TE12" s="2">
        <v>10875.34</v>
      </c>
      <c r="TF12" s="2">
        <v>12013.12</v>
      </c>
      <c r="TG12" s="2">
        <v>11911.35</v>
      </c>
      <c r="TH12" s="2">
        <v>12740.62</v>
      </c>
      <c r="TI12" s="2">
        <v>13493.07</v>
      </c>
      <c r="TJ12" s="2">
        <v>13522.43</v>
      </c>
      <c r="TK12" s="2">
        <v>13022.34</v>
      </c>
      <c r="TL12" s="2">
        <v>12808.38</v>
      </c>
      <c r="TM12" s="2">
        <v>13180.29</v>
      </c>
      <c r="TN12" s="2">
        <v>12640.72</v>
      </c>
      <c r="TO12" s="2">
        <v>12455.41</v>
      </c>
      <c r="TP12" s="2">
        <v>12707.13</v>
      </c>
      <c r="TQ12" s="2">
        <v>12487.07</v>
      </c>
      <c r="TR12" s="2">
        <v>11788.07</v>
      </c>
      <c r="TS12" s="2">
        <v>11930.67</v>
      </c>
      <c r="TT12" s="2">
        <v>11896.18</v>
      </c>
      <c r="TU12" s="2">
        <v>11992.98</v>
      </c>
      <c r="TV12" s="2">
        <v>11921.68</v>
      </c>
      <c r="TW12" s="2">
        <v>11877.25</v>
      </c>
      <c r="TX12" s="2">
        <v>11865.05</v>
      </c>
      <c r="TY12" s="2">
        <v>11759.13</v>
      </c>
      <c r="TZ12" s="2">
        <v>11343.66</v>
      </c>
      <c r="UA12" s="2">
        <v>11138.13</v>
      </c>
      <c r="UB12" s="2">
        <v>11313.73</v>
      </c>
      <c r="UC12" s="2">
        <v>11140.76</v>
      </c>
      <c r="UD12" s="2">
        <v>11425.78</v>
      </c>
      <c r="UE12" s="2">
        <v>12147.73</v>
      </c>
      <c r="UF12" s="2">
        <v>12406.92</v>
      </c>
      <c r="UG12" s="2">
        <v>12667.94</v>
      </c>
      <c r="UH12" s="2">
        <v>11910.63</v>
      </c>
      <c r="UI12" s="2">
        <v>11588.71</v>
      </c>
      <c r="UJ12" s="2">
        <v>11492.31</v>
      </c>
      <c r="UK12" s="2">
        <v>12151.34</v>
      </c>
      <c r="UL12" s="2">
        <v>11417.78</v>
      </c>
      <c r="UM12" s="2">
        <v>11442.85</v>
      </c>
      <c r="UN12" s="2">
        <v>11799.29</v>
      </c>
      <c r="UO12" s="2">
        <v>11149.82</v>
      </c>
      <c r="UP12" s="2">
        <v>11601.97</v>
      </c>
      <c r="UQ12" s="2">
        <v>11344.3</v>
      </c>
      <c r="UR12" s="2">
        <v>11187.63</v>
      </c>
      <c r="US12" s="2">
        <v>11666.11</v>
      </c>
      <c r="UT12" s="2">
        <v>11308.59</v>
      </c>
      <c r="UU12" s="2">
        <v>11640.24</v>
      </c>
      <c r="UV12" s="2">
        <v>12168.16</v>
      </c>
      <c r="UW12" s="2">
        <v>11896.58</v>
      </c>
      <c r="UX12" s="2">
        <v>12357.07</v>
      </c>
      <c r="UY12" s="2">
        <v>12381.81</v>
      </c>
      <c r="UZ12" s="2">
        <v>13152.92</v>
      </c>
      <c r="VA12" s="2">
        <v>13562.24</v>
      </c>
      <c r="VB12" s="2">
        <v>13213.08</v>
      </c>
      <c r="VC12" s="2">
        <v>12926.94</v>
      </c>
      <c r="VD12" s="2">
        <v>12861.29</v>
      </c>
      <c r="VE12" s="2">
        <v>12806</v>
      </c>
      <c r="VF12" s="2">
        <v>12766.86</v>
      </c>
      <c r="VG12" s="2">
        <v>14179.57</v>
      </c>
      <c r="VH12" s="2">
        <v>13775.6</v>
      </c>
      <c r="VI12" s="2">
        <v>12833.32</v>
      </c>
      <c r="VJ12" s="2">
        <v>12624.29</v>
      </c>
      <c r="VK12" s="2">
        <v>12357.28</v>
      </c>
      <c r="VL12" s="2">
        <v>12140.99</v>
      </c>
      <c r="VM12" s="2">
        <v>11404.16</v>
      </c>
      <c r="VN12" s="2">
        <v>11768.05</v>
      </c>
      <c r="VO12" s="2">
        <v>11741.92</v>
      </c>
      <c r="VP12" s="2">
        <v>12040.96</v>
      </c>
      <c r="VQ12" s="2">
        <v>11971.7</v>
      </c>
      <c r="VR12" s="2">
        <v>11872.05</v>
      </c>
      <c r="VS12" s="2">
        <v>11562.75</v>
      </c>
      <c r="VT12" s="2">
        <v>10926.21</v>
      </c>
      <c r="VU12" s="2">
        <v>11365.48</v>
      </c>
      <c r="VV12" s="2">
        <v>10868.7</v>
      </c>
      <c r="VW12" s="2">
        <v>10673.39</v>
      </c>
      <c r="VX12" s="2">
        <v>10816.67</v>
      </c>
      <c r="VY12" s="2">
        <v>10754.88</v>
      </c>
      <c r="VZ12" s="2">
        <v>10343.18</v>
      </c>
      <c r="WA12" s="2">
        <v>10189.370000000001</v>
      </c>
      <c r="WB12" s="2">
        <v>10094.24</v>
      </c>
      <c r="WC12" s="2">
        <v>9862.8799999999992</v>
      </c>
      <c r="WD12" s="2">
        <v>10143.84</v>
      </c>
      <c r="WE12" s="2">
        <v>10519.46</v>
      </c>
      <c r="WF12" s="2">
        <v>10295.6</v>
      </c>
      <c r="WG12" s="2">
        <v>10300.14</v>
      </c>
      <c r="WH12" s="2">
        <v>10300.92</v>
      </c>
      <c r="WI12" s="2">
        <v>10545.7</v>
      </c>
      <c r="WJ12" s="2">
        <v>11339.08</v>
      </c>
      <c r="WK12" s="2">
        <v>10465.39</v>
      </c>
      <c r="WL12" s="2">
        <v>10666.52</v>
      </c>
      <c r="WM12" s="2">
        <v>10129.98</v>
      </c>
      <c r="WN12" s="2">
        <v>10267.459999999999</v>
      </c>
      <c r="WO12" s="2">
        <v>10035.76</v>
      </c>
      <c r="WP12" s="2">
        <v>10255.17</v>
      </c>
      <c r="WQ12" s="2">
        <v>10062.81</v>
      </c>
      <c r="WR12" s="2">
        <v>10003.530000000001</v>
      </c>
      <c r="WS12" s="2">
        <v>10624.13</v>
      </c>
      <c r="WT12" s="2">
        <v>11980.33</v>
      </c>
      <c r="WU12" s="2">
        <v>12141.47</v>
      </c>
      <c r="WV12" s="2">
        <v>10045.19</v>
      </c>
      <c r="WW12" s="2">
        <v>10358.209999999999</v>
      </c>
      <c r="WX12" s="2">
        <v>10387.02</v>
      </c>
      <c r="WY12" s="2">
        <v>10470.34</v>
      </c>
      <c r="WZ12" s="2">
        <v>10159.52</v>
      </c>
      <c r="XA12" s="2">
        <v>10311.9</v>
      </c>
      <c r="XB12" s="2">
        <v>10365.719999999999</v>
      </c>
      <c r="XC12" s="2">
        <v>10633.65</v>
      </c>
      <c r="XD12" s="2">
        <v>10704.56</v>
      </c>
      <c r="XE12" s="2">
        <v>10541.28</v>
      </c>
      <c r="XF12" s="2">
        <v>10794.77</v>
      </c>
      <c r="XG12" s="2">
        <v>10553.65</v>
      </c>
      <c r="XH12" s="2">
        <v>10226.790000000001</v>
      </c>
      <c r="XI12" s="2">
        <v>10463.870000000001</v>
      </c>
      <c r="XJ12" s="2">
        <v>10586.56</v>
      </c>
      <c r="XK12" s="2">
        <v>10740.47</v>
      </c>
      <c r="XL12" s="2">
        <v>10331.74</v>
      </c>
      <c r="XM12" s="2">
        <v>10257.99</v>
      </c>
      <c r="XN12" s="2">
        <v>10094.59</v>
      </c>
      <c r="XO12" s="2">
        <v>9802.4500000000007</v>
      </c>
      <c r="XP12" s="2">
        <v>9800.3799999999992</v>
      </c>
      <c r="XQ12" s="2">
        <v>9672.48</v>
      </c>
      <c r="XR12" s="2">
        <v>9582.61</v>
      </c>
      <c r="XS12" s="2">
        <v>9583.7800000000007</v>
      </c>
      <c r="XT12" s="2">
        <v>9528.27</v>
      </c>
      <c r="XU12" s="2">
        <v>9486.42</v>
      </c>
      <c r="XV12" s="2">
        <v>9026.76</v>
      </c>
      <c r="XW12" s="2">
        <v>9432.31</v>
      </c>
      <c r="XX12" s="2">
        <v>9291.31</v>
      </c>
      <c r="XY12" s="2">
        <v>9409.9500000000007</v>
      </c>
      <c r="XZ12" s="2">
        <v>9322.01</v>
      </c>
      <c r="YA12" s="2">
        <v>9452.52</v>
      </c>
      <c r="YB12" s="2">
        <v>9130.43</v>
      </c>
      <c r="YC12" s="2">
        <v>9236.2099999999991</v>
      </c>
      <c r="YD12" s="2">
        <v>9318.5</v>
      </c>
      <c r="YE12" s="2">
        <v>8868.2999999999993</v>
      </c>
      <c r="YF12" s="2">
        <v>9301.1299999999992</v>
      </c>
      <c r="YG12" s="2">
        <v>9637.91</v>
      </c>
      <c r="YH12" s="2">
        <v>9712.9699999999993</v>
      </c>
      <c r="YI12" s="2">
        <v>9527.57</v>
      </c>
      <c r="YJ12" s="2">
        <v>9529.9699999999993</v>
      </c>
      <c r="YK12" s="2">
        <v>9439.06</v>
      </c>
      <c r="YL12" s="2">
        <v>9376.5300000000007</v>
      </c>
      <c r="YM12" s="2">
        <v>9742.69</v>
      </c>
      <c r="YN12" s="2">
        <v>9642.75</v>
      </c>
      <c r="YO12" s="2">
        <v>9612.24</v>
      </c>
      <c r="YP12" s="2">
        <v>9679.61</v>
      </c>
      <c r="YQ12" s="2">
        <v>10094.219999999999</v>
      </c>
      <c r="YR12" s="2">
        <v>10117.36</v>
      </c>
      <c r="YS12" s="2">
        <v>10173.98</v>
      </c>
      <c r="YT12" s="2">
        <v>10497.05</v>
      </c>
      <c r="YU12" s="2">
        <v>10750.1</v>
      </c>
      <c r="YV12" s="2">
        <v>10892.44</v>
      </c>
      <c r="YW12" s="2">
        <v>10948.22</v>
      </c>
      <c r="YX12" s="2">
        <v>11379.6</v>
      </c>
      <c r="YY12" s="2">
        <v>11349.94</v>
      </c>
      <c r="YZ12" s="2">
        <v>10794.25</v>
      </c>
      <c r="ZA12" s="2">
        <v>11534.32</v>
      </c>
      <c r="ZB12" s="2">
        <v>11923.29</v>
      </c>
      <c r="ZC12" s="2">
        <v>11747.8</v>
      </c>
      <c r="ZD12" s="2">
        <v>12291.61</v>
      </c>
      <c r="ZE12" s="2">
        <v>12097.16</v>
      </c>
      <c r="ZF12" s="2">
        <v>12252.14</v>
      </c>
      <c r="ZG12" s="2">
        <v>12481.03</v>
      </c>
      <c r="ZH12" s="2">
        <v>12612.89</v>
      </c>
      <c r="ZI12" s="2">
        <v>13008.19</v>
      </c>
      <c r="ZJ12" s="2">
        <v>12911.06</v>
      </c>
      <c r="ZK12" s="2">
        <v>13041.8</v>
      </c>
      <c r="ZL12" s="2">
        <v>12420.84</v>
      </c>
      <c r="ZM12" s="2">
        <v>12072.8</v>
      </c>
      <c r="ZN12" s="2">
        <v>11937.82</v>
      </c>
      <c r="ZO12" s="2">
        <v>11817.29</v>
      </c>
      <c r="ZP12" s="2">
        <v>11803.94</v>
      </c>
      <c r="ZQ12" s="2">
        <v>11542.16</v>
      </c>
      <c r="ZR12" s="2">
        <v>11296.05</v>
      </c>
      <c r="ZS12" s="2">
        <v>10954.93</v>
      </c>
      <c r="ZT12" s="2">
        <v>10974.05</v>
      </c>
      <c r="ZU12" s="2">
        <v>11195.56</v>
      </c>
      <c r="ZV12" s="2">
        <v>10793.72</v>
      </c>
      <c r="ZW12" s="2">
        <v>10883.74</v>
      </c>
      <c r="ZX12" s="2">
        <v>11006.71</v>
      </c>
      <c r="ZY12" s="2">
        <v>11073.85</v>
      </c>
      <c r="ZZ12" s="2">
        <v>11178.87</v>
      </c>
      <c r="AAA12" s="2">
        <v>11090.26</v>
      </c>
      <c r="AAB12" s="2">
        <v>10779.02</v>
      </c>
      <c r="AAC12" s="2">
        <v>10793.62</v>
      </c>
      <c r="AAD12" s="2">
        <v>10884.22</v>
      </c>
      <c r="AAE12" s="2">
        <v>10337.040000000001</v>
      </c>
      <c r="AAF12" s="2">
        <v>9924.7900000000009</v>
      </c>
      <c r="AAG12" s="2">
        <v>10035.780000000001</v>
      </c>
      <c r="AAH12" s="2">
        <v>10206.23</v>
      </c>
      <c r="AAI12" s="2">
        <v>9966.17</v>
      </c>
      <c r="AAJ12" s="2">
        <v>9845.6</v>
      </c>
      <c r="AAK12" s="2">
        <v>9846.85</v>
      </c>
      <c r="AAL12" s="2">
        <v>10556.01</v>
      </c>
      <c r="AAM12" s="2">
        <v>10632.81</v>
      </c>
      <c r="AAN12" s="2">
        <v>10955.67</v>
      </c>
      <c r="AAO12" s="2">
        <v>10652.43</v>
      </c>
      <c r="AAP12" s="2">
        <v>10841.96</v>
      </c>
      <c r="AAQ12" s="2">
        <v>10687.84</v>
      </c>
      <c r="AAR12" s="2">
        <v>10376.65</v>
      </c>
      <c r="AAS12" s="2">
        <v>10347.780000000001</v>
      </c>
      <c r="AAT12" s="2">
        <v>10512.75</v>
      </c>
      <c r="AAU12" s="2">
        <v>10693.86</v>
      </c>
      <c r="AAV12" s="2">
        <v>10790.48</v>
      </c>
      <c r="AAW12" s="2">
        <v>10356.879999999999</v>
      </c>
      <c r="AAX12" s="2">
        <v>11067.04</v>
      </c>
      <c r="AAY12" s="2">
        <v>11168.87</v>
      </c>
      <c r="AAZ12" s="2">
        <v>10923.1</v>
      </c>
      <c r="ABA12" s="2">
        <v>10971.52</v>
      </c>
      <c r="ABB12" s="2">
        <v>10909.38</v>
      </c>
      <c r="ABC12" s="2">
        <v>10963.43</v>
      </c>
      <c r="ABD12" s="2">
        <v>11658.28</v>
      </c>
      <c r="ABE12" s="2">
        <v>11639.38</v>
      </c>
      <c r="ABF12" s="2">
        <v>12257.31</v>
      </c>
      <c r="ABG12" s="2">
        <v>12343.11</v>
      </c>
      <c r="ABH12" s="2">
        <v>11278.68</v>
      </c>
      <c r="ABI12" s="2">
        <v>11277.32</v>
      </c>
      <c r="ABJ12" s="2">
        <v>11271.4</v>
      </c>
      <c r="ABK12" s="2">
        <v>11189.56</v>
      </c>
      <c r="ABL12" s="2">
        <v>11156.07</v>
      </c>
      <c r="ABM12" s="2">
        <v>11025.86</v>
      </c>
      <c r="ABN12" s="2">
        <v>11245.52</v>
      </c>
      <c r="ABO12" s="2">
        <v>11057.47</v>
      </c>
      <c r="ABP12" s="2">
        <v>10729.08</v>
      </c>
      <c r="ABQ12" s="2">
        <v>10554.87</v>
      </c>
      <c r="ABR12" s="2">
        <v>10364.68</v>
      </c>
      <c r="ABS12" s="2">
        <v>10563.6</v>
      </c>
      <c r="ABT12" s="2">
        <v>10295.35</v>
      </c>
      <c r="ABU12" s="2">
        <v>10420.14</v>
      </c>
      <c r="ABV12" s="2">
        <v>10616.43</v>
      </c>
      <c r="ABW12" s="2">
        <v>10303.61</v>
      </c>
      <c r="ABX12" s="2">
        <v>9906.11</v>
      </c>
      <c r="ABY12" s="2">
        <v>9722.68</v>
      </c>
      <c r="ABZ12" s="2">
        <v>9648.3700000000008</v>
      </c>
      <c r="ACA12" s="2">
        <v>9889.7000000000007</v>
      </c>
      <c r="ACB12" s="2">
        <v>9744.42</v>
      </c>
      <c r="ACC12" s="2">
        <v>10489.28</v>
      </c>
      <c r="ACD12" s="2">
        <v>10611.05</v>
      </c>
      <c r="ACE12" s="2">
        <v>10233.290000000001</v>
      </c>
      <c r="ACF12" s="2">
        <v>10304.33</v>
      </c>
      <c r="ACG12" s="2">
        <v>10596.27</v>
      </c>
      <c r="ACH12" s="2">
        <v>10565.61</v>
      </c>
      <c r="ACI12" s="2">
        <v>10902.64</v>
      </c>
      <c r="ACJ12" s="2">
        <v>10723.13</v>
      </c>
      <c r="ACK12" s="2">
        <v>10821.82</v>
      </c>
      <c r="ACL12" s="2">
        <v>10839.75</v>
      </c>
      <c r="ACM12" s="2">
        <v>10899.04</v>
      </c>
      <c r="ACN12" s="2">
        <v>11278.23</v>
      </c>
      <c r="ACO12" s="2">
        <v>11757.86</v>
      </c>
      <c r="ACP12" s="2">
        <v>10591.61</v>
      </c>
      <c r="ACQ12" s="2">
        <v>10558.89</v>
      </c>
      <c r="ACR12" s="2">
        <v>10413.99</v>
      </c>
      <c r="ACS12" s="2">
        <v>10141.81</v>
      </c>
      <c r="ACT12" s="2">
        <v>10266.75</v>
      </c>
      <c r="ACU12" s="2">
        <v>10497.52</v>
      </c>
      <c r="ACV12" s="2">
        <v>10907.21</v>
      </c>
      <c r="ACW12" s="2">
        <v>10976.59</v>
      </c>
      <c r="ACX12" s="2">
        <v>11025.75</v>
      </c>
      <c r="ACY12" s="2">
        <v>11808.1</v>
      </c>
      <c r="ACZ12" s="2">
        <v>11485.13</v>
      </c>
      <c r="ADA12" s="2">
        <v>11076.81</v>
      </c>
      <c r="ADB12" s="2">
        <v>11048.46</v>
      </c>
      <c r="ADC12" s="2">
        <v>11115.47</v>
      </c>
      <c r="ADD12" s="2">
        <v>11301.54</v>
      </c>
      <c r="ADE12" s="2">
        <v>11772.11</v>
      </c>
      <c r="ADF12" s="2">
        <v>11900.2</v>
      </c>
      <c r="ADG12" s="2">
        <v>11747.51</v>
      </c>
      <c r="ADH12" s="2">
        <v>11859.95</v>
      </c>
      <c r="ADI12" s="2">
        <v>11689</v>
      </c>
      <c r="ADJ12" s="2">
        <v>11678.65</v>
      </c>
      <c r="ADK12" s="2">
        <v>11512.15</v>
      </c>
      <c r="ADL12" s="2">
        <v>11164.64</v>
      </c>
      <c r="ADM12" s="2">
        <v>11140.94</v>
      </c>
      <c r="ADN12" s="2">
        <v>10962.26</v>
      </c>
      <c r="ADO12" s="2">
        <v>10578.2</v>
      </c>
      <c r="ADP12" s="2">
        <v>10605.93</v>
      </c>
      <c r="ADQ12" s="2">
        <v>10267.86</v>
      </c>
      <c r="ADR12" s="2">
        <v>10015.780000000001</v>
      </c>
      <c r="ADS12" s="2">
        <v>10132.780000000001</v>
      </c>
      <c r="ADT12" s="2">
        <v>10148.9</v>
      </c>
      <c r="ADU12" s="2">
        <v>9682.75</v>
      </c>
      <c r="ADV12" s="2">
        <v>9619.35</v>
      </c>
      <c r="ADW12" s="2">
        <v>9607.57</v>
      </c>
      <c r="ADX12" s="2">
        <v>9465.64</v>
      </c>
      <c r="ADY12" s="2">
        <v>9675.7900000000009</v>
      </c>
      <c r="ADZ12" s="2">
        <v>9680.07</v>
      </c>
      <c r="AEA12" s="2">
        <v>9743.9699999999993</v>
      </c>
      <c r="AEB12" s="2">
        <v>9973.31</v>
      </c>
      <c r="AEC12" s="2">
        <v>10147.33</v>
      </c>
      <c r="AED12" s="2">
        <v>10124.44</v>
      </c>
      <c r="AEE12" s="2">
        <v>10240.1</v>
      </c>
      <c r="AEF12" s="2">
        <v>10178.32</v>
      </c>
      <c r="AEG12" s="2">
        <v>10287.370000000001</v>
      </c>
      <c r="AEH12" s="2">
        <v>10083.870000000001</v>
      </c>
      <c r="AEI12" s="2">
        <v>10331.42</v>
      </c>
      <c r="AEJ12" s="2">
        <v>10029.75</v>
      </c>
      <c r="AEK12" s="2">
        <v>10079.43</v>
      </c>
      <c r="AEL12" s="2">
        <v>9942.9</v>
      </c>
      <c r="AEM12" s="2">
        <v>10191.64</v>
      </c>
      <c r="AEN12" s="2">
        <v>10252.81</v>
      </c>
      <c r="AEO12" s="2">
        <v>10296.91</v>
      </c>
      <c r="AEP12" s="2">
        <v>10642.31</v>
      </c>
      <c r="AEQ12" s="2">
        <v>10339.219999999999</v>
      </c>
      <c r="AER12" s="2">
        <v>10000.790000000001</v>
      </c>
      <c r="AES12" s="2">
        <v>10523.37</v>
      </c>
      <c r="AET12" s="2">
        <v>10135.379999999999</v>
      </c>
      <c r="AEU12" s="2">
        <v>9990.41</v>
      </c>
      <c r="AEV12" s="2">
        <v>10124.17</v>
      </c>
      <c r="AEW12" s="2">
        <v>10872.89</v>
      </c>
      <c r="AEX12" s="2">
        <v>10507.59</v>
      </c>
      <c r="AEY12" s="2">
        <v>11337.7</v>
      </c>
      <c r="AEZ12" s="2">
        <v>11728.5</v>
      </c>
      <c r="AFA12" s="2">
        <v>10900.69</v>
      </c>
      <c r="AFB12" s="2">
        <v>12570.44</v>
      </c>
      <c r="AFC12" s="2">
        <v>12267.01</v>
      </c>
      <c r="AFD12" s="2">
        <v>11962.03</v>
      </c>
      <c r="AFE12" s="2">
        <v>12480.66</v>
      </c>
      <c r="AFF12" s="2">
        <v>11491.61</v>
      </c>
      <c r="AFG12" s="2">
        <v>11229.66</v>
      </c>
      <c r="AFH12" s="2">
        <v>11480.13</v>
      </c>
      <c r="AFI12" s="2">
        <v>11311.62</v>
      </c>
      <c r="AFJ12" s="2">
        <v>11215.52</v>
      </c>
      <c r="AFK12" s="2">
        <v>11471.89</v>
      </c>
      <c r="AFL12" s="2">
        <v>11111.88</v>
      </c>
      <c r="AFM12" s="2">
        <v>11336.32</v>
      </c>
      <c r="AFN12" s="2">
        <v>12962.16</v>
      </c>
      <c r="AFO12" s="2">
        <v>12133.67</v>
      </c>
      <c r="AFP12" s="2">
        <v>11678.89</v>
      </c>
      <c r="AFQ12" s="2">
        <v>11154.24</v>
      </c>
      <c r="AFR12" s="2">
        <v>11086.35</v>
      </c>
      <c r="AFS12" s="2">
        <v>10539.97</v>
      </c>
      <c r="AFT12" s="2">
        <v>9942.7900000000009</v>
      </c>
      <c r="AFU12" s="2">
        <v>9351.18</v>
      </c>
      <c r="AFV12" s="2">
        <v>9462.8700000000008</v>
      </c>
      <c r="AFW12" s="2">
        <v>10048.9</v>
      </c>
      <c r="AFX12" s="2">
        <v>10098.27</v>
      </c>
      <c r="AFY12" s="2">
        <v>9717.6</v>
      </c>
      <c r="AFZ12" s="2">
        <v>9599.2099999999991</v>
      </c>
      <c r="AGA12" s="2">
        <v>9879.6299999999992</v>
      </c>
      <c r="AGB12" s="2">
        <v>9833.9699999999993</v>
      </c>
      <c r="AGC12" s="2">
        <v>10161.4</v>
      </c>
      <c r="AGD12" s="2">
        <v>10541.34</v>
      </c>
      <c r="AGE12" s="2">
        <v>10574.79</v>
      </c>
      <c r="AGF12" s="2">
        <v>10585.42</v>
      </c>
      <c r="AGG12" s="2">
        <v>10152.01</v>
      </c>
      <c r="AGH12" s="2">
        <v>10618.09</v>
      </c>
      <c r="AGI12" s="2">
        <v>10103.799999999999</v>
      </c>
      <c r="AGJ12" s="2">
        <v>9775.17</v>
      </c>
      <c r="AGK12" s="2">
        <v>10206.6</v>
      </c>
      <c r="AGL12" s="2">
        <v>9537.6200000000008</v>
      </c>
      <c r="AGM12" s="2">
        <v>9576.1299999999992</v>
      </c>
      <c r="AGN12" s="2">
        <v>9546.56</v>
      </c>
      <c r="AGO12" s="2">
        <v>9622.49</v>
      </c>
      <c r="AGP12" s="2">
        <v>9657.25</v>
      </c>
      <c r="AGQ12" s="2">
        <v>9851.06</v>
      </c>
      <c r="AGR12" s="2">
        <v>10089.33</v>
      </c>
      <c r="AGS12" s="2">
        <v>10128.379999999999</v>
      </c>
      <c r="AGT12" s="2">
        <v>10103.66</v>
      </c>
      <c r="AGU12" s="2">
        <v>10203.799999999999</v>
      </c>
      <c r="AGV12" s="2">
        <v>10634.33</v>
      </c>
      <c r="AGW12" s="2">
        <v>10774.81</v>
      </c>
      <c r="AGX12" s="2">
        <v>10849.47</v>
      </c>
      <c r="AGY12" s="2">
        <v>11295.34</v>
      </c>
      <c r="AGZ12" s="2">
        <v>11597.75</v>
      </c>
      <c r="AHA12" s="2">
        <v>11592.94</v>
      </c>
      <c r="AHB12" s="2">
        <v>11416.74</v>
      </c>
      <c r="AHC12" s="2">
        <v>12021.9</v>
      </c>
      <c r="AHD12" s="2">
        <v>11825.14</v>
      </c>
      <c r="AHE12" s="2">
        <v>11784.22</v>
      </c>
      <c r="AHF12" s="2">
        <v>11452.96</v>
      </c>
      <c r="AHG12" s="2">
        <v>11175.93</v>
      </c>
      <c r="AHH12" s="2">
        <v>11173.41</v>
      </c>
      <c r="AHI12" s="2">
        <v>11496.3</v>
      </c>
      <c r="AHJ12" s="2">
        <v>12492.47</v>
      </c>
      <c r="AHK12" s="2">
        <v>11620.72</v>
      </c>
      <c r="AHL12" s="2">
        <v>10999.12</v>
      </c>
      <c r="AHM12" s="2">
        <v>10689.33</v>
      </c>
      <c r="AHN12" s="2">
        <v>10652.07</v>
      </c>
      <c r="AHO12" s="2">
        <v>10680.81</v>
      </c>
      <c r="AHP12" s="2">
        <v>10611.84</v>
      </c>
      <c r="AHQ12" s="2">
        <v>10574.13</v>
      </c>
      <c r="AHR12" s="2">
        <v>9565.7800000000007</v>
      </c>
      <c r="AHS12" s="2">
        <v>9305.7000000000007</v>
      </c>
      <c r="AHT12" s="2">
        <v>9818.8799999999992</v>
      </c>
      <c r="AHU12" s="2">
        <v>9967.0300000000007</v>
      </c>
      <c r="AHV12" s="2">
        <v>9669.84</v>
      </c>
      <c r="AHW12" s="2">
        <v>9747.2000000000007</v>
      </c>
      <c r="AHX12" s="2">
        <v>9370.91</v>
      </c>
      <c r="AHY12" s="2">
        <v>9510.64</v>
      </c>
      <c r="AHZ12" s="2">
        <v>9297.48</v>
      </c>
      <c r="AIA12" s="2">
        <v>9176.64</v>
      </c>
      <c r="AIB12" s="2">
        <v>9182.93</v>
      </c>
      <c r="AIC12" s="2">
        <v>8809.67</v>
      </c>
      <c r="AID12" s="2">
        <v>8853.6200000000008</v>
      </c>
      <c r="AIE12" s="2">
        <v>9137.75</v>
      </c>
      <c r="AIF12" s="2">
        <v>9123.08</v>
      </c>
      <c r="AIG12" s="2">
        <v>9474.61</v>
      </c>
      <c r="AIH12" s="2">
        <v>9867.9599999999991</v>
      </c>
      <c r="AII12" s="2">
        <v>9666.66</v>
      </c>
      <c r="AIJ12" s="2">
        <v>9868.7000000000007</v>
      </c>
      <c r="AIK12" s="2">
        <v>10170.83</v>
      </c>
      <c r="AIL12" s="2">
        <v>9866.11</v>
      </c>
      <c r="AIM12" s="2">
        <v>9861.6200000000008</v>
      </c>
      <c r="AIN12" s="2">
        <v>10636.05</v>
      </c>
      <c r="AIO12" s="2">
        <v>9914.65</v>
      </c>
      <c r="AIP12" s="2">
        <v>10269.450000000001</v>
      </c>
      <c r="AIQ12" s="2">
        <v>10331.06</v>
      </c>
      <c r="AIR12" s="2">
        <v>10285.51</v>
      </c>
      <c r="AIS12" s="2">
        <v>9764.2099999999991</v>
      </c>
      <c r="AIT12" s="2">
        <v>10371.74</v>
      </c>
      <c r="AIU12" s="2">
        <v>10534.64</v>
      </c>
      <c r="AIV12" s="2">
        <v>10282.64</v>
      </c>
      <c r="AIW12" s="2">
        <v>9586.59</v>
      </c>
      <c r="AIX12" s="2">
        <v>9667.2900000000009</v>
      </c>
      <c r="AIY12" s="2">
        <v>9846.26</v>
      </c>
      <c r="AIZ12" s="2">
        <v>10175.11</v>
      </c>
      <c r="AJA12" s="2">
        <v>10527</v>
      </c>
      <c r="AJB12" s="2">
        <v>11111.38</v>
      </c>
      <c r="AJC12" s="2">
        <v>11533.58</v>
      </c>
      <c r="AJD12" s="2">
        <v>11467.55</v>
      </c>
      <c r="AJE12" s="2">
        <v>11333.98</v>
      </c>
      <c r="AJF12" s="2">
        <v>10881.94</v>
      </c>
      <c r="AJG12" s="2">
        <v>10625.39</v>
      </c>
      <c r="AJH12" s="2">
        <v>10655.11</v>
      </c>
      <c r="AJI12" s="2">
        <v>10710.69</v>
      </c>
      <c r="AJJ12" s="2">
        <v>10629.68</v>
      </c>
      <c r="AJK12" s="2">
        <v>10886.25</v>
      </c>
      <c r="AJL12" s="2">
        <v>11219.44</v>
      </c>
      <c r="AJM12" s="2">
        <v>10810.66</v>
      </c>
      <c r="AJN12" s="2">
        <v>10885.5</v>
      </c>
      <c r="AJO12" s="2">
        <v>10929.99</v>
      </c>
      <c r="AJP12" s="2">
        <v>10836.72</v>
      </c>
      <c r="AJQ12" s="2">
        <v>10587.41</v>
      </c>
      <c r="AJR12" s="2">
        <v>9823.18</v>
      </c>
      <c r="AJS12" s="2">
        <v>9427.2099999999991</v>
      </c>
      <c r="AJT12" s="2">
        <v>9684.7800000000007</v>
      </c>
      <c r="AJU12" s="2">
        <v>9891.61</v>
      </c>
      <c r="AJV12" s="2">
        <v>9752.8799999999992</v>
      </c>
      <c r="AJW12" s="2">
        <v>9856.14</v>
      </c>
      <c r="AJX12" s="2">
        <v>9232.15</v>
      </c>
      <c r="AJY12" s="2">
        <v>9766.4500000000007</v>
      </c>
      <c r="AJZ12" s="2">
        <v>10293.76</v>
      </c>
      <c r="AKA12" s="2">
        <v>10375.51</v>
      </c>
      <c r="AKB12" s="2">
        <v>9860.5400000000009</v>
      </c>
      <c r="AKC12" s="2">
        <v>9725.51</v>
      </c>
      <c r="AKD12" s="2">
        <v>9595.11</v>
      </c>
      <c r="AKE12" s="2">
        <v>9239.14</v>
      </c>
      <c r="AKF12" s="2">
        <v>9311.94</v>
      </c>
      <c r="AKG12" s="2">
        <v>9188.36</v>
      </c>
      <c r="AKH12" s="2">
        <v>8998.82</v>
      </c>
      <c r="AKI12" s="2">
        <v>9273.64</v>
      </c>
      <c r="AKJ12" s="2">
        <v>9185.3799999999992</v>
      </c>
      <c r="AKK12" s="2">
        <v>9618.4699999999993</v>
      </c>
      <c r="AKL12" s="2">
        <v>9238.3700000000008</v>
      </c>
      <c r="AKM12" s="2">
        <v>9430.0400000000009</v>
      </c>
      <c r="AKN12" s="2">
        <v>8733.9599999999991</v>
      </c>
      <c r="AKO12" s="2">
        <v>8775.34</v>
      </c>
      <c r="AKP12" s="2">
        <v>9080.16</v>
      </c>
      <c r="AKQ12" s="2">
        <v>9666.67</v>
      </c>
      <c r="AKR12" s="2">
        <v>9816.27</v>
      </c>
      <c r="AKS12" s="2">
        <v>9520.6</v>
      </c>
      <c r="AKT12" s="2">
        <v>9424.48</v>
      </c>
      <c r="AKU12" s="2">
        <v>9351.02</v>
      </c>
      <c r="AKV12" s="2">
        <v>9591.2999999999993</v>
      </c>
      <c r="AKW12" s="2">
        <v>9960.99</v>
      </c>
      <c r="AKX12" s="2">
        <v>10145.200000000001</v>
      </c>
      <c r="AKY12" s="2">
        <v>9831.5400000000009</v>
      </c>
      <c r="AKZ12" s="2">
        <v>9717.89</v>
      </c>
      <c r="ALA12" s="2">
        <v>9509.9</v>
      </c>
      <c r="ALB12" s="2">
        <v>10221.09</v>
      </c>
      <c r="ALC12" s="2">
        <v>10428.39</v>
      </c>
      <c r="ALD12" s="2">
        <v>10727.7</v>
      </c>
      <c r="ALE12" s="2">
        <v>12069.4</v>
      </c>
      <c r="ALF12" s="2">
        <v>13655.72</v>
      </c>
      <c r="ALG12" s="2">
        <v>13016.85</v>
      </c>
      <c r="ALH12" s="2">
        <v>13064.91</v>
      </c>
      <c r="ALI12" s="2">
        <v>12609.33</v>
      </c>
      <c r="ALJ12" s="2">
        <v>12341.13</v>
      </c>
      <c r="ALK12" s="2">
        <v>12280.1</v>
      </c>
      <c r="ALL12" s="2">
        <v>14042.18</v>
      </c>
      <c r="ALM12" s="2">
        <v>11885.63</v>
      </c>
      <c r="ALN12" s="2">
        <v>11275.22</v>
      </c>
      <c r="ALO12" s="2">
        <v>11169.39</v>
      </c>
      <c r="ALP12" s="2">
        <v>10602.44</v>
      </c>
      <c r="ALQ12" s="2">
        <v>10254.6</v>
      </c>
      <c r="ALR12" s="2">
        <v>9892.56</v>
      </c>
      <c r="ALS12" s="2">
        <v>9414.6200000000008</v>
      </c>
      <c r="ALT12" s="2">
        <v>9397.7900000000009</v>
      </c>
      <c r="ALU12" s="2">
        <v>9516.9500000000007</v>
      </c>
      <c r="ALV12" s="2">
        <v>9229.85</v>
      </c>
      <c r="ALW12" s="2">
        <v>9488.9500000000007</v>
      </c>
      <c r="ALX12" s="2">
        <v>9260.93</v>
      </c>
      <c r="ALY12" s="2">
        <v>9255.26</v>
      </c>
      <c r="ALZ12" s="2">
        <v>8998.57</v>
      </c>
      <c r="AMA12" s="2">
        <v>9286.93</v>
      </c>
      <c r="AMB12" s="2">
        <v>8646.5400000000009</v>
      </c>
      <c r="AMC12" s="2">
        <v>8685.69</v>
      </c>
      <c r="AMD12" s="2">
        <v>8949.8700000000008</v>
      </c>
      <c r="AME12" s="2">
        <v>8620.9</v>
      </c>
      <c r="AMF12" s="2">
        <v>8321.84</v>
      </c>
      <c r="AMG12" s="2">
        <v>8653.98</v>
      </c>
      <c r="AMH12" s="2">
        <v>8911.75</v>
      </c>
      <c r="AMI12" s="2">
        <v>8758.51</v>
      </c>
      <c r="AMJ12" s="2">
        <v>8625.08</v>
      </c>
      <c r="AMK12" s="2">
        <v>8405.2000000000007</v>
      </c>
      <c r="AML12" s="2">
        <v>7932.8</v>
      </c>
      <c r="AMM12" s="2">
        <v>8090.35</v>
      </c>
      <c r="AMN12" s="2">
        <v>8842.5300000000007</v>
      </c>
      <c r="AMO12" s="2">
        <v>8746.89</v>
      </c>
      <c r="AMP12" s="2">
        <v>8662.5400000000009</v>
      </c>
      <c r="AMQ12" s="2">
        <v>9148.48</v>
      </c>
      <c r="AMR12" s="2">
        <v>9478.09</v>
      </c>
      <c r="AMS12" s="2">
        <v>9545.36</v>
      </c>
      <c r="AMT12" s="2">
        <v>9320.48</v>
      </c>
      <c r="AMU12" s="2">
        <v>9357.15</v>
      </c>
      <c r="AMV12" s="2">
        <v>9893.59</v>
      </c>
      <c r="AMW12" s="2">
        <v>9710.61</v>
      </c>
      <c r="AMX12" s="2">
        <v>9677.27</v>
      </c>
      <c r="AMY12" s="2">
        <v>9410.18</v>
      </c>
      <c r="AMZ12" s="2">
        <v>9506.76</v>
      </c>
      <c r="ANA12" s="2">
        <v>9867.5300000000007</v>
      </c>
      <c r="ANB12" s="2">
        <v>10090.48</v>
      </c>
      <c r="ANC12" s="2">
        <v>10169.379999999999</v>
      </c>
      <c r="AND12" s="2">
        <v>10282.790000000001</v>
      </c>
      <c r="ANE12" s="2">
        <v>9893.01</v>
      </c>
      <c r="ANF12" s="2">
        <v>9896.76</v>
      </c>
      <c r="ANG12" s="2">
        <v>9756.2800000000007</v>
      </c>
      <c r="ANH12" s="2">
        <v>9864.7800000000007</v>
      </c>
      <c r="ANI12" s="2">
        <v>10367.030000000001</v>
      </c>
      <c r="ANJ12" s="2">
        <v>10076.620000000001</v>
      </c>
      <c r="ANK12" s="2">
        <v>10745.37</v>
      </c>
      <c r="ANL12" s="2">
        <v>10198.89</v>
      </c>
      <c r="ANM12" s="2">
        <v>10185.129999999999</v>
      </c>
      <c r="ANN12" s="2">
        <v>10135.59</v>
      </c>
      <c r="ANO12" s="2">
        <v>9795.6200000000008</v>
      </c>
      <c r="ANP12" s="2">
        <v>9931.24</v>
      </c>
      <c r="ANQ12" s="2">
        <v>9641.6</v>
      </c>
      <c r="ANR12" s="2">
        <v>9575.3700000000008</v>
      </c>
      <c r="ANS12" s="2">
        <v>7666.66</v>
      </c>
      <c r="ANT12" s="2">
        <v>7694.68</v>
      </c>
      <c r="ANU12" s="2">
        <v>7686.02</v>
      </c>
      <c r="ANV12" s="2">
        <v>8313.17</v>
      </c>
      <c r="ANW12" s="2">
        <v>7736.37</v>
      </c>
      <c r="ANX12" s="2">
        <v>7961.31</v>
      </c>
      <c r="ANY12" s="2">
        <v>7561.25</v>
      </c>
      <c r="ANZ12" s="2">
        <v>7919.75</v>
      </c>
      <c r="AOA12" s="2">
        <v>7753.3</v>
      </c>
      <c r="AOB12" s="2">
        <v>7792.4</v>
      </c>
      <c r="AOC12" s="2">
        <v>7549.47</v>
      </c>
      <c r="AOD12" s="2">
        <v>7675.79</v>
      </c>
      <c r="AOE12" s="2">
        <v>7129.42</v>
      </c>
      <c r="AOF12" s="2">
        <v>7280.07</v>
      </c>
      <c r="AOG12" s="2">
        <v>7444.45</v>
      </c>
      <c r="AOH12" s="2">
        <v>7312.52</v>
      </c>
      <c r="AOI12" s="2">
        <v>7189.86</v>
      </c>
      <c r="AOJ12" s="2">
        <v>7466.01</v>
      </c>
      <c r="AOK12" s="2">
        <v>7800.99</v>
      </c>
      <c r="AOL12" s="2">
        <v>7496.09</v>
      </c>
      <c r="AOM12" s="2">
        <v>7921.98</v>
      </c>
      <c r="AON12" s="2">
        <v>7490.46</v>
      </c>
      <c r="AOO12" s="2">
        <v>7045.03</v>
      </c>
      <c r="AOP12" s="2">
        <v>7459.62</v>
      </c>
      <c r="AOQ12" s="2">
        <v>7244.33</v>
      </c>
      <c r="AOR12" s="2">
        <v>7558.4</v>
      </c>
      <c r="AOS12" s="2">
        <v>7488.32</v>
      </c>
      <c r="AOT12" s="2">
        <v>8111.12</v>
      </c>
      <c r="AOU12" s="2">
        <v>8524.08</v>
      </c>
      <c r="AOV12" s="2">
        <v>9247.1200000000008</v>
      </c>
      <c r="AOW12" s="2">
        <v>9312.99</v>
      </c>
      <c r="AOX12" s="2">
        <v>9421.68</v>
      </c>
      <c r="AOY12" s="2">
        <v>9377.82</v>
      </c>
      <c r="AOZ12" s="2">
        <v>9663.76</v>
      </c>
      <c r="APA12" s="2">
        <v>9567.48</v>
      </c>
      <c r="APB12" s="2">
        <v>10320.290000000001</v>
      </c>
      <c r="APC12" s="2">
        <v>12393</v>
      </c>
      <c r="APD12" s="2">
        <v>13673.34</v>
      </c>
      <c r="APE12" s="2">
        <v>11816.14</v>
      </c>
      <c r="APF12" s="2">
        <v>12261.43</v>
      </c>
      <c r="APG12" s="2">
        <v>12663.51</v>
      </c>
      <c r="APH12" s="2">
        <v>13049.25</v>
      </c>
      <c r="API12" s="2">
        <v>12426.76</v>
      </c>
      <c r="APJ12" s="2">
        <v>11682.81</v>
      </c>
      <c r="APK12" s="2">
        <v>11321.41</v>
      </c>
      <c r="APL12" s="2">
        <v>10849.74</v>
      </c>
      <c r="APM12" s="2">
        <v>10574.67</v>
      </c>
      <c r="APN12" s="2">
        <v>10312.64</v>
      </c>
      <c r="APO12" s="2">
        <v>10718.71</v>
      </c>
      <c r="APP12" s="2">
        <v>11004.2</v>
      </c>
      <c r="APQ12" s="2">
        <v>10587.53</v>
      </c>
      <c r="APR12" s="2">
        <v>10367.08</v>
      </c>
      <c r="APS12" s="2">
        <v>10020.44</v>
      </c>
      <c r="APT12" s="2">
        <v>9700</v>
      </c>
      <c r="APU12" s="2">
        <v>9388.4599999999991</v>
      </c>
      <c r="APV12" s="2">
        <v>9762.9599999999991</v>
      </c>
      <c r="APW12" s="2">
        <v>9626.3799999999992</v>
      </c>
      <c r="APX12" s="2">
        <v>9598.92</v>
      </c>
      <c r="APY12" s="2">
        <v>9311.7099999999991</v>
      </c>
      <c r="APZ12" s="2">
        <v>9497.27</v>
      </c>
      <c r="AQA12" s="2">
        <v>9706.44</v>
      </c>
      <c r="AQB12" s="2">
        <v>9704.77</v>
      </c>
      <c r="AQC12" s="2">
        <v>9306.2099999999991</v>
      </c>
      <c r="AQD12" s="2">
        <v>8853.66</v>
      </c>
      <c r="AQE12" s="2">
        <v>9207.33</v>
      </c>
      <c r="AQF12" s="2">
        <v>9178.84</v>
      </c>
      <c r="AQG12" s="2">
        <v>9365.8799999999992</v>
      </c>
      <c r="AQH12" s="2">
        <v>9751.86</v>
      </c>
      <c r="AQI12" s="2">
        <v>9643.2999999999993</v>
      </c>
      <c r="AQJ12" s="2">
        <v>8977.3799999999992</v>
      </c>
      <c r="AQK12" s="2">
        <v>8987.9</v>
      </c>
      <c r="AQL12" s="2">
        <v>9334.0400000000009</v>
      </c>
      <c r="AQM12" s="2">
        <v>9509.24</v>
      </c>
      <c r="AQN12" s="2">
        <v>9353.42</v>
      </c>
      <c r="AQO12" s="2">
        <v>9170.73</v>
      </c>
      <c r="AQP12" s="2">
        <v>9138.98</v>
      </c>
      <c r="AQQ12" s="2">
        <v>8564.69</v>
      </c>
      <c r="AQR12" s="2">
        <v>8321.65</v>
      </c>
      <c r="AQS12" s="2">
        <v>8347.57</v>
      </c>
      <c r="AQT12" s="2">
        <v>8381.91</v>
      </c>
      <c r="AQU12" s="2">
        <v>8518.06</v>
      </c>
      <c r="AQV12" s="2">
        <v>8682.15</v>
      </c>
      <c r="AQW12" s="2">
        <v>8265.86</v>
      </c>
      <c r="AQX12" s="2">
        <v>8524.39</v>
      </c>
      <c r="AQY12" s="2">
        <v>8612.25</v>
      </c>
      <c r="AQZ12" s="2">
        <v>8763.06</v>
      </c>
      <c r="ARA12" s="2">
        <v>8995.81</v>
      </c>
      <c r="ARB12" s="2">
        <v>10135.85</v>
      </c>
      <c r="ARC12" s="2">
        <v>9417.39</v>
      </c>
      <c r="ARD12" s="2">
        <v>9063.4599999999991</v>
      </c>
      <c r="ARE12" s="2">
        <v>8673.16</v>
      </c>
      <c r="ARF12" s="2">
        <v>8722.67</v>
      </c>
      <c r="ARG12" s="2">
        <v>8919.74</v>
      </c>
      <c r="ARH12" s="2">
        <v>10570.35</v>
      </c>
      <c r="ARI12" s="2">
        <v>11206.99</v>
      </c>
      <c r="ARJ12" s="2">
        <v>11074.99</v>
      </c>
      <c r="ARK12" s="2">
        <v>10139.34</v>
      </c>
      <c r="ARL12" s="2">
        <v>10173.41</v>
      </c>
      <c r="ARM12" s="2">
        <v>9634.7000000000007</v>
      </c>
      <c r="ARN12" s="2">
        <v>9803.2999999999993</v>
      </c>
      <c r="ARO12" s="2">
        <v>10266.31</v>
      </c>
      <c r="ARP12" s="2">
        <v>9756.25</v>
      </c>
      <c r="ARQ12" s="2">
        <v>9227.0400000000009</v>
      </c>
      <c r="ARR12" s="2">
        <v>9439.02</v>
      </c>
      <c r="ARS12" s="2">
        <v>9667.81</v>
      </c>
      <c r="ART12" s="2">
        <v>9640.2800000000007</v>
      </c>
      <c r="ARU12" s="2">
        <v>9610.01</v>
      </c>
      <c r="ARV12" s="2">
        <v>9368.4699999999993</v>
      </c>
      <c r="ARW12" s="2">
        <v>9177.18</v>
      </c>
      <c r="ARX12" s="2">
        <v>8937.51</v>
      </c>
      <c r="ARY12" s="2">
        <v>8963.74</v>
      </c>
      <c r="ARZ12" s="2">
        <v>8796.09</v>
      </c>
      <c r="ASA12" s="2">
        <v>8661.49</v>
      </c>
      <c r="ASB12" s="2">
        <v>8288.98</v>
      </c>
      <c r="ASC12" s="2">
        <v>8255.81</v>
      </c>
      <c r="ASD12" s="2">
        <v>8206.7900000000009</v>
      </c>
      <c r="ASE12" s="2">
        <v>8712.5</v>
      </c>
      <c r="ASF12" s="2">
        <v>8338.99</v>
      </c>
      <c r="ASG12" s="2">
        <v>8116.79</v>
      </c>
      <c r="ASH12" s="2">
        <v>7994.3</v>
      </c>
      <c r="ASI12" s="2">
        <v>8019.48</v>
      </c>
      <c r="ASJ12" s="2">
        <v>8253.3700000000008</v>
      </c>
      <c r="ASK12" s="2">
        <v>7792.34</v>
      </c>
      <c r="ASL12" s="2">
        <v>7680.11</v>
      </c>
      <c r="ASM12" s="2">
        <v>8180.76</v>
      </c>
      <c r="ASN12" s="2">
        <v>7551.95</v>
      </c>
      <c r="ASO12" s="2">
        <v>7691.78</v>
      </c>
      <c r="ASP12" s="2">
        <v>7518.21</v>
      </c>
      <c r="ASQ12" s="2">
        <v>7434.34</v>
      </c>
      <c r="ASR12" s="2">
        <v>7274.1</v>
      </c>
      <c r="ASS12" s="2">
        <v>8023.56</v>
      </c>
      <c r="AST12" s="2">
        <v>7620.1</v>
      </c>
      <c r="ASU12" s="2">
        <v>7332.93</v>
      </c>
      <c r="ASV12" s="2">
        <v>7368.56</v>
      </c>
      <c r="ASW12" s="2">
        <v>7214.63</v>
      </c>
      <c r="ASX12" s="2">
        <v>7383.66</v>
      </c>
      <c r="ASY12" s="2">
        <v>7309.91</v>
      </c>
      <c r="ASZ12" s="2">
        <v>8283.25</v>
      </c>
      <c r="ATA12" s="2">
        <v>8594.98</v>
      </c>
      <c r="ATB12" s="2">
        <v>8272.25</v>
      </c>
      <c r="ATC12" s="2">
        <v>8093.09</v>
      </c>
      <c r="ATD12" s="2">
        <v>8139.77</v>
      </c>
      <c r="ATE12" s="2">
        <v>7689.51</v>
      </c>
      <c r="ATF12" s="2">
        <v>7746.23</v>
      </c>
      <c r="ATG12" s="2">
        <v>9256.93</v>
      </c>
      <c r="ATH12" s="2">
        <v>10348.530000000001</v>
      </c>
      <c r="ATI12" s="2">
        <v>9288.15</v>
      </c>
      <c r="ATJ12" s="2">
        <v>8803.7999999999993</v>
      </c>
      <c r="ATK12" s="2">
        <v>8591.0499999999993</v>
      </c>
      <c r="ATL12" s="2">
        <v>8973.14</v>
      </c>
      <c r="ATM12" s="2">
        <v>8863.19</v>
      </c>
      <c r="ATN12" s="2">
        <v>8446.06</v>
      </c>
      <c r="ATO12" s="2">
        <v>7622.77</v>
      </c>
      <c r="ATP12" s="2">
        <v>7470.84</v>
      </c>
      <c r="ATQ12" s="2">
        <v>7510.71</v>
      </c>
      <c r="ATR12" s="2">
        <v>7692.32</v>
      </c>
      <c r="ATS12" s="2">
        <v>7645.9</v>
      </c>
      <c r="ATT12" s="2">
        <v>7713.24</v>
      </c>
      <c r="ATU12" s="2">
        <v>7403.64</v>
      </c>
      <c r="ATV12" s="2">
        <v>7065.71</v>
      </c>
      <c r="ATW12" s="2">
        <v>6910.4</v>
      </c>
      <c r="ATX12" s="2">
        <v>6719.28</v>
      </c>
      <c r="ATY12" s="2">
        <v>6395.73</v>
      </c>
      <c r="ATZ12" s="2">
        <v>6603.58</v>
      </c>
      <c r="AUA12" s="2">
        <v>6735.65</v>
      </c>
      <c r="AUB12" s="2">
        <v>5950.87</v>
      </c>
      <c r="AUC12" s="2">
        <v>6339.47</v>
      </c>
      <c r="AUD12" s="2">
        <v>6995.31</v>
      </c>
      <c r="AUE12" s="2">
        <v>7096.77</v>
      </c>
      <c r="AUF12" s="2">
        <v>6721.27</v>
      </c>
      <c r="AUG12" s="2">
        <v>6626.18</v>
      </c>
      <c r="AUH12" s="2">
        <v>6353.38</v>
      </c>
      <c r="AUI12" s="2">
        <v>6694.63</v>
      </c>
      <c r="AUJ12" s="2">
        <v>6986.81</v>
      </c>
      <c r="AUK12" s="2">
        <v>7108.93</v>
      </c>
      <c r="AUL12" s="2">
        <v>6947.55</v>
      </c>
      <c r="AUM12" s="2">
        <v>6968.02</v>
      </c>
      <c r="AUN12" s="2">
        <v>6857</v>
      </c>
      <c r="AUO12" s="2">
        <v>7227.88</v>
      </c>
      <c r="AUP12" s="2">
        <v>8080.62</v>
      </c>
      <c r="AUQ12" s="2">
        <v>7954.77</v>
      </c>
      <c r="AUR12" s="2">
        <v>8045.18</v>
      </c>
      <c r="AUS12" s="2">
        <v>7999.95</v>
      </c>
      <c r="AUT12" s="2">
        <v>7418.14</v>
      </c>
      <c r="AUU12" s="2">
        <v>7447.08</v>
      </c>
      <c r="AUV12" s="2">
        <v>7472.68</v>
      </c>
      <c r="AUW12" s="2">
        <v>7723.48</v>
      </c>
      <c r="AUX12" s="2">
        <v>8176.47</v>
      </c>
      <c r="AUY12" s="2">
        <v>8153.94</v>
      </c>
      <c r="AUZ12" s="2">
        <v>8335.61</v>
      </c>
      <c r="AVA12" s="2">
        <v>8313.75</v>
      </c>
      <c r="AVB12" s="2">
        <v>8332</v>
      </c>
      <c r="AVC12" s="2">
        <v>8053.57</v>
      </c>
      <c r="AVD12" s="2">
        <v>8325.9500000000007</v>
      </c>
      <c r="AVE12" s="2">
        <v>8341.9699999999993</v>
      </c>
      <c r="AVF12" s="2">
        <v>8765.69</v>
      </c>
      <c r="AVG12" s="2">
        <v>10364.219999999999</v>
      </c>
      <c r="AVH12" s="2">
        <v>10315.709999999999</v>
      </c>
      <c r="AVI12" s="2">
        <v>9652.49</v>
      </c>
      <c r="AVJ12" s="2">
        <v>9183.48</v>
      </c>
      <c r="AVK12" s="2">
        <v>9206.7199999999993</v>
      </c>
      <c r="AVL12" s="2">
        <v>8555.49</v>
      </c>
      <c r="AVM12" s="2">
        <v>8363.18</v>
      </c>
      <c r="AVN12" s="2">
        <v>8025.95</v>
      </c>
    </row>
    <row r="13" spans="1:1262">
      <c r="A13" t="s">
        <v>26</v>
      </c>
      <c r="B13" s="2">
        <v>1575.06</v>
      </c>
      <c r="C13" s="2">
        <v>1662.2</v>
      </c>
      <c r="D13" s="2">
        <v>1332.32</v>
      </c>
      <c r="E13" s="2">
        <v>1691.85</v>
      </c>
      <c r="F13" s="2">
        <v>1337.34</v>
      </c>
      <c r="G13" s="3">
        <v>935.21</v>
      </c>
      <c r="H13" s="2">
        <v>1146.8499999999999</v>
      </c>
      <c r="I13" s="2">
        <v>1112.8699999999999</v>
      </c>
      <c r="J13" s="3">
        <v>680.26</v>
      </c>
      <c r="K13" s="3">
        <v>788.76</v>
      </c>
      <c r="L13" s="2">
        <v>1020.7</v>
      </c>
      <c r="M13" s="2">
        <v>1205.76</v>
      </c>
      <c r="N13" s="2">
        <v>1143.94</v>
      </c>
      <c r="O13" s="2">
        <v>1197.03</v>
      </c>
      <c r="P13" s="2">
        <v>1367.79</v>
      </c>
      <c r="Q13" s="2">
        <v>1430.2</v>
      </c>
      <c r="R13" s="2">
        <v>1274.01</v>
      </c>
      <c r="S13" s="2">
        <v>1282.58</v>
      </c>
      <c r="T13" s="2">
        <v>1421.09</v>
      </c>
      <c r="U13" s="3">
        <v>912.01</v>
      </c>
      <c r="V13" s="3">
        <v>909.91</v>
      </c>
      <c r="W13" s="3">
        <v>781.91</v>
      </c>
      <c r="X13" s="3">
        <v>660.69</v>
      </c>
      <c r="Y13" s="3">
        <v>750.88</v>
      </c>
      <c r="Z13" s="2">
        <v>1567.06</v>
      </c>
      <c r="AA13" s="2">
        <v>1651.85</v>
      </c>
      <c r="AB13" s="2">
        <v>1326.09</v>
      </c>
      <c r="AC13" s="2">
        <v>1741.6</v>
      </c>
      <c r="AD13" s="2">
        <v>1628.61</v>
      </c>
      <c r="AE13" s="2">
        <v>1494.93</v>
      </c>
      <c r="AF13" s="2">
        <v>1315.72</v>
      </c>
      <c r="AG13" s="2">
        <v>1104.8399999999999</v>
      </c>
      <c r="AH13" s="2">
        <v>1298.73</v>
      </c>
      <c r="AI13" s="2">
        <v>1379.32</v>
      </c>
      <c r="AJ13" s="2">
        <v>1070.4100000000001</v>
      </c>
      <c r="AK13" s="2">
        <v>1357.13</v>
      </c>
      <c r="AL13" s="2">
        <v>1431.43</v>
      </c>
      <c r="AM13" s="2">
        <v>1146.1500000000001</v>
      </c>
      <c r="AN13" s="2">
        <v>1732.34</v>
      </c>
      <c r="AO13" s="2">
        <v>1442.51</v>
      </c>
      <c r="AP13" s="2">
        <v>1376.01</v>
      </c>
      <c r="AQ13" s="2">
        <v>1422.24</v>
      </c>
      <c r="AR13" s="2">
        <v>1614.06</v>
      </c>
      <c r="AS13" s="2">
        <v>1677.5</v>
      </c>
      <c r="AT13" s="2">
        <v>1685.6</v>
      </c>
      <c r="AU13" s="2">
        <v>1842.59</v>
      </c>
      <c r="AV13" s="2">
        <v>1816.3</v>
      </c>
      <c r="AW13" s="2">
        <v>1798.29</v>
      </c>
      <c r="AX13" s="2">
        <v>1571.55</v>
      </c>
      <c r="AY13" s="2">
        <v>1648.98</v>
      </c>
      <c r="AZ13" s="2">
        <v>1471.24</v>
      </c>
      <c r="BA13" s="2">
        <v>1815.29</v>
      </c>
      <c r="BB13" s="2">
        <v>1731.11</v>
      </c>
      <c r="BC13" s="2">
        <v>1970.66</v>
      </c>
      <c r="BD13" s="2">
        <v>1996.61</v>
      </c>
      <c r="BE13" s="2">
        <v>1823.68</v>
      </c>
      <c r="BF13" s="2">
        <v>1871.15</v>
      </c>
      <c r="BG13" s="2">
        <v>1576.77</v>
      </c>
      <c r="BH13" s="2">
        <v>1883.28</v>
      </c>
      <c r="BI13" s="2">
        <v>2092.98</v>
      </c>
      <c r="BJ13" s="2">
        <v>2010.47</v>
      </c>
      <c r="BK13" s="2">
        <v>2026.07</v>
      </c>
      <c r="BL13" s="2">
        <v>1933.38</v>
      </c>
      <c r="BM13" s="2">
        <v>1837.22</v>
      </c>
      <c r="BN13" s="2">
        <v>1743.89</v>
      </c>
      <c r="BO13" s="2">
        <v>1931.28</v>
      </c>
      <c r="BP13" s="2">
        <v>1877.74</v>
      </c>
      <c r="BQ13" s="2">
        <v>2098.89</v>
      </c>
      <c r="BR13" s="2">
        <v>1682.56</v>
      </c>
      <c r="BS13" s="2">
        <v>1805.16</v>
      </c>
      <c r="BT13" s="2">
        <v>2050.85</v>
      </c>
      <c r="BU13" s="2">
        <v>1853.11</v>
      </c>
      <c r="BV13" s="2">
        <v>1644.34</v>
      </c>
      <c r="BW13" s="2">
        <v>1749.34</v>
      </c>
      <c r="BX13" s="2">
        <v>1660.89</v>
      </c>
      <c r="BY13" s="2">
        <v>1824.87</v>
      </c>
      <c r="BZ13" s="2">
        <v>1601.77</v>
      </c>
      <c r="CA13" s="2">
        <v>1880.53</v>
      </c>
      <c r="CB13" s="2">
        <v>1534.06</v>
      </c>
      <c r="CC13" s="2">
        <v>1658.85</v>
      </c>
      <c r="CD13" s="2">
        <v>2234.46</v>
      </c>
      <c r="CE13" s="2">
        <v>2171.5500000000002</v>
      </c>
      <c r="CF13" s="2">
        <v>1953.07</v>
      </c>
      <c r="CG13" s="2">
        <v>2334.04</v>
      </c>
      <c r="CH13" s="2">
        <v>2220.6799999999998</v>
      </c>
      <c r="CI13" s="2">
        <v>2098.4499999999998</v>
      </c>
      <c r="CJ13" s="2">
        <v>2553.33</v>
      </c>
      <c r="CK13" s="2">
        <v>2530.17</v>
      </c>
      <c r="CL13" s="2">
        <v>2372.09</v>
      </c>
      <c r="CM13" s="2">
        <v>2469.75</v>
      </c>
      <c r="CN13" s="2">
        <v>2063.56</v>
      </c>
      <c r="CO13" s="2">
        <v>2015.49</v>
      </c>
      <c r="CP13" s="2">
        <v>1913.64</v>
      </c>
      <c r="CQ13" s="2">
        <v>2403.66</v>
      </c>
      <c r="CR13" s="2">
        <v>1864.09</v>
      </c>
      <c r="CS13" s="2">
        <v>2187.1</v>
      </c>
      <c r="CT13" s="2">
        <v>2013.03</v>
      </c>
      <c r="CU13" s="2">
        <v>1922.16</v>
      </c>
      <c r="CV13" s="2">
        <v>1801.09</v>
      </c>
      <c r="CW13" s="2">
        <v>2159.7199999999998</v>
      </c>
      <c r="CX13" s="2">
        <v>2350.71</v>
      </c>
      <c r="CY13" s="2">
        <v>2238.14</v>
      </c>
      <c r="CZ13" s="2">
        <v>2433.75</v>
      </c>
      <c r="DA13" s="2">
        <v>2514.11</v>
      </c>
      <c r="DB13" s="2">
        <v>2782.37</v>
      </c>
      <c r="DC13" s="2">
        <v>2264.62</v>
      </c>
      <c r="DD13" s="2">
        <v>2366.1999999999998</v>
      </c>
      <c r="DE13" s="2">
        <v>2332.7600000000002</v>
      </c>
      <c r="DF13" s="2">
        <v>2256.58</v>
      </c>
      <c r="DG13" s="2">
        <v>2453.8200000000002</v>
      </c>
      <c r="DH13" s="2">
        <v>2310.9</v>
      </c>
      <c r="DI13" s="2">
        <v>2186.35</v>
      </c>
      <c r="DJ13" s="2">
        <v>2472.73</v>
      </c>
      <c r="DK13" s="2">
        <v>2798.12</v>
      </c>
      <c r="DL13" s="2">
        <v>2481.09</v>
      </c>
      <c r="DM13" s="2">
        <v>2371.86</v>
      </c>
      <c r="DN13" s="2">
        <v>2501.54</v>
      </c>
      <c r="DO13" s="2">
        <v>2433.88</v>
      </c>
      <c r="DP13" s="2">
        <v>2464.8000000000002</v>
      </c>
      <c r="DQ13" s="2">
        <v>2517.52</v>
      </c>
      <c r="DR13" s="2">
        <v>2574.66</v>
      </c>
      <c r="DS13" s="2">
        <v>2258.17</v>
      </c>
      <c r="DT13" s="2">
        <v>2401.31</v>
      </c>
      <c r="DU13" s="2">
        <v>2215.91</v>
      </c>
      <c r="DV13" s="2">
        <v>2277.09</v>
      </c>
      <c r="DW13" s="2">
        <v>2268.98</v>
      </c>
      <c r="DX13" s="2">
        <v>2246.39</v>
      </c>
      <c r="DY13" s="2">
        <v>2473.41</v>
      </c>
      <c r="DZ13" s="2">
        <v>2352.5</v>
      </c>
      <c r="EA13" s="2">
        <v>2190.63</v>
      </c>
      <c r="EB13" s="2">
        <v>1877.84</v>
      </c>
      <c r="EC13" s="2">
        <v>2044.23</v>
      </c>
      <c r="ED13" s="2">
        <v>2095.13</v>
      </c>
      <c r="EE13" s="2">
        <v>2121.13</v>
      </c>
      <c r="EF13" s="2">
        <v>1999.55</v>
      </c>
      <c r="EG13" s="2">
        <v>1983.9</v>
      </c>
      <c r="EH13" s="2">
        <v>2116.89</v>
      </c>
      <c r="EI13" s="2">
        <v>2189.8200000000002</v>
      </c>
      <c r="EJ13" s="2">
        <v>2129.06</v>
      </c>
      <c r="EK13" s="2">
        <v>2066.62</v>
      </c>
      <c r="EL13" s="2">
        <v>1982.49</v>
      </c>
      <c r="EM13" s="2">
        <v>2067.79</v>
      </c>
      <c r="EN13" s="2">
        <v>2214.0700000000002</v>
      </c>
      <c r="EO13" s="2">
        <v>1798.51</v>
      </c>
      <c r="EP13" s="2">
        <v>1604.59</v>
      </c>
      <c r="EQ13" s="2">
        <v>1594.14</v>
      </c>
      <c r="ER13" s="2">
        <v>1798.6</v>
      </c>
      <c r="ES13" s="2">
        <v>1630.24</v>
      </c>
      <c r="ET13" s="2">
        <v>1839.39</v>
      </c>
      <c r="EU13" s="2">
        <v>1763.17</v>
      </c>
      <c r="EV13" s="2">
        <v>1795.44</v>
      </c>
      <c r="EW13" s="2">
        <v>1764.8</v>
      </c>
      <c r="EX13" s="2">
        <v>1940.88</v>
      </c>
      <c r="EY13" s="2">
        <v>1846.23</v>
      </c>
      <c r="EZ13" s="2">
        <v>1722.01</v>
      </c>
      <c r="FA13" s="2">
        <v>1865.16</v>
      </c>
      <c r="FB13" s="2">
        <v>2181.3200000000002</v>
      </c>
      <c r="FC13" s="2">
        <v>2002.79</v>
      </c>
      <c r="FD13" s="2">
        <v>1646.07</v>
      </c>
      <c r="FE13" s="2">
        <v>2235.6</v>
      </c>
      <c r="FF13" s="2">
        <v>1843.15</v>
      </c>
      <c r="FG13" s="2">
        <v>1930.29</v>
      </c>
      <c r="FH13" s="2">
        <v>1823.04</v>
      </c>
      <c r="FI13" s="2">
        <v>1843.27</v>
      </c>
      <c r="FJ13" s="2">
        <v>1652.26</v>
      </c>
      <c r="FK13" s="2">
        <v>1568.59</v>
      </c>
      <c r="FL13" s="2">
        <v>1903.87</v>
      </c>
      <c r="FM13" s="2">
        <v>2076.34</v>
      </c>
      <c r="FN13" s="2">
        <v>2079.52</v>
      </c>
      <c r="FO13" s="2">
        <v>2175.81</v>
      </c>
      <c r="FP13" s="2">
        <v>1743.88</v>
      </c>
      <c r="FQ13" s="2">
        <v>1674.98</v>
      </c>
      <c r="FR13" s="2">
        <v>1741.01</v>
      </c>
      <c r="FS13" s="2">
        <v>1963.11</v>
      </c>
      <c r="FT13" s="2">
        <v>1806.09</v>
      </c>
      <c r="FU13" s="2">
        <v>2204.42</v>
      </c>
      <c r="FV13" s="2">
        <v>1864.8</v>
      </c>
      <c r="FW13" s="2">
        <v>2074.2399999999998</v>
      </c>
      <c r="FX13" s="2">
        <v>2002.31</v>
      </c>
      <c r="FY13" s="2">
        <v>1868.08</v>
      </c>
      <c r="FZ13" s="2">
        <v>2271.3200000000002</v>
      </c>
      <c r="GA13" s="2">
        <v>2362.69</v>
      </c>
      <c r="GB13" s="2">
        <v>2106.69</v>
      </c>
      <c r="GC13" s="2">
        <v>2297.63</v>
      </c>
      <c r="GD13" s="2">
        <v>2682.06</v>
      </c>
      <c r="GE13" s="2">
        <v>2644.64</v>
      </c>
      <c r="GF13" s="2">
        <v>2159.31</v>
      </c>
      <c r="GG13" s="2">
        <v>2226.8200000000002</v>
      </c>
      <c r="GH13" s="2">
        <v>2340.6</v>
      </c>
      <c r="GI13" s="2">
        <v>2162</v>
      </c>
      <c r="GJ13" s="2">
        <v>2205.5</v>
      </c>
      <c r="GK13" s="2">
        <v>2192.15</v>
      </c>
      <c r="GL13" s="2">
        <v>2547.5300000000002</v>
      </c>
      <c r="GM13" s="2">
        <v>2304.8000000000002</v>
      </c>
      <c r="GN13" s="2">
        <v>2565.16</v>
      </c>
      <c r="GO13" s="2">
        <v>2445.17</v>
      </c>
      <c r="GP13" s="2">
        <v>2306.5500000000002</v>
      </c>
      <c r="GQ13" s="2">
        <v>2261.17</v>
      </c>
      <c r="GR13" s="2">
        <v>2258.71</v>
      </c>
      <c r="GS13" s="2">
        <v>1730.27</v>
      </c>
      <c r="GT13" s="2">
        <v>1774.86</v>
      </c>
      <c r="GU13" s="2">
        <v>1784.67</v>
      </c>
      <c r="GV13" s="2">
        <v>1740.8</v>
      </c>
      <c r="GW13" s="2">
        <v>1965.39</v>
      </c>
      <c r="GX13" s="2">
        <v>1877.91</v>
      </c>
      <c r="GY13" s="2">
        <v>1878.18</v>
      </c>
      <c r="GZ13" s="2">
        <v>1957.31</v>
      </c>
      <c r="HA13" s="2">
        <v>1901.38</v>
      </c>
      <c r="HB13" s="2">
        <v>2098.69</v>
      </c>
      <c r="HC13" s="2">
        <v>2112.7600000000002</v>
      </c>
      <c r="HD13" s="2">
        <v>2062</v>
      </c>
      <c r="HE13" s="2">
        <v>2111.7800000000002</v>
      </c>
      <c r="HF13" s="2">
        <v>2358.21</v>
      </c>
      <c r="HG13" s="2">
        <v>2074.98</v>
      </c>
      <c r="HH13" s="2">
        <v>2161.0300000000002</v>
      </c>
      <c r="HI13" s="2">
        <v>2030.19</v>
      </c>
      <c r="HJ13" s="2">
        <v>1822.22</v>
      </c>
      <c r="HK13" s="2">
        <v>1900.88</v>
      </c>
      <c r="HL13" s="2">
        <v>2122.8200000000002</v>
      </c>
      <c r="HM13" s="2">
        <v>2219.11</v>
      </c>
      <c r="HN13" s="2">
        <v>2168.4699999999998</v>
      </c>
      <c r="HO13" s="2">
        <v>2917.07</v>
      </c>
      <c r="HP13" s="2">
        <v>6731.25</v>
      </c>
      <c r="HQ13" s="2">
        <v>6529.89</v>
      </c>
      <c r="HR13" s="2">
        <v>6275.33</v>
      </c>
      <c r="HS13" s="2">
        <v>5714.07</v>
      </c>
      <c r="HT13" s="2">
        <v>7140.29</v>
      </c>
      <c r="HU13" s="2">
        <v>7910.64</v>
      </c>
      <c r="HV13" s="2">
        <v>8103.97</v>
      </c>
      <c r="HW13" s="2">
        <v>6598.11</v>
      </c>
      <c r="HX13" s="2">
        <v>6690.27</v>
      </c>
      <c r="HY13" s="2">
        <v>6750.45</v>
      </c>
      <c r="HZ13" s="2">
        <v>6886.09</v>
      </c>
      <c r="IA13" s="2">
        <v>7134.43</v>
      </c>
      <c r="IB13" s="2">
        <v>7831</v>
      </c>
      <c r="IC13" s="2">
        <v>7001.62</v>
      </c>
      <c r="ID13" s="2">
        <v>5984.73</v>
      </c>
      <c r="IE13" s="2">
        <v>5376.73</v>
      </c>
      <c r="IF13" s="2">
        <v>5818.24</v>
      </c>
      <c r="IG13" s="2">
        <v>5548.56</v>
      </c>
      <c r="IH13" s="2">
        <v>5752.89</v>
      </c>
      <c r="II13" s="2">
        <v>5358.78</v>
      </c>
      <c r="IJ13" s="2">
        <v>5096.3500000000004</v>
      </c>
      <c r="IK13" s="2">
        <v>4894.0600000000004</v>
      </c>
      <c r="IL13" s="2">
        <v>4865.28</v>
      </c>
      <c r="IM13" s="2">
        <v>4829.29</v>
      </c>
      <c r="IN13" s="2">
        <v>4883.8500000000004</v>
      </c>
      <c r="IO13" s="2">
        <v>4875.9399999999996</v>
      </c>
      <c r="IP13" s="2">
        <v>4496.54</v>
      </c>
      <c r="IQ13" s="2">
        <v>4509.41</v>
      </c>
      <c r="IR13" s="2">
        <v>4339.74</v>
      </c>
      <c r="IS13" s="2">
        <v>4580.9399999999996</v>
      </c>
      <c r="IT13" s="2">
        <v>4081.44</v>
      </c>
      <c r="IU13" s="2">
        <v>4796.43</v>
      </c>
      <c r="IV13" s="2">
        <v>4384.4799999999996</v>
      </c>
      <c r="IW13" s="2">
        <v>4212.99</v>
      </c>
      <c r="IX13" s="2">
        <v>4673.3599999999997</v>
      </c>
      <c r="IY13" s="2">
        <v>3935.21</v>
      </c>
      <c r="IZ13" s="2">
        <v>4422.42</v>
      </c>
      <c r="JA13" s="2">
        <v>5440.14</v>
      </c>
      <c r="JB13" s="2">
        <v>5172.45</v>
      </c>
      <c r="JC13" s="2">
        <v>4984.83</v>
      </c>
      <c r="JD13" s="2">
        <v>4723.67</v>
      </c>
      <c r="JE13" s="2">
        <v>4824.16</v>
      </c>
      <c r="JF13" s="2">
        <v>3979.45</v>
      </c>
      <c r="JG13" s="2">
        <v>4420.83</v>
      </c>
      <c r="JH13" s="2">
        <v>5070.28</v>
      </c>
      <c r="JI13" s="2">
        <v>5285.65</v>
      </c>
      <c r="JJ13" s="2">
        <v>5050.32</v>
      </c>
      <c r="JK13" s="2">
        <v>4922.17</v>
      </c>
      <c r="JL13" s="2">
        <v>4590.38</v>
      </c>
      <c r="JM13" s="2">
        <v>4373.75</v>
      </c>
      <c r="JN13" s="2">
        <v>3961.02</v>
      </c>
      <c r="JO13" s="2">
        <v>4171.82</v>
      </c>
      <c r="JP13" s="2">
        <v>4156.45</v>
      </c>
      <c r="JQ13" s="2">
        <v>4726.8100000000004</v>
      </c>
      <c r="JR13" s="2">
        <v>4311.68</v>
      </c>
      <c r="JS13" s="2">
        <v>4339.29</v>
      </c>
      <c r="JT13" s="2">
        <v>4248.53</v>
      </c>
      <c r="JU13" s="2">
        <v>4187.1400000000003</v>
      </c>
      <c r="JV13" s="2">
        <v>3939.51</v>
      </c>
      <c r="JW13" s="2">
        <v>4430.08</v>
      </c>
      <c r="JX13" s="2">
        <v>4906.8999999999996</v>
      </c>
      <c r="JY13" s="2">
        <v>5555.49</v>
      </c>
      <c r="JZ13" s="2">
        <v>5294.23</v>
      </c>
      <c r="KA13" s="2">
        <v>5391.92</v>
      </c>
      <c r="KB13" s="2">
        <v>4424.75</v>
      </c>
      <c r="KC13" s="2">
        <v>4776.96</v>
      </c>
      <c r="KD13" s="2">
        <v>4931.55</v>
      </c>
      <c r="KE13" s="2">
        <v>5506.2</v>
      </c>
      <c r="KF13" s="2">
        <v>5082.9399999999996</v>
      </c>
      <c r="KG13" s="2">
        <v>4983.1000000000004</v>
      </c>
      <c r="KH13" s="2">
        <v>5009.13</v>
      </c>
      <c r="KI13" s="2">
        <v>4072.19</v>
      </c>
      <c r="KJ13" s="2">
        <v>4420.6000000000004</v>
      </c>
      <c r="KK13" s="2">
        <v>4527.63</v>
      </c>
      <c r="KL13" s="2">
        <v>5179.2</v>
      </c>
      <c r="KM13" s="2">
        <v>4841.12</v>
      </c>
      <c r="KN13" s="2">
        <v>5266.44</v>
      </c>
      <c r="KO13" s="2">
        <v>5449.57</v>
      </c>
      <c r="KP13" s="2">
        <v>3833.9</v>
      </c>
      <c r="KQ13" s="2">
        <v>3670.84</v>
      </c>
      <c r="KR13" s="2">
        <v>3496.86</v>
      </c>
      <c r="KS13" s="2">
        <v>3300.71</v>
      </c>
      <c r="KT13" s="2">
        <v>3461.39</v>
      </c>
      <c r="KU13" s="2">
        <v>3099.94</v>
      </c>
      <c r="KV13" s="2">
        <v>3533.61</v>
      </c>
      <c r="KW13" s="2">
        <v>3546.27</v>
      </c>
      <c r="KX13" s="2">
        <v>3481.95</v>
      </c>
      <c r="KY13" s="2">
        <v>3612.01</v>
      </c>
      <c r="KZ13" s="2">
        <v>3755.77</v>
      </c>
      <c r="LA13" s="2">
        <v>4664.51</v>
      </c>
      <c r="LB13" s="2">
        <v>4316.3999999999996</v>
      </c>
      <c r="LC13" s="2">
        <v>3920.03</v>
      </c>
      <c r="LD13" s="2">
        <v>4293.84</v>
      </c>
      <c r="LE13" s="2">
        <v>3917.8</v>
      </c>
      <c r="LF13" s="2">
        <v>4166.62</v>
      </c>
      <c r="LG13" s="2">
        <v>4192.3999999999996</v>
      </c>
      <c r="LH13" s="2">
        <v>3779.79</v>
      </c>
      <c r="LI13" s="2">
        <v>3861.43</v>
      </c>
      <c r="LJ13" s="2">
        <v>4257.51</v>
      </c>
      <c r="LK13" s="2">
        <v>4126.1000000000004</v>
      </c>
      <c r="LL13" s="2">
        <v>3974.37</v>
      </c>
      <c r="LM13" s="2">
        <v>3604.82</v>
      </c>
      <c r="LN13" s="2">
        <v>3601.41</v>
      </c>
      <c r="LO13" s="2">
        <v>3934.8</v>
      </c>
      <c r="LP13" s="2">
        <v>4520.66</v>
      </c>
      <c r="LQ13" s="2">
        <v>4427.83</v>
      </c>
      <c r="LR13" s="2">
        <v>4428.29</v>
      </c>
      <c r="LS13" s="2">
        <v>4258.6899999999996</v>
      </c>
      <c r="LT13" s="2">
        <v>3955.67</v>
      </c>
      <c r="LU13" s="2">
        <v>4658.1000000000004</v>
      </c>
      <c r="LV13" s="2">
        <v>4581.2700000000004</v>
      </c>
      <c r="LW13" s="2">
        <v>4923.21</v>
      </c>
      <c r="LX13" s="2">
        <v>5342.63</v>
      </c>
      <c r="LY13" s="2">
        <v>4259.62</v>
      </c>
      <c r="LZ13" s="2">
        <v>4432.6899999999996</v>
      </c>
      <c r="MA13" s="2">
        <v>4164.1000000000004</v>
      </c>
      <c r="MB13" s="2">
        <v>4940.25</v>
      </c>
      <c r="MC13" s="2">
        <v>5607.79</v>
      </c>
      <c r="MD13" s="2">
        <v>4895.28</v>
      </c>
      <c r="ME13" s="2">
        <v>4760.54</v>
      </c>
      <c r="MF13" s="2">
        <v>5314.95</v>
      </c>
      <c r="MG13" s="2">
        <v>5627.34</v>
      </c>
      <c r="MH13" s="2">
        <v>4908.9799999999996</v>
      </c>
      <c r="MI13" s="2">
        <v>5061.74</v>
      </c>
      <c r="MJ13" s="2">
        <v>5505.01</v>
      </c>
      <c r="MK13" s="2">
        <v>5699.55</v>
      </c>
      <c r="ML13" s="2">
        <v>5604.69</v>
      </c>
      <c r="MM13" s="2">
        <v>4838.71</v>
      </c>
      <c r="MN13" s="2">
        <v>4729.71</v>
      </c>
      <c r="MO13" s="2">
        <v>4490.82</v>
      </c>
      <c r="MP13" s="2">
        <v>5046.97</v>
      </c>
      <c r="MQ13" s="2">
        <v>4853.8599999999997</v>
      </c>
      <c r="MR13" s="2">
        <v>4850.45</v>
      </c>
      <c r="MS13" s="2">
        <v>4347.8100000000004</v>
      </c>
      <c r="MT13" s="2">
        <v>4985.1499999999996</v>
      </c>
      <c r="MU13" s="2">
        <v>5159.83</v>
      </c>
      <c r="MV13" s="2">
        <v>5138.87</v>
      </c>
      <c r="MW13" s="2">
        <v>5033.79</v>
      </c>
      <c r="MX13" s="2">
        <v>4925.12</v>
      </c>
      <c r="MY13" s="2">
        <v>5343.02</v>
      </c>
      <c r="MZ13" s="2">
        <v>5278.26</v>
      </c>
      <c r="NA13" s="2">
        <v>5317.51</v>
      </c>
      <c r="NB13" s="2">
        <v>5917.68</v>
      </c>
      <c r="NC13" s="2">
        <v>5821.08</v>
      </c>
      <c r="ND13" s="2">
        <v>6092.92</v>
      </c>
      <c r="NE13" s="2">
        <v>5770.85</v>
      </c>
      <c r="NF13" s="2">
        <v>4992.12</v>
      </c>
      <c r="NG13" s="2">
        <v>5126.1400000000003</v>
      </c>
      <c r="NH13" s="2">
        <v>6370.61</v>
      </c>
      <c r="NI13" s="2">
        <v>6699.51</v>
      </c>
      <c r="NJ13" s="2">
        <v>6883.53</v>
      </c>
      <c r="NK13" s="2">
        <v>6100.91</v>
      </c>
      <c r="NL13" s="2">
        <v>6652.99</v>
      </c>
      <c r="NM13" s="2">
        <v>6218.38</v>
      </c>
      <c r="NN13" s="2">
        <v>6171.96</v>
      </c>
      <c r="NO13" s="2">
        <v>6055.41</v>
      </c>
      <c r="NP13" s="2">
        <v>5492.77</v>
      </c>
      <c r="NQ13" s="2">
        <v>5229.8</v>
      </c>
      <c r="NR13" s="2">
        <v>5102.84</v>
      </c>
      <c r="NS13" s="2">
        <v>5119.33</v>
      </c>
      <c r="NT13" s="2">
        <v>5413.37</v>
      </c>
      <c r="NU13" s="2">
        <v>4944.43</v>
      </c>
      <c r="NV13" s="2">
        <v>4692.57</v>
      </c>
      <c r="NW13" s="2">
        <v>4652.6899999999996</v>
      </c>
      <c r="NX13" s="2">
        <v>5225.33</v>
      </c>
      <c r="NY13" s="2">
        <v>4666.33</v>
      </c>
      <c r="NZ13" s="2">
        <v>4859.63</v>
      </c>
      <c r="OA13" s="2">
        <v>4724.3599999999997</v>
      </c>
      <c r="OB13" s="2">
        <v>4716.8</v>
      </c>
      <c r="OC13" s="2">
        <v>4582.07</v>
      </c>
      <c r="OD13" s="2">
        <v>4774.51</v>
      </c>
      <c r="OE13" s="2">
        <v>4858.87</v>
      </c>
      <c r="OF13" s="2">
        <v>4880.84</v>
      </c>
      <c r="OG13" s="2">
        <v>4979.78</v>
      </c>
      <c r="OH13" s="2">
        <v>5261.39</v>
      </c>
      <c r="OI13" s="2">
        <v>5425</v>
      </c>
      <c r="OJ13" s="2">
        <v>5662.72</v>
      </c>
      <c r="OK13" s="2">
        <v>5571.27</v>
      </c>
      <c r="OL13" s="2">
        <v>5436.63</v>
      </c>
      <c r="OM13" s="2">
        <v>5519.01</v>
      </c>
      <c r="ON13" s="2">
        <v>5549.88</v>
      </c>
      <c r="OO13" s="2">
        <v>5851.3</v>
      </c>
      <c r="OP13" s="2">
        <v>5723.21</v>
      </c>
      <c r="OQ13" s="2">
        <v>5722.31</v>
      </c>
      <c r="OR13" s="2">
        <v>5607.47</v>
      </c>
      <c r="OS13" s="2">
        <v>5815.03</v>
      </c>
      <c r="OT13" s="2">
        <v>5993.1</v>
      </c>
      <c r="OU13" s="2">
        <v>5419.76</v>
      </c>
      <c r="OV13" s="2">
        <v>5592.72</v>
      </c>
      <c r="OW13" s="2">
        <v>5563.98</v>
      </c>
      <c r="OX13" s="2">
        <v>5548.53</v>
      </c>
      <c r="OY13" s="2">
        <v>5036.24</v>
      </c>
      <c r="OZ13" s="2">
        <v>5016.3900000000003</v>
      </c>
      <c r="PA13" s="2">
        <v>5534.07</v>
      </c>
      <c r="PB13" s="2">
        <v>5414.32</v>
      </c>
      <c r="PC13" s="2">
        <v>5879.47</v>
      </c>
      <c r="PD13" s="2">
        <v>5844.75</v>
      </c>
      <c r="PE13" s="2">
        <v>6583.22</v>
      </c>
      <c r="PF13" s="2">
        <v>5507.94</v>
      </c>
      <c r="PG13" s="2">
        <v>5428.18</v>
      </c>
      <c r="PH13" s="2">
        <v>5514.23</v>
      </c>
      <c r="PI13" s="2">
        <v>5689.43</v>
      </c>
      <c r="PJ13" s="2">
        <v>5298.39</v>
      </c>
      <c r="PK13" s="2">
        <v>5002.1499999999996</v>
      </c>
      <c r="PL13" s="2">
        <v>5602.14</v>
      </c>
      <c r="PM13" s="2">
        <v>5745.68</v>
      </c>
      <c r="PN13" s="2">
        <v>5442.06</v>
      </c>
      <c r="PO13" s="2">
        <v>5587.24</v>
      </c>
      <c r="PP13" s="2">
        <v>5544.15</v>
      </c>
      <c r="PQ13" s="2">
        <v>5362.87</v>
      </c>
      <c r="PR13" s="2">
        <v>4880.04</v>
      </c>
      <c r="PS13" s="2">
        <v>4506.57</v>
      </c>
      <c r="PT13" s="2">
        <v>4636.28</v>
      </c>
      <c r="PU13" s="2">
        <v>5655.28</v>
      </c>
      <c r="PV13" s="2">
        <v>4958.68</v>
      </c>
      <c r="PW13" s="2">
        <v>4752.12</v>
      </c>
      <c r="PX13" s="2">
        <v>4635.71</v>
      </c>
      <c r="PY13" s="2">
        <v>4776.53</v>
      </c>
      <c r="PZ13" s="2">
        <v>4524.95</v>
      </c>
      <c r="QA13" s="2">
        <v>5480.61</v>
      </c>
      <c r="QB13" s="2">
        <v>5007.6400000000003</v>
      </c>
      <c r="QC13" s="2">
        <v>4502.3599999999997</v>
      </c>
      <c r="QD13" s="2">
        <v>4911.87</v>
      </c>
      <c r="QE13" s="2">
        <v>4359.58</v>
      </c>
      <c r="QF13" s="2">
        <v>4745.0200000000004</v>
      </c>
      <c r="QG13" s="2">
        <v>4607.09</v>
      </c>
      <c r="QH13" s="2">
        <v>4503.08</v>
      </c>
      <c r="QI13" s="2">
        <v>4506.78</v>
      </c>
      <c r="QJ13" s="2">
        <v>4238.78</v>
      </c>
      <c r="QK13" s="2">
        <v>4188.74</v>
      </c>
      <c r="QL13" s="2">
        <v>3845.95</v>
      </c>
      <c r="QM13" s="2">
        <v>3472.05</v>
      </c>
      <c r="QN13" s="2">
        <v>3716.37</v>
      </c>
      <c r="QO13" s="2">
        <v>4054.8</v>
      </c>
      <c r="QP13" s="2">
        <v>3732.3</v>
      </c>
      <c r="QQ13" s="2">
        <v>3956.64</v>
      </c>
      <c r="QR13" s="2">
        <v>3885.89</v>
      </c>
      <c r="QS13" s="2">
        <v>5064.29</v>
      </c>
      <c r="QT13" s="2">
        <v>4760.3</v>
      </c>
      <c r="QU13" s="2">
        <v>4097.79</v>
      </c>
      <c r="QV13" s="2">
        <v>4277.28</v>
      </c>
      <c r="QW13" s="2">
        <v>3693.49</v>
      </c>
      <c r="QX13" s="2">
        <v>3993.28</v>
      </c>
      <c r="QY13" s="2">
        <v>4599.3900000000003</v>
      </c>
      <c r="QZ13" s="2">
        <v>5415.39</v>
      </c>
      <c r="RA13" s="2">
        <v>5478.75</v>
      </c>
      <c r="RB13" s="2">
        <v>5676.31</v>
      </c>
      <c r="RC13" s="2">
        <v>6063.7</v>
      </c>
      <c r="RD13" s="2">
        <v>6144.64</v>
      </c>
      <c r="RE13" s="2">
        <v>6391.43</v>
      </c>
      <c r="RF13" s="2">
        <v>5805.65</v>
      </c>
      <c r="RG13" s="2">
        <v>5021.79</v>
      </c>
      <c r="RH13" s="2">
        <v>5551.54</v>
      </c>
      <c r="RI13" s="2">
        <v>5221.6099999999997</v>
      </c>
      <c r="RJ13" s="2">
        <v>5261.36</v>
      </c>
      <c r="RK13" s="2">
        <v>5257.72</v>
      </c>
      <c r="RL13" s="2">
        <v>5290.03</v>
      </c>
      <c r="RM13" s="2">
        <v>4956.45</v>
      </c>
      <c r="RN13" s="2">
        <v>4624.88</v>
      </c>
      <c r="RO13" s="2">
        <v>4543.3</v>
      </c>
      <c r="RP13" s="2">
        <v>4471.16</v>
      </c>
      <c r="RQ13" s="2">
        <v>4611.26</v>
      </c>
      <c r="RR13" s="2">
        <v>4628.83</v>
      </c>
      <c r="RS13" s="2">
        <v>4131.46</v>
      </c>
      <c r="RT13" s="2">
        <v>4191.67</v>
      </c>
      <c r="RU13" s="2">
        <v>3794.69</v>
      </c>
      <c r="RV13" s="2">
        <v>3570.9</v>
      </c>
      <c r="RW13" s="2">
        <v>3390.87</v>
      </c>
      <c r="RX13" s="2">
        <v>3464.24</v>
      </c>
      <c r="RY13" s="2">
        <v>3575.67</v>
      </c>
      <c r="RZ13" s="2">
        <v>3642.48</v>
      </c>
      <c r="SA13" s="2">
        <v>3811.44</v>
      </c>
      <c r="SB13" s="2">
        <v>3861.14</v>
      </c>
      <c r="SC13" s="2">
        <v>3856.97</v>
      </c>
      <c r="SD13" s="2">
        <v>3790.22</v>
      </c>
      <c r="SE13" s="2">
        <v>3649.15</v>
      </c>
      <c r="SF13" s="2">
        <v>3490.9</v>
      </c>
      <c r="SG13" s="2">
        <v>3559.1</v>
      </c>
      <c r="SH13" s="2">
        <v>2973.36</v>
      </c>
      <c r="SI13" s="2">
        <v>2828.66</v>
      </c>
      <c r="SJ13" s="2">
        <v>3115.71</v>
      </c>
      <c r="SK13" s="2">
        <v>3198.73</v>
      </c>
      <c r="SL13" s="2">
        <v>3121.98</v>
      </c>
      <c r="SM13" s="2">
        <v>2796.37</v>
      </c>
      <c r="SN13" s="2">
        <v>2663.35</v>
      </c>
      <c r="SO13" s="2">
        <v>2797.82</v>
      </c>
      <c r="SP13" s="2">
        <v>2826.68</v>
      </c>
      <c r="SQ13" s="2">
        <v>3180.31</v>
      </c>
      <c r="SR13" s="2">
        <v>2903.68</v>
      </c>
      <c r="SS13" s="2">
        <v>2893.61</v>
      </c>
      <c r="ST13" s="2">
        <v>2981.3</v>
      </c>
      <c r="SU13" s="2">
        <v>2446.6999999999998</v>
      </c>
      <c r="SV13" s="2">
        <v>2505.19</v>
      </c>
      <c r="SW13" s="2">
        <v>2521.88</v>
      </c>
      <c r="SX13" s="2">
        <v>2621.17</v>
      </c>
      <c r="SY13" s="2">
        <v>2597.59</v>
      </c>
      <c r="SZ13" s="2">
        <v>2996.9</v>
      </c>
      <c r="TA13" s="2">
        <v>3061.6</v>
      </c>
      <c r="TB13" s="2">
        <v>3193.07</v>
      </c>
      <c r="TC13" s="2">
        <v>3237.14</v>
      </c>
      <c r="TD13" s="2">
        <v>3636.35</v>
      </c>
      <c r="TE13" s="2">
        <v>3312.81</v>
      </c>
      <c r="TF13" s="2">
        <v>3846.12</v>
      </c>
      <c r="TG13" s="2">
        <v>3752.53</v>
      </c>
      <c r="TH13" s="2">
        <v>3866.09</v>
      </c>
      <c r="TI13" s="2">
        <v>3770.72</v>
      </c>
      <c r="TJ13" s="2">
        <v>3767.85</v>
      </c>
      <c r="TK13" s="2">
        <v>3971.08</v>
      </c>
      <c r="TL13" s="2">
        <v>3653.98</v>
      </c>
      <c r="TM13" s="2">
        <v>3425.06</v>
      </c>
      <c r="TN13" s="2">
        <v>3682.02</v>
      </c>
      <c r="TO13" s="2">
        <v>3817.33</v>
      </c>
      <c r="TP13" s="2">
        <v>4061.17</v>
      </c>
      <c r="TQ13" s="2">
        <v>4175.24</v>
      </c>
      <c r="TR13" s="2">
        <v>4004.75</v>
      </c>
      <c r="TS13" s="2">
        <v>4200.68</v>
      </c>
      <c r="TT13" s="2">
        <v>4083.41</v>
      </c>
      <c r="TU13" s="2">
        <v>4064.75</v>
      </c>
      <c r="TV13" s="2">
        <v>4616.2299999999996</v>
      </c>
      <c r="TW13" s="2">
        <v>4518.22</v>
      </c>
      <c r="TX13" s="2">
        <v>4149.92</v>
      </c>
      <c r="TY13" s="2">
        <v>4271.96</v>
      </c>
      <c r="TZ13" s="2">
        <v>5373.94</v>
      </c>
      <c r="UA13" s="2">
        <v>4179.0600000000004</v>
      </c>
      <c r="UB13" s="2">
        <v>4353.16</v>
      </c>
      <c r="UC13" s="2">
        <v>4260.67</v>
      </c>
      <c r="UD13" s="2">
        <v>4495.68</v>
      </c>
      <c r="UE13" s="2">
        <v>4671.4799999999996</v>
      </c>
      <c r="UF13" s="2">
        <v>4716.6499999999996</v>
      </c>
      <c r="UG13" s="2">
        <v>4919.05</v>
      </c>
      <c r="UH13" s="2">
        <v>4219.57</v>
      </c>
      <c r="UI13" s="2">
        <v>4131.24</v>
      </c>
      <c r="UJ13" s="2">
        <v>4075.82</v>
      </c>
      <c r="UK13" s="2">
        <v>4018.72</v>
      </c>
      <c r="UL13" s="2">
        <v>3940.78</v>
      </c>
      <c r="UM13" s="2">
        <v>3754.84</v>
      </c>
      <c r="UN13" s="2">
        <v>3793.58</v>
      </c>
      <c r="UO13" s="2">
        <v>3817.1</v>
      </c>
      <c r="UP13" s="2">
        <v>3994.94</v>
      </c>
      <c r="UQ13" s="2">
        <v>4221.6099999999997</v>
      </c>
      <c r="UR13" s="2">
        <v>4148.99</v>
      </c>
      <c r="US13" s="2">
        <v>3914.18</v>
      </c>
      <c r="UT13" s="2">
        <v>3472.3</v>
      </c>
      <c r="UU13" s="2">
        <v>3621.81</v>
      </c>
      <c r="UV13" s="2">
        <v>3637.28</v>
      </c>
      <c r="UW13" s="2">
        <v>3325.37</v>
      </c>
      <c r="UX13" s="2">
        <v>3506.6</v>
      </c>
      <c r="UY13" s="2">
        <v>3652.95</v>
      </c>
      <c r="UZ13" s="2">
        <v>4296.97</v>
      </c>
      <c r="VA13" s="2">
        <v>4398.87</v>
      </c>
      <c r="VB13" s="2">
        <v>4353.99</v>
      </c>
      <c r="VC13" s="2">
        <v>4210.75</v>
      </c>
      <c r="VD13" s="2">
        <v>3991.29</v>
      </c>
      <c r="VE13" s="2">
        <v>3740.97</v>
      </c>
      <c r="VF13" s="2">
        <v>3859.64</v>
      </c>
      <c r="VG13" s="2">
        <v>4274.2</v>
      </c>
      <c r="VH13" s="2">
        <v>4272.79</v>
      </c>
      <c r="VI13" s="2">
        <v>4171.08</v>
      </c>
      <c r="VJ13" s="2">
        <v>3967.78</v>
      </c>
      <c r="VK13" s="2">
        <v>3998.52</v>
      </c>
      <c r="VL13" s="2">
        <v>4058.51</v>
      </c>
      <c r="VM13" s="2">
        <v>4152.3</v>
      </c>
      <c r="VN13" s="2">
        <v>4151.09</v>
      </c>
      <c r="VO13" s="2">
        <v>4318.97</v>
      </c>
      <c r="VP13" s="2">
        <v>4427.1400000000003</v>
      </c>
      <c r="VQ13" s="2">
        <v>4355.78</v>
      </c>
      <c r="VR13" s="2">
        <v>4190.72</v>
      </c>
      <c r="VS13" s="2">
        <v>4044.06</v>
      </c>
      <c r="VT13" s="2">
        <v>4068.79</v>
      </c>
      <c r="VU13" s="2">
        <v>4118.96</v>
      </c>
      <c r="VV13" s="2">
        <v>3943.27</v>
      </c>
      <c r="VW13" s="2">
        <v>4058.86</v>
      </c>
      <c r="VX13" s="2">
        <v>3721.2</v>
      </c>
      <c r="VY13" s="2">
        <v>3827.93</v>
      </c>
      <c r="VZ13" s="2">
        <v>3687.6</v>
      </c>
      <c r="WA13" s="2">
        <v>3594.51</v>
      </c>
      <c r="WB13" s="2">
        <v>3947.06</v>
      </c>
      <c r="WC13" s="2">
        <v>4109.78</v>
      </c>
      <c r="WD13" s="2">
        <v>4158.87</v>
      </c>
      <c r="WE13" s="2">
        <v>4863.97</v>
      </c>
      <c r="WF13" s="2">
        <v>4585.91</v>
      </c>
      <c r="WG13" s="2">
        <v>4811.6000000000004</v>
      </c>
      <c r="WH13" s="2">
        <v>4543.41</v>
      </c>
      <c r="WI13" s="2">
        <v>4166.79</v>
      </c>
      <c r="WJ13" s="2">
        <v>4379.6000000000004</v>
      </c>
      <c r="WK13" s="2">
        <v>4512.26</v>
      </c>
      <c r="WL13" s="2">
        <v>4203.67</v>
      </c>
      <c r="WM13" s="2">
        <v>5136.07</v>
      </c>
      <c r="WN13" s="2">
        <v>4918.1099999999997</v>
      </c>
      <c r="WO13" s="2">
        <v>4564.8999999999996</v>
      </c>
      <c r="WP13" s="2">
        <v>4752.95</v>
      </c>
      <c r="WQ13" s="2">
        <v>5065.59</v>
      </c>
      <c r="WR13" s="2">
        <v>4279.62</v>
      </c>
      <c r="WS13" s="2">
        <v>4526.41</v>
      </c>
      <c r="WT13" s="2">
        <v>4383.57</v>
      </c>
      <c r="WU13" s="2">
        <v>4470.3500000000004</v>
      </c>
      <c r="WV13" s="2">
        <v>4464.76</v>
      </c>
      <c r="WW13" s="2">
        <v>4448.57</v>
      </c>
      <c r="WX13" s="2">
        <v>4399.84</v>
      </c>
      <c r="WY13" s="2">
        <v>4162.03</v>
      </c>
      <c r="WZ13" s="2">
        <v>4086.7</v>
      </c>
      <c r="XA13" s="2">
        <v>3908.35</v>
      </c>
      <c r="XB13" s="2">
        <v>4108.72</v>
      </c>
      <c r="XC13" s="2">
        <v>4101.54</v>
      </c>
      <c r="XD13" s="2">
        <v>4308.12</v>
      </c>
      <c r="XE13" s="2">
        <v>3971.82</v>
      </c>
      <c r="XF13" s="2">
        <v>4019.36</v>
      </c>
      <c r="XG13" s="2">
        <v>4024.09</v>
      </c>
      <c r="XH13" s="2">
        <v>4068.83</v>
      </c>
      <c r="XI13" s="2">
        <v>4262.43</v>
      </c>
      <c r="XJ13" s="2">
        <v>4059.89</v>
      </c>
      <c r="XK13" s="2">
        <v>4213.29</v>
      </c>
      <c r="XL13" s="2">
        <v>4293.75</v>
      </c>
      <c r="XM13" s="2">
        <v>4405.2700000000004</v>
      </c>
      <c r="XN13" s="2">
        <v>4355.03</v>
      </c>
      <c r="XO13" s="2">
        <v>3502.92</v>
      </c>
      <c r="XP13" s="2">
        <v>3803.95</v>
      </c>
      <c r="XQ13" s="2">
        <v>3974.8</v>
      </c>
      <c r="XR13" s="2">
        <v>3712.66</v>
      </c>
      <c r="XS13" s="2">
        <v>3807.39</v>
      </c>
      <c r="XT13" s="2">
        <v>3497.72</v>
      </c>
      <c r="XU13" s="2">
        <v>3489.59</v>
      </c>
      <c r="XV13" s="2">
        <v>3545.72</v>
      </c>
      <c r="XW13" s="2">
        <v>3274.89</v>
      </c>
      <c r="XX13" s="2">
        <v>3306.94</v>
      </c>
      <c r="XY13" s="2">
        <v>3377.33</v>
      </c>
      <c r="XZ13" s="2">
        <v>3772.55</v>
      </c>
      <c r="YA13" s="2">
        <v>3491.48</v>
      </c>
      <c r="YB13" s="2">
        <v>3658.63</v>
      </c>
      <c r="YC13" s="2">
        <v>3715.65</v>
      </c>
      <c r="YD13" s="2">
        <v>3693.19</v>
      </c>
      <c r="YE13" s="2">
        <v>3922.92</v>
      </c>
      <c r="YF13" s="2">
        <v>3959.17</v>
      </c>
      <c r="YG13" s="2">
        <v>4294.03</v>
      </c>
      <c r="YH13" s="2">
        <v>3906.44</v>
      </c>
      <c r="YI13" s="2">
        <v>3554.29</v>
      </c>
      <c r="YJ13" s="2">
        <v>3859.25</v>
      </c>
      <c r="YK13" s="2">
        <v>3857.14</v>
      </c>
      <c r="YL13" s="2">
        <v>3841.19</v>
      </c>
      <c r="YM13" s="2">
        <v>3934.51</v>
      </c>
      <c r="YN13" s="2">
        <v>3861.69</v>
      </c>
      <c r="YO13" s="2">
        <v>3771.61</v>
      </c>
      <c r="YP13" s="2">
        <v>3739.33</v>
      </c>
      <c r="YQ13" s="2">
        <v>3858.51</v>
      </c>
      <c r="YR13" s="2">
        <v>4016.16</v>
      </c>
      <c r="YS13" s="2">
        <v>3947.68</v>
      </c>
      <c r="YT13" s="2">
        <v>4010.98</v>
      </c>
      <c r="YU13" s="2">
        <v>4053.87</v>
      </c>
      <c r="YV13" s="2">
        <v>3998.17</v>
      </c>
      <c r="YW13" s="2">
        <v>4146.84</v>
      </c>
      <c r="YX13" s="2">
        <v>4190.92</v>
      </c>
      <c r="YY13" s="2">
        <v>3904.32</v>
      </c>
      <c r="YZ13" s="2">
        <v>3899.45</v>
      </c>
      <c r="ZA13" s="2">
        <v>4021.01</v>
      </c>
      <c r="ZB13" s="2">
        <v>4260.3900000000003</v>
      </c>
      <c r="ZC13" s="2">
        <v>4231.8100000000004</v>
      </c>
      <c r="ZD13" s="2">
        <v>4557.7299999999996</v>
      </c>
      <c r="ZE13" s="2">
        <v>4350.54</v>
      </c>
      <c r="ZF13" s="2">
        <v>5236.38</v>
      </c>
      <c r="ZG13" s="2">
        <v>4565.3900000000003</v>
      </c>
      <c r="ZH13" s="2">
        <v>4699.21</v>
      </c>
      <c r="ZI13" s="2">
        <v>4969.34</v>
      </c>
      <c r="ZJ13" s="2">
        <v>4684.7</v>
      </c>
      <c r="ZK13" s="2">
        <v>4550.17</v>
      </c>
      <c r="ZL13" s="2">
        <v>4841.4399999999996</v>
      </c>
      <c r="ZM13" s="2">
        <v>4616.99</v>
      </c>
      <c r="ZN13" s="2">
        <v>4691.08</v>
      </c>
      <c r="ZO13" s="2">
        <v>4744.47</v>
      </c>
      <c r="ZP13" s="2">
        <v>4542.34</v>
      </c>
      <c r="ZQ13" s="2">
        <v>3950.8</v>
      </c>
      <c r="ZR13" s="2">
        <v>3808.8</v>
      </c>
      <c r="ZS13" s="2">
        <v>3774.08</v>
      </c>
      <c r="ZT13" s="2">
        <v>3588.41</v>
      </c>
      <c r="ZU13" s="2">
        <v>3415.72</v>
      </c>
      <c r="ZV13" s="2">
        <v>3660.54</v>
      </c>
      <c r="ZW13" s="2">
        <v>3349.81</v>
      </c>
      <c r="ZX13" s="2">
        <v>3440.42</v>
      </c>
      <c r="ZY13" s="2">
        <v>4167.26</v>
      </c>
      <c r="ZZ13" s="2">
        <v>3649.1</v>
      </c>
      <c r="AAA13" s="2">
        <v>3616.81</v>
      </c>
      <c r="AAB13" s="2">
        <v>4183.74</v>
      </c>
      <c r="AAC13" s="2">
        <v>4165.4399999999996</v>
      </c>
      <c r="AAD13" s="2">
        <v>4254.1000000000004</v>
      </c>
      <c r="AAE13" s="2">
        <v>4285.42</v>
      </c>
      <c r="AAF13" s="2">
        <v>4283.99</v>
      </c>
      <c r="AAG13" s="2">
        <v>4265.2299999999996</v>
      </c>
      <c r="AAH13" s="2">
        <v>4361.5600000000004</v>
      </c>
      <c r="AAI13" s="2">
        <v>4662.07</v>
      </c>
      <c r="AAJ13" s="2">
        <v>4690.95</v>
      </c>
      <c r="AAK13" s="2">
        <v>5254.65</v>
      </c>
      <c r="AAL13" s="2">
        <v>4684.59</v>
      </c>
      <c r="AAM13" s="2">
        <v>4615.32</v>
      </c>
      <c r="AAN13" s="2">
        <v>4458.8900000000003</v>
      </c>
      <c r="AAO13" s="2">
        <v>4350.29</v>
      </c>
      <c r="AAP13" s="2">
        <v>4381.8</v>
      </c>
      <c r="AAQ13" s="2">
        <v>4292.32</v>
      </c>
      <c r="AAR13" s="2">
        <v>4310.41</v>
      </c>
      <c r="AAS13" s="2">
        <v>4156.54</v>
      </c>
      <c r="AAT13" s="2">
        <v>3697.48</v>
      </c>
      <c r="AAU13" s="2">
        <v>3368.81</v>
      </c>
      <c r="AAV13" s="2">
        <v>3504.35</v>
      </c>
      <c r="AAW13" s="2">
        <v>3387.91</v>
      </c>
      <c r="AAX13" s="2">
        <v>3313.01</v>
      </c>
      <c r="AAY13" s="2">
        <v>3979.07</v>
      </c>
      <c r="AAZ13" s="2">
        <v>3885.51</v>
      </c>
      <c r="ABA13" s="2">
        <v>3540.57</v>
      </c>
      <c r="ABB13" s="2">
        <v>3715.94</v>
      </c>
      <c r="ABC13" s="2">
        <v>3433.32</v>
      </c>
      <c r="ABD13" s="2">
        <v>4822.84</v>
      </c>
      <c r="ABE13" s="2">
        <v>4884.2299999999996</v>
      </c>
      <c r="ABF13" s="2">
        <v>5205.34</v>
      </c>
      <c r="ABG13" s="2">
        <v>4885.72</v>
      </c>
      <c r="ABH13" s="2">
        <v>4770.75</v>
      </c>
      <c r="ABI13" s="2">
        <v>4876.83</v>
      </c>
      <c r="ABJ13" s="2">
        <v>4874.37</v>
      </c>
      <c r="ABK13" s="2">
        <v>4912.05</v>
      </c>
      <c r="ABL13" s="2">
        <v>4615.29</v>
      </c>
      <c r="ABM13" s="2">
        <v>4428.33</v>
      </c>
      <c r="ABN13" s="2">
        <v>4606.63</v>
      </c>
      <c r="ABO13" s="2">
        <v>4525.92</v>
      </c>
      <c r="ABP13" s="2">
        <v>4486.16</v>
      </c>
      <c r="ABQ13" s="2">
        <v>4687.13</v>
      </c>
      <c r="ABR13" s="2">
        <v>3703.93</v>
      </c>
      <c r="ABS13" s="2">
        <v>3680.65</v>
      </c>
      <c r="ABT13" s="2">
        <v>3539.63</v>
      </c>
      <c r="ABU13" s="2">
        <v>3417.82</v>
      </c>
      <c r="ABV13" s="2">
        <v>3418.06</v>
      </c>
      <c r="ABW13" s="2">
        <v>3684.19</v>
      </c>
      <c r="ABX13" s="2">
        <v>3573.7</v>
      </c>
      <c r="ABY13" s="2">
        <v>3669.86</v>
      </c>
      <c r="ABZ13" s="2">
        <v>3850.17</v>
      </c>
      <c r="ACA13" s="2">
        <v>4104.33</v>
      </c>
      <c r="ACB13" s="2">
        <v>3450.4</v>
      </c>
      <c r="ACC13" s="2">
        <v>3717.13</v>
      </c>
      <c r="ACD13" s="2">
        <v>3601.36</v>
      </c>
      <c r="ACE13" s="2">
        <v>3711.16</v>
      </c>
      <c r="ACF13" s="2">
        <v>3501.11</v>
      </c>
      <c r="ACG13" s="2">
        <v>3559.31</v>
      </c>
      <c r="ACH13" s="2">
        <v>3657.66</v>
      </c>
      <c r="ACI13" s="2">
        <v>3668.59</v>
      </c>
      <c r="ACJ13" s="2">
        <v>3736.13</v>
      </c>
      <c r="ACK13" s="2">
        <v>4723.57</v>
      </c>
      <c r="ACL13" s="2">
        <v>3723</v>
      </c>
      <c r="ACM13" s="2">
        <v>3939.08</v>
      </c>
      <c r="ACN13" s="2">
        <v>3963.91</v>
      </c>
      <c r="ACO13" s="2">
        <v>4018.11</v>
      </c>
      <c r="ACP13" s="2">
        <v>3962.54</v>
      </c>
      <c r="ACQ13" s="2">
        <v>3843.42</v>
      </c>
      <c r="ACR13" s="2">
        <v>3749.08</v>
      </c>
      <c r="ACS13" s="2">
        <v>3882.87</v>
      </c>
      <c r="ACT13" s="2">
        <v>3813.88</v>
      </c>
      <c r="ACU13" s="2">
        <v>4007.15</v>
      </c>
      <c r="ACV13" s="2">
        <v>3783.13</v>
      </c>
      <c r="ACW13" s="2">
        <v>4100.05</v>
      </c>
      <c r="ACX13" s="2">
        <v>4108.9399999999996</v>
      </c>
      <c r="ACY13" s="2">
        <v>4235.25</v>
      </c>
      <c r="ACZ13" s="2">
        <v>4416.51</v>
      </c>
      <c r="ADA13" s="2">
        <v>4263.3100000000004</v>
      </c>
      <c r="ADB13" s="2">
        <v>3982.1</v>
      </c>
      <c r="ADC13" s="2">
        <v>4368.2700000000004</v>
      </c>
      <c r="ADD13" s="2">
        <v>4230.3</v>
      </c>
      <c r="ADE13" s="2">
        <v>4244.5</v>
      </c>
      <c r="ADF13" s="2">
        <v>4322.08</v>
      </c>
      <c r="ADG13" s="2">
        <v>4216.0200000000004</v>
      </c>
      <c r="ADH13" s="2">
        <v>4364.3100000000004</v>
      </c>
      <c r="ADI13" s="2">
        <v>4238.54</v>
      </c>
      <c r="ADJ13" s="2">
        <v>4302.29</v>
      </c>
      <c r="ADK13" s="2">
        <v>4642.91</v>
      </c>
      <c r="ADL13" s="2">
        <v>4341.2700000000004</v>
      </c>
      <c r="ADM13" s="2">
        <v>4341.99</v>
      </c>
      <c r="ADN13" s="2">
        <v>4199.82</v>
      </c>
      <c r="ADO13" s="2">
        <v>4628.7299999999996</v>
      </c>
      <c r="ADP13" s="2">
        <v>4310.74</v>
      </c>
      <c r="ADQ13" s="2">
        <v>4254.04</v>
      </c>
      <c r="ADR13" s="2">
        <v>4054.06</v>
      </c>
      <c r="ADS13" s="2">
        <v>4056.88</v>
      </c>
      <c r="ADT13" s="2">
        <v>4002.4</v>
      </c>
      <c r="ADU13" s="2">
        <v>3999.92</v>
      </c>
      <c r="ADV13" s="2">
        <v>3919.6</v>
      </c>
      <c r="ADW13" s="2">
        <v>3892.15</v>
      </c>
      <c r="ADX13" s="2">
        <v>3935.29</v>
      </c>
      <c r="ADY13" s="2">
        <v>4035.32</v>
      </c>
      <c r="ADZ13" s="2">
        <v>4086.89</v>
      </c>
      <c r="AEA13" s="2">
        <v>4058.28</v>
      </c>
      <c r="AEB13" s="2">
        <v>3767.11</v>
      </c>
      <c r="AEC13" s="2">
        <v>3802.87</v>
      </c>
      <c r="AED13" s="2">
        <v>3755.77</v>
      </c>
      <c r="AEE13" s="2">
        <v>3639.55</v>
      </c>
      <c r="AEF13" s="2">
        <v>3683.32</v>
      </c>
      <c r="AEG13" s="2">
        <v>3749.29</v>
      </c>
      <c r="AEH13" s="2">
        <v>3975.3</v>
      </c>
      <c r="AEI13" s="2">
        <v>3767.1</v>
      </c>
      <c r="AEJ13" s="2">
        <v>4003.44</v>
      </c>
      <c r="AEK13" s="2">
        <v>4122.5200000000004</v>
      </c>
      <c r="AEL13" s="2">
        <v>4051.28</v>
      </c>
      <c r="AEM13" s="2">
        <v>3871.97</v>
      </c>
      <c r="AEN13" s="2">
        <v>3873.99</v>
      </c>
      <c r="AEO13" s="2">
        <v>3912.17</v>
      </c>
      <c r="AEP13" s="2">
        <v>3530.05</v>
      </c>
      <c r="AEQ13" s="2">
        <v>3553.65</v>
      </c>
      <c r="AER13" s="2">
        <v>3646.65</v>
      </c>
      <c r="AES13" s="2">
        <v>3534.17</v>
      </c>
      <c r="AET13" s="2">
        <v>3492.37</v>
      </c>
      <c r="AEU13" s="2">
        <v>3805.03</v>
      </c>
      <c r="AEV13" s="2">
        <v>4042.28</v>
      </c>
      <c r="AEW13" s="2">
        <v>3453.01</v>
      </c>
      <c r="AEX13" s="2">
        <v>3720.22</v>
      </c>
      <c r="AEY13" s="2">
        <v>4004.76</v>
      </c>
      <c r="AEZ13" s="2">
        <v>4044.01</v>
      </c>
      <c r="AFA13" s="2">
        <v>3832.66</v>
      </c>
      <c r="AFB13" s="2">
        <v>5328.17</v>
      </c>
      <c r="AFC13" s="2">
        <v>4540.42</v>
      </c>
      <c r="AFD13" s="2">
        <v>4082.46</v>
      </c>
      <c r="AFE13" s="2">
        <v>4426.01</v>
      </c>
      <c r="AFF13" s="2">
        <v>4564.88</v>
      </c>
      <c r="AFG13" s="2">
        <v>4462.8</v>
      </c>
      <c r="AFH13" s="2">
        <v>4827.0600000000004</v>
      </c>
      <c r="AFI13" s="2">
        <v>4744.0600000000004</v>
      </c>
      <c r="AFJ13" s="2">
        <v>4422.43</v>
      </c>
      <c r="AFK13" s="2">
        <v>4213.96</v>
      </c>
      <c r="AFL13" s="2">
        <v>4127.8500000000004</v>
      </c>
      <c r="AFM13" s="2">
        <v>4260.1000000000004</v>
      </c>
      <c r="AFN13" s="2">
        <v>4543.79</v>
      </c>
      <c r="AFO13" s="2">
        <v>4513.68</v>
      </c>
      <c r="AFP13" s="2">
        <v>4294.5600000000004</v>
      </c>
      <c r="AFQ13" s="2">
        <v>4147.08</v>
      </c>
      <c r="AFR13" s="2">
        <v>4215.1899999999996</v>
      </c>
      <c r="AFS13" s="2">
        <v>4090.01</v>
      </c>
      <c r="AFT13" s="2">
        <v>4090.63</v>
      </c>
      <c r="AFU13" s="2">
        <v>3928.61</v>
      </c>
      <c r="AFV13" s="2">
        <v>3801.8</v>
      </c>
      <c r="AFW13" s="2">
        <v>3705.4</v>
      </c>
      <c r="AFX13" s="2">
        <v>3772.96</v>
      </c>
      <c r="AFY13" s="2">
        <v>3896.41</v>
      </c>
      <c r="AFZ13" s="2">
        <v>3807.98</v>
      </c>
      <c r="AGA13" s="2">
        <v>3692.39</v>
      </c>
      <c r="AGB13" s="2">
        <v>3817.42</v>
      </c>
      <c r="AGC13" s="2">
        <v>3799.4</v>
      </c>
      <c r="AGD13" s="2">
        <v>4416</v>
      </c>
      <c r="AGE13" s="2">
        <v>4438.8599999999997</v>
      </c>
      <c r="AGF13" s="2">
        <v>4139.1000000000004</v>
      </c>
      <c r="AGG13" s="2">
        <v>3899.59</v>
      </c>
      <c r="AGH13" s="2">
        <v>4310.79</v>
      </c>
      <c r="AGI13" s="2">
        <v>4088.57</v>
      </c>
      <c r="AGJ13" s="2">
        <v>3933.57</v>
      </c>
      <c r="AGK13" s="2">
        <v>4193.7700000000004</v>
      </c>
      <c r="AGL13" s="2">
        <v>3357.45</v>
      </c>
      <c r="AGM13" s="2">
        <v>3617.52</v>
      </c>
      <c r="AGN13" s="2">
        <v>3747.91</v>
      </c>
      <c r="AGO13" s="2">
        <v>3896.65</v>
      </c>
      <c r="AGP13" s="2">
        <v>3942.57</v>
      </c>
      <c r="AGQ13" s="2">
        <v>4463.29</v>
      </c>
      <c r="AGR13" s="2">
        <v>4637.97</v>
      </c>
      <c r="AGS13" s="2">
        <v>4462.8599999999997</v>
      </c>
      <c r="AGT13" s="2">
        <v>4378.45</v>
      </c>
      <c r="AGU13" s="2">
        <v>4437.08</v>
      </c>
      <c r="AGV13" s="2">
        <v>4711.83</v>
      </c>
      <c r="AGW13" s="2">
        <v>4677.8999999999996</v>
      </c>
      <c r="AGX13" s="2">
        <v>4515.47</v>
      </c>
      <c r="AGY13" s="2">
        <v>4561.6400000000003</v>
      </c>
      <c r="AGZ13" s="2">
        <v>4923.07</v>
      </c>
      <c r="AHA13" s="2">
        <v>4601.71</v>
      </c>
      <c r="AHB13" s="2">
        <v>4572.6400000000003</v>
      </c>
      <c r="AHC13" s="2">
        <v>4910.12</v>
      </c>
      <c r="AHD13" s="2">
        <v>5173.8599999999997</v>
      </c>
      <c r="AHE13" s="2">
        <v>5008.71</v>
      </c>
      <c r="AHF13" s="2">
        <v>4882.6000000000004</v>
      </c>
      <c r="AHG13" s="2">
        <v>4956.8999999999996</v>
      </c>
      <c r="AHH13" s="2">
        <v>4901.32</v>
      </c>
      <c r="AHI13" s="2">
        <v>4524.59</v>
      </c>
      <c r="AHJ13" s="2">
        <v>4683.8</v>
      </c>
      <c r="AHK13" s="2">
        <v>4942.25</v>
      </c>
      <c r="AHL13" s="2">
        <v>4432.74</v>
      </c>
      <c r="AHM13" s="2">
        <v>4320.2</v>
      </c>
      <c r="AHN13" s="2">
        <v>4187.41</v>
      </c>
      <c r="AHO13" s="2">
        <v>4021.79</v>
      </c>
      <c r="AHP13" s="2">
        <v>3972.35</v>
      </c>
      <c r="AHQ13" s="2">
        <v>3969.92</v>
      </c>
      <c r="AHR13" s="2">
        <v>4079.06</v>
      </c>
      <c r="AHS13" s="2">
        <v>4059.9</v>
      </c>
      <c r="AHT13" s="2">
        <v>4364.5</v>
      </c>
      <c r="AHU13" s="2">
        <v>4299.24</v>
      </c>
      <c r="AHV13" s="2">
        <v>4167.46</v>
      </c>
      <c r="AHW13" s="2">
        <v>4112.2700000000004</v>
      </c>
      <c r="AHX13" s="2">
        <v>4261.46</v>
      </c>
      <c r="AHY13" s="2">
        <v>4252.42</v>
      </c>
      <c r="AHZ13" s="2">
        <v>4174.93</v>
      </c>
      <c r="AIA13" s="2">
        <v>4263.6499999999996</v>
      </c>
      <c r="AIB13" s="2">
        <v>4349.1099999999997</v>
      </c>
      <c r="AIC13" s="2">
        <v>4334.8500000000004</v>
      </c>
      <c r="AID13" s="2">
        <v>4352.1099999999997</v>
      </c>
      <c r="AIE13" s="2">
        <v>4570.72</v>
      </c>
      <c r="AIF13" s="2">
        <v>4554.6000000000004</v>
      </c>
      <c r="AIG13" s="2">
        <v>4765.07</v>
      </c>
      <c r="AIH13" s="2">
        <v>4852.28</v>
      </c>
      <c r="AII13" s="2">
        <v>4794.47</v>
      </c>
      <c r="AIJ13" s="2">
        <v>4727.74</v>
      </c>
      <c r="AIK13" s="2">
        <v>4633.58</v>
      </c>
      <c r="AIL13" s="2">
        <v>4723.68</v>
      </c>
      <c r="AIM13" s="2">
        <v>4725.47</v>
      </c>
      <c r="AIN13" s="2">
        <v>4902.3100000000004</v>
      </c>
      <c r="AIO13" s="2">
        <v>4725.9399999999996</v>
      </c>
      <c r="AIP13" s="2">
        <v>4761.2700000000004</v>
      </c>
      <c r="AIQ13" s="2">
        <v>4700.6499999999996</v>
      </c>
      <c r="AIR13" s="2">
        <v>5132.75</v>
      </c>
      <c r="AIS13" s="2">
        <v>4807.8999999999996</v>
      </c>
      <c r="AIT13" s="2">
        <v>4733.5200000000004</v>
      </c>
      <c r="AIU13" s="2">
        <v>4802.9799999999996</v>
      </c>
      <c r="AIV13" s="2">
        <v>4886.67</v>
      </c>
      <c r="AIW13" s="2">
        <v>4988.33</v>
      </c>
      <c r="AIX13" s="2">
        <v>5006.25</v>
      </c>
      <c r="AIY13" s="2">
        <v>4908.96</v>
      </c>
      <c r="AIZ13" s="2">
        <v>4905.9399999999996</v>
      </c>
      <c r="AJA13" s="2">
        <v>5373.71</v>
      </c>
      <c r="AJB13" s="2">
        <v>5181</v>
      </c>
      <c r="AJC13" s="2">
        <v>4916.8100000000004</v>
      </c>
      <c r="AJD13" s="2">
        <v>4836.1400000000003</v>
      </c>
      <c r="AJE13" s="2">
        <v>5049.13</v>
      </c>
      <c r="AJF13" s="2">
        <v>5072.74</v>
      </c>
      <c r="AJG13" s="2">
        <v>4939.9399999999996</v>
      </c>
      <c r="AJH13" s="2">
        <v>4968.3599999999997</v>
      </c>
      <c r="AJI13" s="2">
        <v>4995.78</v>
      </c>
      <c r="AJJ13" s="2">
        <v>5045.3500000000004</v>
      </c>
      <c r="AJK13" s="2">
        <v>5333.67</v>
      </c>
      <c r="AJL13" s="2">
        <v>5260.58</v>
      </c>
      <c r="AJM13" s="2">
        <v>5208.8999999999996</v>
      </c>
      <c r="AJN13" s="2">
        <v>4981.3599999999997</v>
      </c>
      <c r="AJO13" s="2">
        <v>4991.1899999999996</v>
      </c>
      <c r="AJP13" s="2">
        <v>4795.92</v>
      </c>
      <c r="AJQ13" s="2">
        <v>4808.24</v>
      </c>
      <c r="AJR13" s="2">
        <v>4509.43</v>
      </c>
      <c r="AJS13" s="2">
        <v>4335.03</v>
      </c>
      <c r="AJT13" s="2">
        <v>4490.2700000000004</v>
      </c>
      <c r="AJU13" s="2">
        <v>4572.2700000000004</v>
      </c>
      <c r="AJV13" s="2">
        <v>4263.41</v>
      </c>
      <c r="AJW13" s="2">
        <v>4314.03</v>
      </c>
      <c r="AJX13" s="2">
        <v>4264.7299999999996</v>
      </c>
      <c r="AJY13" s="2">
        <v>4145.8500000000004</v>
      </c>
      <c r="AJZ13" s="2">
        <v>4679.4799999999996</v>
      </c>
      <c r="AKA13" s="2">
        <v>4337.88</v>
      </c>
      <c r="AKB13" s="2">
        <v>4033.57</v>
      </c>
      <c r="AKC13" s="2">
        <v>4462.79</v>
      </c>
      <c r="AKD13" s="2">
        <v>4456.58</v>
      </c>
      <c r="AKE13" s="2">
        <v>4135.8500000000004</v>
      </c>
      <c r="AKF13" s="2">
        <v>4181.29</v>
      </c>
      <c r="AKG13" s="2">
        <v>4172.9799999999996</v>
      </c>
      <c r="AKH13" s="2">
        <v>4358.8100000000004</v>
      </c>
      <c r="AKI13" s="2">
        <v>4469.9399999999996</v>
      </c>
      <c r="AKJ13" s="2">
        <v>4808.6000000000004</v>
      </c>
      <c r="AKK13" s="2">
        <v>4866.3900000000003</v>
      </c>
      <c r="AKL13" s="2">
        <v>4559.51</v>
      </c>
      <c r="AKM13" s="2">
        <v>4242.8999999999996</v>
      </c>
      <c r="AKN13" s="2">
        <v>4214.07</v>
      </c>
      <c r="AKO13" s="2">
        <v>4143.6099999999997</v>
      </c>
      <c r="AKP13" s="2">
        <v>4453.54</v>
      </c>
      <c r="AKQ13" s="2">
        <v>4384.09</v>
      </c>
      <c r="AKR13" s="2">
        <v>4401.0200000000004</v>
      </c>
      <c r="AKS13" s="2">
        <v>4186.49</v>
      </c>
      <c r="AKT13" s="2">
        <v>4145.82</v>
      </c>
      <c r="AKU13" s="2">
        <v>4332.72</v>
      </c>
      <c r="AKV13" s="2">
        <v>4283.93</v>
      </c>
      <c r="AKW13" s="2">
        <v>4031.02</v>
      </c>
      <c r="AKX13" s="2">
        <v>4276.1899999999996</v>
      </c>
      <c r="AKY13" s="2">
        <v>4317.2700000000004</v>
      </c>
      <c r="AKZ13" s="2">
        <v>4118.49</v>
      </c>
      <c r="ALA13" s="2">
        <v>4282.62</v>
      </c>
      <c r="ALB13" s="2">
        <v>4473.88</v>
      </c>
      <c r="ALC13" s="2">
        <v>4680.51</v>
      </c>
      <c r="ALD13" s="2">
        <v>4521.96</v>
      </c>
      <c r="ALE13" s="2">
        <v>4797.9399999999996</v>
      </c>
      <c r="ALF13" s="2">
        <v>5061.9399999999996</v>
      </c>
      <c r="ALG13" s="2">
        <v>5164.71</v>
      </c>
      <c r="ALH13" s="2">
        <v>4913.04</v>
      </c>
      <c r="ALI13" s="2">
        <v>4779.96</v>
      </c>
      <c r="ALJ13" s="2">
        <v>4987.1400000000003</v>
      </c>
      <c r="ALK13" s="2">
        <v>4808.4399999999996</v>
      </c>
      <c r="ALL13" s="2">
        <v>4971.13</v>
      </c>
      <c r="ALM13" s="2">
        <v>4828.3100000000004</v>
      </c>
      <c r="ALN13" s="2">
        <v>4488.42</v>
      </c>
      <c r="ALO13" s="2">
        <v>4241.26</v>
      </c>
      <c r="ALP13" s="2">
        <v>4424.58</v>
      </c>
      <c r="ALQ13" s="2">
        <v>4394.97</v>
      </c>
      <c r="ALR13" s="2">
        <v>4367.33</v>
      </c>
      <c r="ALS13" s="2">
        <v>4522.13</v>
      </c>
      <c r="ALT13" s="2">
        <v>4560.76</v>
      </c>
      <c r="ALU13" s="2">
        <v>4496.6400000000003</v>
      </c>
      <c r="ALV13" s="2">
        <v>4260.7700000000004</v>
      </c>
      <c r="ALW13" s="2">
        <v>4188.67</v>
      </c>
      <c r="ALX13" s="2">
        <v>4318.5200000000004</v>
      </c>
      <c r="ALY13" s="2">
        <v>4178.42</v>
      </c>
      <c r="ALZ13" s="2">
        <v>4260.6000000000004</v>
      </c>
      <c r="AMA13" s="2">
        <v>4670.3900000000003</v>
      </c>
      <c r="AMB13" s="2">
        <v>4809.03</v>
      </c>
      <c r="AMC13" s="2">
        <v>4828.96</v>
      </c>
      <c r="AMD13" s="2">
        <v>4620.29</v>
      </c>
      <c r="AME13" s="2">
        <v>4573.03</v>
      </c>
      <c r="AMF13" s="2">
        <v>4419.6000000000004</v>
      </c>
      <c r="AMG13" s="2">
        <v>4483.2700000000004</v>
      </c>
      <c r="AMH13" s="2">
        <v>4688.33</v>
      </c>
      <c r="AMI13" s="2">
        <v>4326.17</v>
      </c>
      <c r="AMJ13" s="2">
        <v>4245.47</v>
      </c>
      <c r="AMK13" s="2">
        <v>4143.7</v>
      </c>
      <c r="AML13" s="2">
        <v>4079.07</v>
      </c>
      <c r="AMM13" s="2">
        <v>4172.8999999999996</v>
      </c>
      <c r="AMN13" s="2">
        <v>4081.89</v>
      </c>
      <c r="AMO13" s="2">
        <v>4104.92</v>
      </c>
      <c r="AMP13" s="2">
        <v>4295.45</v>
      </c>
      <c r="AMQ13" s="2">
        <v>4506.07</v>
      </c>
      <c r="AMR13" s="2">
        <v>4415.72</v>
      </c>
      <c r="AMS13" s="2">
        <v>4569.42</v>
      </c>
      <c r="AMT13" s="2">
        <v>4341.6099999999997</v>
      </c>
      <c r="AMU13" s="2">
        <v>4487.16</v>
      </c>
      <c r="AMV13" s="2">
        <v>4257.8</v>
      </c>
      <c r="AMW13" s="2">
        <v>4348.74</v>
      </c>
      <c r="AMX13" s="2">
        <v>3988.09</v>
      </c>
      <c r="AMY13" s="2">
        <v>4157.6099999999997</v>
      </c>
      <c r="AMZ13" s="2">
        <v>4143.37</v>
      </c>
      <c r="ANA13" s="2">
        <v>4501.41</v>
      </c>
      <c r="ANB13" s="2">
        <v>4481.1499999999996</v>
      </c>
      <c r="ANC13" s="2">
        <v>4504.1499999999996</v>
      </c>
      <c r="AND13" s="2">
        <v>4697.93</v>
      </c>
      <c r="ANE13" s="2">
        <v>4366.8999999999996</v>
      </c>
      <c r="ANF13" s="2">
        <v>4485.07</v>
      </c>
      <c r="ANG13" s="2">
        <v>4516.45</v>
      </c>
      <c r="ANH13" s="2">
        <v>4562.8999999999996</v>
      </c>
      <c r="ANI13" s="2">
        <v>4601.2299999999996</v>
      </c>
      <c r="ANJ13" s="2">
        <v>4719.91</v>
      </c>
      <c r="ANK13" s="2">
        <v>4519.7299999999996</v>
      </c>
      <c r="ANL13" s="2">
        <v>4503.29</v>
      </c>
      <c r="ANM13" s="2">
        <v>4555.22</v>
      </c>
      <c r="ANN13" s="2">
        <v>4454.8</v>
      </c>
      <c r="ANO13" s="2">
        <v>4269.59</v>
      </c>
      <c r="ANP13" s="2">
        <v>4516.8500000000004</v>
      </c>
      <c r="ANQ13" s="2">
        <v>4439.71</v>
      </c>
      <c r="ANR13" s="2">
        <v>4278.3900000000003</v>
      </c>
      <c r="ANS13" s="2">
        <v>3974.5</v>
      </c>
      <c r="ANT13" s="2">
        <v>3873.91</v>
      </c>
      <c r="ANU13" s="2">
        <v>3886.62</v>
      </c>
      <c r="ANV13" s="2">
        <v>3800.62</v>
      </c>
      <c r="ANW13" s="2">
        <v>3694.72</v>
      </c>
      <c r="ANX13" s="2">
        <v>4093.21</v>
      </c>
      <c r="ANY13" s="2">
        <v>4075.4</v>
      </c>
      <c r="ANZ13" s="2">
        <v>4207.24</v>
      </c>
      <c r="AOA13" s="2">
        <v>3875.67</v>
      </c>
      <c r="AOB13" s="2">
        <v>4010.84</v>
      </c>
      <c r="AOC13" s="2">
        <v>4327.87</v>
      </c>
      <c r="AOD13" s="2">
        <v>4403.5200000000004</v>
      </c>
      <c r="AOE13" s="2">
        <v>3792.71</v>
      </c>
      <c r="AOF13" s="2">
        <v>4160.04</v>
      </c>
      <c r="AOG13" s="2">
        <v>4343.22</v>
      </c>
      <c r="AOH13" s="2">
        <v>4382.2299999999996</v>
      </c>
      <c r="AOI13" s="2">
        <v>4226.72</v>
      </c>
      <c r="AOJ13" s="2">
        <v>4215.7700000000004</v>
      </c>
      <c r="AOK13" s="2">
        <v>4703.49</v>
      </c>
      <c r="AOL13" s="2">
        <v>4241.78</v>
      </c>
      <c r="AOM13" s="2">
        <v>4227.7700000000004</v>
      </c>
      <c r="AON13" s="2">
        <v>4823.8599999999997</v>
      </c>
      <c r="AOO13" s="2">
        <v>4580.28</v>
      </c>
      <c r="AOP13" s="2">
        <v>4542.96</v>
      </c>
      <c r="AOQ13" s="2">
        <v>4511.17</v>
      </c>
      <c r="AOR13" s="2">
        <v>4339</v>
      </c>
      <c r="AOS13" s="2">
        <v>4392.96</v>
      </c>
      <c r="AOT13" s="2">
        <v>4340.53</v>
      </c>
      <c r="AOU13" s="2">
        <v>4334.3500000000004</v>
      </c>
      <c r="AOV13" s="2">
        <v>4237.62</v>
      </c>
      <c r="AOW13" s="2">
        <v>4255.8</v>
      </c>
      <c r="AOX13" s="2">
        <v>4169.28</v>
      </c>
      <c r="AOY13" s="2">
        <v>4007.93</v>
      </c>
      <c r="AOZ13" s="2">
        <v>4292.7</v>
      </c>
      <c r="APA13" s="2">
        <v>4179.47</v>
      </c>
      <c r="APB13" s="2">
        <v>4245.6099999999997</v>
      </c>
      <c r="APC13" s="2">
        <v>4753.96</v>
      </c>
      <c r="APD13" s="2">
        <v>5299.76</v>
      </c>
      <c r="APE13" s="2">
        <v>5052.34</v>
      </c>
      <c r="APF13" s="2">
        <v>4957.22</v>
      </c>
      <c r="APG13" s="2">
        <v>5078.97</v>
      </c>
      <c r="APH13" s="2">
        <v>4987.38</v>
      </c>
      <c r="API13" s="2">
        <v>5098.66</v>
      </c>
      <c r="APJ13" s="2">
        <v>5056.49</v>
      </c>
      <c r="APK13" s="2">
        <v>4754.59</v>
      </c>
      <c r="APL13" s="2">
        <v>4877.5600000000004</v>
      </c>
      <c r="APM13" s="2">
        <v>4815.33</v>
      </c>
      <c r="APN13" s="2">
        <v>4650.16</v>
      </c>
      <c r="APO13" s="2">
        <v>4575.05</v>
      </c>
      <c r="APP13" s="2">
        <v>4428.66</v>
      </c>
      <c r="APQ13" s="2">
        <v>4438.5200000000004</v>
      </c>
      <c r="APR13" s="2">
        <v>4349.68</v>
      </c>
      <c r="APS13" s="2">
        <v>4234.1499999999996</v>
      </c>
      <c r="APT13" s="2">
        <v>4071.21</v>
      </c>
      <c r="APU13" s="2">
        <v>3958.21</v>
      </c>
      <c r="APV13" s="2">
        <v>3895.76</v>
      </c>
      <c r="APW13" s="2">
        <v>4045.9</v>
      </c>
      <c r="APX13" s="2">
        <v>3792.97</v>
      </c>
      <c r="APY13" s="2">
        <v>4150.03</v>
      </c>
      <c r="APZ13" s="2">
        <v>3904.06</v>
      </c>
      <c r="AQA13" s="2">
        <v>4004.86</v>
      </c>
      <c r="AQB13" s="2">
        <v>4143.2700000000004</v>
      </c>
      <c r="AQC13" s="2">
        <v>4457.2</v>
      </c>
      <c r="AQD13" s="2">
        <v>3906.33</v>
      </c>
      <c r="AQE13" s="2">
        <v>3909.3</v>
      </c>
      <c r="AQF13" s="2">
        <v>4077.22</v>
      </c>
      <c r="AQG13" s="2">
        <v>3910.5</v>
      </c>
      <c r="AQH13" s="2">
        <v>3910.09</v>
      </c>
      <c r="AQI13" s="2">
        <v>4046.58</v>
      </c>
      <c r="AQJ13" s="2">
        <v>3776.89</v>
      </c>
      <c r="AQK13" s="2">
        <v>3788.63</v>
      </c>
      <c r="AQL13" s="2">
        <v>4064.43</v>
      </c>
      <c r="AQM13" s="2">
        <v>3453.7</v>
      </c>
      <c r="AQN13" s="2">
        <v>3544</v>
      </c>
      <c r="AQO13" s="2">
        <v>3933.16</v>
      </c>
      <c r="AQP13" s="2">
        <v>3582.67</v>
      </c>
      <c r="AQQ13" s="2">
        <v>3357.36</v>
      </c>
      <c r="AQR13" s="2">
        <v>3486.04</v>
      </c>
      <c r="AQS13" s="2">
        <v>3338.51</v>
      </c>
      <c r="AQT13" s="2">
        <v>3426.72</v>
      </c>
      <c r="AQU13" s="2">
        <v>3567.22</v>
      </c>
      <c r="AQV13" s="2">
        <v>3346.19</v>
      </c>
      <c r="AQW13" s="2">
        <v>3175.62</v>
      </c>
      <c r="AQX13" s="2">
        <v>3345.49</v>
      </c>
      <c r="AQY13" s="2">
        <v>3511.99</v>
      </c>
      <c r="AQZ13" s="2">
        <v>3281.77</v>
      </c>
      <c r="ARA13" s="2">
        <v>3087.13</v>
      </c>
      <c r="ARB13" s="2">
        <v>4138.99</v>
      </c>
      <c r="ARC13" s="2">
        <v>3914.71</v>
      </c>
      <c r="ARD13" s="2">
        <v>3978.49</v>
      </c>
      <c r="ARE13" s="2">
        <v>3825.96</v>
      </c>
      <c r="ARF13" s="2">
        <v>4142.18</v>
      </c>
      <c r="ARG13" s="2">
        <v>3910.36</v>
      </c>
      <c r="ARH13" s="2">
        <v>4177.12</v>
      </c>
      <c r="ARI13" s="2">
        <v>4894.33</v>
      </c>
      <c r="ARJ13" s="2">
        <v>4665.75</v>
      </c>
      <c r="ARK13" s="2">
        <v>4735.04</v>
      </c>
      <c r="ARL13" s="2">
        <v>5107.01</v>
      </c>
      <c r="ARM13" s="2">
        <v>5032.8500000000004</v>
      </c>
      <c r="ARN13" s="2">
        <v>4869.08</v>
      </c>
      <c r="ARO13" s="2">
        <v>4807.84</v>
      </c>
      <c r="ARP13" s="2">
        <v>4961.28</v>
      </c>
      <c r="ARQ13" s="2">
        <v>4608.34</v>
      </c>
      <c r="ARR13" s="2">
        <v>4819.41</v>
      </c>
      <c r="ARS13" s="2">
        <v>4897.99</v>
      </c>
      <c r="ART13" s="2">
        <v>4697.37</v>
      </c>
      <c r="ARU13" s="2">
        <v>4235.54</v>
      </c>
      <c r="ARV13" s="2">
        <v>4394.8500000000004</v>
      </c>
      <c r="ARW13" s="2">
        <v>4180.8100000000004</v>
      </c>
      <c r="ARX13" s="2">
        <v>4160.34</v>
      </c>
      <c r="ARY13" s="2">
        <v>3993.89</v>
      </c>
      <c r="ARZ13" s="2">
        <v>3835.96</v>
      </c>
      <c r="ASA13" s="2">
        <v>3945.18</v>
      </c>
      <c r="ASB13" s="2">
        <v>3626.33</v>
      </c>
      <c r="ASC13" s="2">
        <v>3741.66</v>
      </c>
      <c r="ASD13" s="2">
        <v>3790.26</v>
      </c>
      <c r="ASE13" s="2">
        <v>3679.35</v>
      </c>
      <c r="ASF13" s="2">
        <v>3422.11</v>
      </c>
      <c r="ASG13" s="2">
        <v>3459.25</v>
      </c>
      <c r="ASH13" s="2">
        <v>3085.87</v>
      </c>
      <c r="ASI13" s="2">
        <v>2972.8</v>
      </c>
      <c r="ASJ13" s="2">
        <v>3137.14</v>
      </c>
      <c r="ASK13" s="2">
        <v>3130.76</v>
      </c>
      <c r="ASL13" s="2">
        <v>3373.91</v>
      </c>
      <c r="ASM13" s="2">
        <v>3323.49</v>
      </c>
      <c r="ASN13" s="2">
        <v>3150.01</v>
      </c>
      <c r="ASO13" s="2">
        <v>3261.27</v>
      </c>
      <c r="ASP13" s="2">
        <v>3242.51</v>
      </c>
      <c r="ASQ13" s="2">
        <v>3537.75</v>
      </c>
      <c r="ASR13" s="2">
        <v>3203.07</v>
      </c>
      <c r="ASS13" s="2">
        <v>3049.59</v>
      </c>
      <c r="AST13" s="2">
        <v>3187.77</v>
      </c>
      <c r="ASU13" s="2">
        <v>3541.19</v>
      </c>
      <c r="ASV13" s="2">
        <v>3553.76</v>
      </c>
      <c r="ASW13" s="2">
        <v>3551</v>
      </c>
      <c r="ASX13" s="2">
        <v>3552.06</v>
      </c>
      <c r="ASY13" s="2">
        <v>3522.18</v>
      </c>
      <c r="ASZ13" s="2">
        <v>3723.16</v>
      </c>
      <c r="ATA13" s="2">
        <v>4115</v>
      </c>
      <c r="ATB13" s="2">
        <v>3805.04</v>
      </c>
      <c r="ATC13" s="2">
        <v>3964.31</v>
      </c>
      <c r="ATD13" s="2">
        <v>4194.1000000000004</v>
      </c>
      <c r="ATE13" s="2">
        <v>4184.08</v>
      </c>
      <c r="ATF13" s="2">
        <v>3933.24</v>
      </c>
      <c r="ATG13" s="2">
        <v>4477.34</v>
      </c>
      <c r="ATH13" s="2">
        <v>5581.97</v>
      </c>
      <c r="ATI13" s="2">
        <v>4517.72</v>
      </c>
      <c r="ATJ13" s="2">
        <v>4384.34</v>
      </c>
      <c r="ATK13" s="2">
        <v>4507.34</v>
      </c>
      <c r="ATL13" s="2">
        <v>4346.45</v>
      </c>
      <c r="ATM13" s="2">
        <v>4409.5600000000004</v>
      </c>
      <c r="ATN13" s="2">
        <v>4313.82</v>
      </c>
      <c r="ATO13" s="2">
        <v>4269.8</v>
      </c>
      <c r="ATP13" s="2">
        <v>4141.8100000000004</v>
      </c>
      <c r="ATQ13" s="2">
        <v>4060.25</v>
      </c>
      <c r="ATR13" s="2">
        <v>4031.7</v>
      </c>
      <c r="ATS13" s="2">
        <v>3828.69</v>
      </c>
      <c r="ATT13" s="2">
        <v>3907.31</v>
      </c>
      <c r="ATU13" s="2">
        <v>3910.52</v>
      </c>
      <c r="ATV13" s="2">
        <v>3851</v>
      </c>
      <c r="ATW13" s="2">
        <v>3910.51</v>
      </c>
      <c r="ATX13" s="2">
        <v>3920.85</v>
      </c>
      <c r="ATY13" s="2">
        <v>3889.05</v>
      </c>
      <c r="ATZ13" s="2">
        <v>3606.71</v>
      </c>
      <c r="AUA13" s="2">
        <v>3480.18</v>
      </c>
      <c r="AUB13" s="2">
        <v>3504.37</v>
      </c>
      <c r="AUC13" s="2">
        <v>3108.22</v>
      </c>
      <c r="AUD13" s="2">
        <v>3331</v>
      </c>
      <c r="AUE13" s="2">
        <v>2867.98</v>
      </c>
      <c r="AUF13" s="2">
        <v>2950.55</v>
      </c>
      <c r="AUG13" s="2">
        <v>3442.82</v>
      </c>
      <c r="AUH13" s="2">
        <v>4042.88</v>
      </c>
      <c r="AUI13" s="2">
        <v>4066.9</v>
      </c>
      <c r="AUJ13" s="2">
        <v>4526.2299999999996</v>
      </c>
      <c r="AUK13" s="2">
        <v>4098.97</v>
      </c>
      <c r="AUL13" s="2">
        <v>4049.31</v>
      </c>
      <c r="AUM13" s="2">
        <v>3994.84</v>
      </c>
      <c r="AUN13" s="2">
        <v>3979.37</v>
      </c>
      <c r="AUO13" s="2">
        <v>3850.07</v>
      </c>
      <c r="AUP13" s="2">
        <v>3825.82</v>
      </c>
      <c r="AUQ13" s="2">
        <v>3647.05</v>
      </c>
      <c r="AUR13" s="2">
        <v>3454.63</v>
      </c>
      <c r="AUS13" s="2">
        <v>3258.13</v>
      </c>
      <c r="AUT13" s="2">
        <v>3450.11</v>
      </c>
      <c r="AUU13" s="2">
        <v>3571.93</v>
      </c>
      <c r="AUV13" s="2">
        <v>3359.18</v>
      </c>
      <c r="AUW13" s="2">
        <v>3506.49</v>
      </c>
      <c r="AUX13" s="2">
        <v>3630.33</v>
      </c>
      <c r="AUY13" s="2">
        <v>3482.16</v>
      </c>
      <c r="AUZ13" s="2">
        <v>3567.64</v>
      </c>
      <c r="AVA13" s="2">
        <v>4155.67</v>
      </c>
      <c r="AVB13" s="2">
        <v>4067.89</v>
      </c>
      <c r="AVC13" s="2">
        <v>4111.9799999999996</v>
      </c>
      <c r="AVD13" s="2">
        <v>4147.62</v>
      </c>
      <c r="AVE13" s="2">
        <v>4388.63</v>
      </c>
      <c r="AVF13" s="2">
        <v>4546.9799999999996</v>
      </c>
      <c r="AVG13" s="2">
        <v>5130.8100000000004</v>
      </c>
      <c r="AVH13" s="2">
        <v>5296.17</v>
      </c>
      <c r="AVI13" s="2">
        <v>5000.3599999999997</v>
      </c>
      <c r="AVJ13" s="2">
        <v>4850.83</v>
      </c>
      <c r="AVK13" s="2">
        <v>4884.3100000000004</v>
      </c>
      <c r="AVL13" s="2">
        <v>4619.9399999999996</v>
      </c>
      <c r="AVM13" s="2">
        <v>4869.74</v>
      </c>
      <c r="AVN13" s="2">
        <v>4582.6099999999997</v>
      </c>
    </row>
    <row r="14" spans="1:1262">
      <c r="A14" t="s">
        <v>28</v>
      </c>
      <c r="B14" s="2">
        <v>9202.5400000000009</v>
      </c>
      <c r="C14" s="2">
        <v>9784.1299999999992</v>
      </c>
      <c r="D14" s="2">
        <v>8303.24</v>
      </c>
      <c r="E14" s="2">
        <v>8800.1</v>
      </c>
      <c r="F14" s="2">
        <v>9357.9500000000007</v>
      </c>
      <c r="G14" s="2">
        <v>9155.98</v>
      </c>
      <c r="H14" s="2">
        <v>8740.32</v>
      </c>
      <c r="I14" s="2">
        <v>8769.76</v>
      </c>
      <c r="J14" s="2">
        <v>8291.9699999999993</v>
      </c>
      <c r="K14" s="2">
        <v>8184.9</v>
      </c>
      <c r="L14" s="2">
        <v>8069.54</v>
      </c>
      <c r="M14" s="2">
        <v>8596.2800000000007</v>
      </c>
      <c r="N14" s="2">
        <v>8590.25</v>
      </c>
      <c r="O14" s="2">
        <v>11241.93</v>
      </c>
      <c r="P14" s="2">
        <v>12507.11</v>
      </c>
      <c r="Q14" s="2">
        <v>12048.36</v>
      </c>
      <c r="R14" s="2">
        <v>12278.76</v>
      </c>
      <c r="S14" s="2">
        <v>11816.59</v>
      </c>
      <c r="T14" s="2">
        <v>11354.26</v>
      </c>
      <c r="U14" s="2">
        <v>11109.03</v>
      </c>
      <c r="V14" s="2">
        <v>12404.7</v>
      </c>
      <c r="W14" s="2">
        <v>11977.14</v>
      </c>
      <c r="X14" s="2">
        <v>12029.24</v>
      </c>
      <c r="Y14" s="2">
        <v>12032.94</v>
      </c>
      <c r="Z14" s="2">
        <v>12224.38</v>
      </c>
      <c r="AA14" s="2">
        <v>12416.01</v>
      </c>
      <c r="AB14" s="2">
        <v>12194.49</v>
      </c>
      <c r="AC14" s="2">
        <v>11879.71</v>
      </c>
      <c r="AD14" s="2">
        <v>12057.29</v>
      </c>
      <c r="AE14" s="2">
        <v>11685.77</v>
      </c>
      <c r="AF14" s="2">
        <v>10712.79</v>
      </c>
      <c r="AG14" s="2">
        <v>10357.52</v>
      </c>
      <c r="AH14" s="2">
        <v>9928.6299999999992</v>
      </c>
      <c r="AI14" s="2">
        <v>10208.27</v>
      </c>
      <c r="AJ14" s="2">
        <v>10579.84</v>
      </c>
      <c r="AK14" s="2">
        <v>9088.19</v>
      </c>
      <c r="AL14" s="2">
        <v>9898.3700000000008</v>
      </c>
      <c r="AM14" s="2">
        <v>10609.31</v>
      </c>
      <c r="AN14" s="2">
        <v>10208.209999999999</v>
      </c>
      <c r="AO14" s="2">
        <v>10952.68</v>
      </c>
      <c r="AP14" s="2">
        <v>10076.200000000001</v>
      </c>
      <c r="AQ14" s="2">
        <v>10706.89</v>
      </c>
      <c r="AR14" s="2">
        <v>11127.5</v>
      </c>
      <c r="AS14" s="2">
        <v>10642.12</v>
      </c>
      <c r="AT14" s="2">
        <v>11025.01</v>
      </c>
      <c r="AU14" s="2">
        <v>11376.54</v>
      </c>
      <c r="AV14" s="2">
        <v>9885.35</v>
      </c>
      <c r="AW14" s="2">
        <v>10195.98</v>
      </c>
      <c r="AX14" s="2">
        <v>10292.68</v>
      </c>
      <c r="AY14" s="2">
        <v>9553.5400000000009</v>
      </c>
      <c r="AZ14" s="2">
        <v>10372.959999999999</v>
      </c>
      <c r="BA14" s="2">
        <v>12185.98</v>
      </c>
      <c r="BB14" s="2">
        <v>9584.4</v>
      </c>
      <c r="BC14" s="2">
        <v>10096.799999999999</v>
      </c>
      <c r="BD14" s="2">
        <v>10728.1</v>
      </c>
      <c r="BE14" s="2">
        <v>10338.49</v>
      </c>
      <c r="BF14" s="2">
        <v>9742.41</v>
      </c>
      <c r="BG14" s="2">
        <v>10729.2</v>
      </c>
      <c r="BH14" s="2">
        <v>11618.66</v>
      </c>
      <c r="BI14" s="2">
        <v>11050</v>
      </c>
      <c r="BJ14" s="2">
        <v>10753.85</v>
      </c>
      <c r="BK14" s="2">
        <v>10645.1</v>
      </c>
      <c r="BL14" s="2">
        <v>9710.2099999999991</v>
      </c>
      <c r="BM14" s="2">
        <v>10450.879999999999</v>
      </c>
      <c r="BN14" s="2">
        <v>9737.66</v>
      </c>
      <c r="BO14" s="2">
        <v>9144.33</v>
      </c>
      <c r="BP14" s="2">
        <v>9123.2999999999993</v>
      </c>
      <c r="BQ14" s="2">
        <v>8798.08</v>
      </c>
      <c r="BR14" s="2">
        <v>8399.6</v>
      </c>
      <c r="BS14" s="2">
        <v>8477.74</v>
      </c>
      <c r="BT14" s="2">
        <v>8706.41</v>
      </c>
      <c r="BU14" s="2">
        <v>8930.51</v>
      </c>
      <c r="BV14" s="2">
        <v>9366.2000000000007</v>
      </c>
      <c r="BW14" s="2">
        <v>8972.83</v>
      </c>
      <c r="BX14" s="2">
        <v>10347.870000000001</v>
      </c>
      <c r="BY14" s="2">
        <v>9698.7099999999991</v>
      </c>
      <c r="BZ14" s="2">
        <v>9469.4500000000007</v>
      </c>
      <c r="CA14" s="2">
        <v>9873</v>
      </c>
      <c r="CB14" s="2">
        <v>10145.15</v>
      </c>
      <c r="CC14" s="2">
        <v>10468.530000000001</v>
      </c>
      <c r="CD14" s="2">
        <v>10773.37</v>
      </c>
      <c r="CE14" s="2">
        <v>9565.98</v>
      </c>
      <c r="CF14" s="2">
        <v>10015.94</v>
      </c>
      <c r="CG14" s="2">
        <v>10422.43</v>
      </c>
      <c r="CH14" s="2">
        <v>11031.36</v>
      </c>
      <c r="CI14" s="2">
        <v>11089.47</v>
      </c>
      <c r="CJ14" s="2">
        <v>10820.07</v>
      </c>
      <c r="CK14" s="2">
        <v>12203.54</v>
      </c>
      <c r="CL14" s="2">
        <v>11431.08</v>
      </c>
      <c r="CM14" s="2">
        <v>12057.65</v>
      </c>
      <c r="CN14" s="2">
        <v>11660.42</v>
      </c>
      <c r="CO14" s="2">
        <v>11618.05</v>
      </c>
      <c r="CP14" s="2">
        <v>10760.99</v>
      </c>
      <c r="CQ14" s="2">
        <v>11046.95</v>
      </c>
      <c r="CR14" s="2">
        <v>11803.52</v>
      </c>
      <c r="CS14" s="2">
        <v>12598.39</v>
      </c>
      <c r="CT14" s="2">
        <v>13671.85</v>
      </c>
      <c r="CU14" s="2">
        <v>13362.52</v>
      </c>
      <c r="CV14" s="2">
        <v>13624.44</v>
      </c>
      <c r="CW14" s="2">
        <v>13642.53</v>
      </c>
      <c r="CX14" s="2">
        <v>13545.05</v>
      </c>
      <c r="CY14" s="2">
        <v>14323.66</v>
      </c>
      <c r="CZ14" s="2">
        <v>13702.17</v>
      </c>
      <c r="DA14" s="2">
        <v>12372.66</v>
      </c>
      <c r="DB14" s="2">
        <v>13468.53</v>
      </c>
      <c r="DC14" s="2">
        <v>12317.72</v>
      </c>
      <c r="DD14" s="2">
        <v>12292.92</v>
      </c>
      <c r="DE14" s="2">
        <v>12004.59</v>
      </c>
      <c r="DF14" s="2">
        <v>12123.85</v>
      </c>
      <c r="DG14" s="2">
        <v>12195.84</v>
      </c>
      <c r="DH14" s="2">
        <v>11798.11</v>
      </c>
      <c r="DI14" s="2">
        <v>11756.54</v>
      </c>
      <c r="DJ14" s="2">
        <v>12325.65</v>
      </c>
      <c r="DK14" s="2">
        <v>13341.19</v>
      </c>
      <c r="DL14" s="2">
        <v>13266.15</v>
      </c>
      <c r="DM14" s="2">
        <v>12498.06</v>
      </c>
      <c r="DN14" s="2">
        <v>12459.98</v>
      </c>
      <c r="DO14" s="2">
        <v>12780.05</v>
      </c>
      <c r="DP14" s="2">
        <v>12914.34</v>
      </c>
      <c r="DQ14" s="2">
        <v>11415.25</v>
      </c>
      <c r="DR14" s="2">
        <v>12536.01</v>
      </c>
      <c r="DS14" s="2">
        <v>12869.61</v>
      </c>
      <c r="DT14" s="2">
        <v>13191.69</v>
      </c>
      <c r="DU14" s="2">
        <v>13998.09</v>
      </c>
      <c r="DV14" s="2">
        <v>12081.65</v>
      </c>
      <c r="DW14" s="2">
        <v>12645.52</v>
      </c>
      <c r="DX14" s="2">
        <v>11135.29</v>
      </c>
      <c r="DY14" s="2">
        <v>12871.06</v>
      </c>
      <c r="DZ14" s="2">
        <v>12188.39</v>
      </c>
      <c r="EA14" s="2">
        <v>11735.93</v>
      </c>
      <c r="EB14" s="2">
        <v>11442.6</v>
      </c>
      <c r="EC14" s="2">
        <v>11116.7</v>
      </c>
      <c r="ED14" s="2">
        <v>10748.75</v>
      </c>
      <c r="EE14" s="2">
        <v>11634.43</v>
      </c>
      <c r="EF14" s="2">
        <v>10923.01</v>
      </c>
      <c r="EG14" s="2">
        <v>10555.2</v>
      </c>
      <c r="EH14" s="2">
        <v>10247.66</v>
      </c>
      <c r="EI14" s="2">
        <v>10423.969999999999</v>
      </c>
      <c r="EJ14" s="2">
        <v>11346.55</v>
      </c>
      <c r="EK14" s="2">
        <v>11136.57</v>
      </c>
      <c r="EL14" s="2">
        <v>11703.4</v>
      </c>
      <c r="EM14" s="2">
        <v>12333.79</v>
      </c>
      <c r="EN14" s="2">
        <v>12469.1</v>
      </c>
      <c r="EO14" s="2">
        <v>12678.83</v>
      </c>
      <c r="EP14" s="2">
        <v>12738.35</v>
      </c>
      <c r="EQ14" s="2">
        <v>12498.66</v>
      </c>
      <c r="ER14" s="2">
        <v>12813.72</v>
      </c>
      <c r="ES14" s="2">
        <v>13110.92</v>
      </c>
      <c r="ET14" s="2">
        <v>12826.1</v>
      </c>
      <c r="EU14" s="2">
        <v>12882.62</v>
      </c>
      <c r="EV14" s="2">
        <v>12184.27</v>
      </c>
      <c r="EW14" s="2">
        <v>13304.85</v>
      </c>
      <c r="EX14" s="2">
        <v>12734.27</v>
      </c>
      <c r="EY14" s="2">
        <v>11909.11</v>
      </c>
      <c r="EZ14" s="2">
        <v>11900.5</v>
      </c>
      <c r="FA14" s="2">
        <v>12023.96</v>
      </c>
      <c r="FB14" s="2">
        <v>13094.59</v>
      </c>
      <c r="FC14" s="2">
        <v>11458.06</v>
      </c>
      <c r="FD14" s="2">
        <v>11796.77</v>
      </c>
      <c r="FE14" s="2">
        <v>11578.97</v>
      </c>
      <c r="FF14" s="2">
        <v>12106.08</v>
      </c>
      <c r="FG14" s="2">
        <v>13205.4</v>
      </c>
      <c r="FH14" s="2">
        <v>12015.2</v>
      </c>
      <c r="FI14" s="2">
        <v>11760.67</v>
      </c>
      <c r="FJ14" s="2">
        <v>12637.99</v>
      </c>
      <c r="FK14" s="2">
        <v>12567.41</v>
      </c>
      <c r="FL14" s="2">
        <v>12288.53</v>
      </c>
      <c r="FM14" s="2">
        <v>11731.61</v>
      </c>
      <c r="FN14" s="2">
        <v>11841.41</v>
      </c>
      <c r="FO14" s="2">
        <v>11251.76</v>
      </c>
      <c r="FP14" s="2">
        <v>10486.79</v>
      </c>
      <c r="FQ14" s="2">
        <v>10211.02</v>
      </c>
      <c r="FR14" s="2">
        <v>9292.89</v>
      </c>
      <c r="FS14" s="2">
        <v>9804.85</v>
      </c>
      <c r="FT14" s="2">
        <v>9551.74</v>
      </c>
      <c r="FU14" s="2">
        <v>10065.84</v>
      </c>
      <c r="FV14" s="2">
        <v>9642.02</v>
      </c>
      <c r="FW14" s="2">
        <v>10001.6</v>
      </c>
      <c r="FX14" s="2">
        <v>10228.99</v>
      </c>
      <c r="FY14" s="2">
        <v>11224.31</v>
      </c>
      <c r="FZ14" s="2">
        <v>10102.64</v>
      </c>
      <c r="GA14" s="2">
        <v>9583.44</v>
      </c>
      <c r="GB14" s="2">
        <v>9630.25</v>
      </c>
      <c r="GC14" s="2">
        <v>9345.89</v>
      </c>
      <c r="GD14" s="2">
        <v>10397.67</v>
      </c>
      <c r="GE14" s="2">
        <v>11347.59</v>
      </c>
      <c r="GF14" s="2">
        <v>10594.61</v>
      </c>
      <c r="GG14" s="2">
        <v>10484.049999999999</v>
      </c>
      <c r="GH14" s="2">
        <v>11104.89</v>
      </c>
      <c r="GI14" s="2">
        <v>10807.91</v>
      </c>
      <c r="GJ14" s="2">
        <v>10471.030000000001</v>
      </c>
      <c r="GK14" s="2">
        <v>10764.53</v>
      </c>
      <c r="GL14" s="2">
        <v>11397.83</v>
      </c>
      <c r="GM14" s="2">
        <v>11028.25</v>
      </c>
      <c r="GN14" s="2">
        <v>10714.8</v>
      </c>
      <c r="GO14" s="2">
        <v>12525.49</v>
      </c>
      <c r="GP14" s="2">
        <v>11613.34</v>
      </c>
      <c r="GQ14" s="2">
        <v>11569.82</v>
      </c>
      <c r="GR14" s="2">
        <v>11393.34</v>
      </c>
      <c r="GS14" s="2">
        <v>11372.88</v>
      </c>
      <c r="GT14" s="2">
        <v>12238.59</v>
      </c>
      <c r="GU14" s="2">
        <v>11588.21</v>
      </c>
      <c r="GV14" s="2">
        <v>12577.59</v>
      </c>
      <c r="GW14" s="2">
        <v>14818.19</v>
      </c>
      <c r="GX14" s="2">
        <v>14321.93</v>
      </c>
      <c r="GY14" s="2">
        <v>13068.46</v>
      </c>
      <c r="GZ14" s="2">
        <v>13066.35</v>
      </c>
      <c r="HA14" s="2">
        <v>12413.38</v>
      </c>
      <c r="HB14" s="2">
        <v>11646.48</v>
      </c>
      <c r="HC14" s="2">
        <v>13723.54</v>
      </c>
      <c r="HD14" s="2">
        <v>12510.81</v>
      </c>
      <c r="HE14" s="2">
        <v>12330.58</v>
      </c>
      <c r="HF14" s="2">
        <v>12156.53</v>
      </c>
      <c r="HG14" s="2">
        <v>13085.54</v>
      </c>
      <c r="HH14" s="2">
        <v>12915.64</v>
      </c>
      <c r="HI14" s="2">
        <v>13096.09</v>
      </c>
      <c r="HJ14" s="2">
        <v>12144.01</v>
      </c>
      <c r="HK14" s="2">
        <v>11672.53</v>
      </c>
      <c r="HL14" s="2">
        <v>12313.23</v>
      </c>
      <c r="HM14" s="2">
        <v>11207.16</v>
      </c>
      <c r="HN14" s="2">
        <v>11861.91</v>
      </c>
      <c r="HO14" s="2">
        <v>10754.36</v>
      </c>
      <c r="HP14" s="2">
        <v>12076.24</v>
      </c>
      <c r="HQ14" s="2">
        <v>12793.39</v>
      </c>
      <c r="HR14" s="2">
        <v>12205.68</v>
      </c>
      <c r="HS14" s="2">
        <v>11699.46</v>
      </c>
      <c r="HT14" s="2">
        <v>11781.01</v>
      </c>
      <c r="HU14" s="2">
        <v>11314.54</v>
      </c>
      <c r="HV14" s="2">
        <v>11546.51</v>
      </c>
      <c r="HW14" s="2">
        <v>11890.29</v>
      </c>
      <c r="HX14" s="2">
        <v>12758.18</v>
      </c>
      <c r="HY14" s="2">
        <v>13408.48</v>
      </c>
      <c r="HZ14" s="2">
        <v>13526.68</v>
      </c>
      <c r="IA14" s="2">
        <v>12937.74</v>
      </c>
      <c r="IB14" s="2">
        <v>11972.76</v>
      </c>
      <c r="IC14" s="2">
        <v>13095.49</v>
      </c>
      <c r="ID14" s="2">
        <v>12576.76</v>
      </c>
      <c r="IE14" s="2">
        <v>13926.73</v>
      </c>
      <c r="IF14" s="2">
        <v>14911.06</v>
      </c>
      <c r="IG14" s="2">
        <v>13311.3</v>
      </c>
      <c r="IH14" s="2">
        <v>12945.41</v>
      </c>
      <c r="II14" s="2">
        <v>12309.74</v>
      </c>
      <c r="IJ14" s="2">
        <v>10854.4</v>
      </c>
      <c r="IK14" s="2">
        <v>11868.47</v>
      </c>
      <c r="IL14" s="2">
        <v>12036.36</v>
      </c>
      <c r="IM14" s="2">
        <v>12335.6</v>
      </c>
      <c r="IN14" s="2">
        <v>12445.01</v>
      </c>
      <c r="IO14" s="2">
        <v>12673.25</v>
      </c>
      <c r="IP14" s="2">
        <v>11568.12</v>
      </c>
      <c r="IQ14" s="2">
        <v>11486.51</v>
      </c>
      <c r="IR14" s="2">
        <v>11350.76</v>
      </c>
      <c r="IS14" s="2">
        <v>11601.18</v>
      </c>
      <c r="IT14" s="2">
        <v>13489.6</v>
      </c>
      <c r="IU14" s="2">
        <v>14188.84</v>
      </c>
      <c r="IV14" s="2">
        <v>14552.87</v>
      </c>
      <c r="IW14" s="2">
        <v>14948.78</v>
      </c>
      <c r="IX14" s="2">
        <v>16662.11</v>
      </c>
      <c r="IY14" s="2">
        <v>15831.86</v>
      </c>
      <c r="IZ14" s="2">
        <v>16551.330000000002</v>
      </c>
      <c r="JA14" s="2">
        <v>16664.47</v>
      </c>
      <c r="JB14" s="2">
        <v>15785.17</v>
      </c>
      <c r="JC14" s="2">
        <v>16372.47</v>
      </c>
      <c r="JD14" s="2">
        <v>15236.48</v>
      </c>
      <c r="JE14" s="2">
        <v>13970.05</v>
      </c>
      <c r="JF14" s="2">
        <v>15593.56</v>
      </c>
      <c r="JG14" s="2">
        <v>14795.85</v>
      </c>
      <c r="JH14" s="2">
        <v>14478.44</v>
      </c>
      <c r="JI14" s="2">
        <v>15228</v>
      </c>
      <c r="JJ14" s="2">
        <v>13685.68</v>
      </c>
      <c r="JK14" s="2">
        <v>13783.31</v>
      </c>
      <c r="JL14" s="2">
        <v>14058.87</v>
      </c>
      <c r="JM14" s="2">
        <v>14231.48</v>
      </c>
      <c r="JN14" s="2">
        <v>14060.9</v>
      </c>
      <c r="JO14" s="2">
        <v>13603.1</v>
      </c>
      <c r="JP14" s="2">
        <v>12994.8</v>
      </c>
      <c r="JQ14" s="2">
        <v>13502.86</v>
      </c>
      <c r="JR14" s="2">
        <v>13745.67</v>
      </c>
      <c r="JS14" s="2">
        <v>13105.51</v>
      </c>
      <c r="JT14" s="2">
        <v>21934.58</v>
      </c>
      <c r="JU14" s="2">
        <v>20968.759999999998</v>
      </c>
      <c r="JV14" s="2">
        <v>21069.07</v>
      </c>
      <c r="JW14" s="2">
        <v>15000.52</v>
      </c>
      <c r="JX14" s="2">
        <v>14041.73</v>
      </c>
      <c r="JY14" s="2">
        <v>13724.35</v>
      </c>
      <c r="JZ14" s="2">
        <v>13569.9</v>
      </c>
      <c r="KA14" s="2">
        <v>13248.42</v>
      </c>
      <c r="KB14" s="2">
        <v>12753.36</v>
      </c>
      <c r="KC14" s="2">
        <v>12038.43</v>
      </c>
      <c r="KD14" s="2">
        <v>12531.22</v>
      </c>
      <c r="KE14" s="2">
        <v>12251.69</v>
      </c>
      <c r="KF14" s="2">
        <v>12803.21</v>
      </c>
      <c r="KG14" s="2">
        <v>12878.3</v>
      </c>
      <c r="KH14" s="2">
        <v>13254.66</v>
      </c>
      <c r="KI14" s="2">
        <v>12708.25</v>
      </c>
      <c r="KJ14" s="2">
        <v>12816.61</v>
      </c>
      <c r="KK14" s="2">
        <v>13017.58</v>
      </c>
      <c r="KL14" s="2">
        <v>12959.3</v>
      </c>
      <c r="KM14" s="2">
        <v>11787.99</v>
      </c>
      <c r="KN14" s="2">
        <v>12599.45</v>
      </c>
      <c r="KO14" s="2">
        <v>12592.29</v>
      </c>
      <c r="KP14" s="2">
        <v>13053.98</v>
      </c>
      <c r="KQ14" s="2">
        <v>13479.1</v>
      </c>
      <c r="KR14" s="2">
        <v>13455.93</v>
      </c>
      <c r="KS14" s="2">
        <v>14886.09</v>
      </c>
      <c r="KT14" s="2">
        <v>14250.22</v>
      </c>
      <c r="KU14" s="2">
        <v>12792.61</v>
      </c>
      <c r="KV14" s="2">
        <v>12088.11</v>
      </c>
      <c r="KW14" s="2">
        <v>12508.84</v>
      </c>
      <c r="KX14" s="2">
        <v>12281</v>
      </c>
      <c r="KY14" s="2">
        <v>12521.2</v>
      </c>
      <c r="KZ14" s="2">
        <v>13469.5</v>
      </c>
      <c r="LA14" s="2">
        <v>14897.31</v>
      </c>
      <c r="LB14" s="2">
        <v>15157.63</v>
      </c>
      <c r="LC14" s="2">
        <v>15351.99</v>
      </c>
      <c r="LD14" s="2">
        <v>15396.1</v>
      </c>
      <c r="LE14" s="2">
        <v>15802.37</v>
      </c>
      <c r="LF14" s="2">
        <v>15442.96</v>
      </c>
      <c r="LG14" s="2">
        <v>14403.68</v>
      </c>
      <c r="LH14" s="2">
        <v>14461.11</v>
      </c>
      <c r="LI14" s="2">
        <v>13383.08</v>
      </c>
      <c r="LJ14" s="2">
        <v>13060.8</v>
      </c>
      <c r="LK14" s="2">
        <v>12700.09</v>
      </c>
      <c r="LL14" s="2">
        <v>12568.82</v>
      </c>
      <c r="LM14" s="2">
        <v>12732.32</v>
      </c>
      <c r="LN14" s="2">
        <v>12865.25</v>
      </c>
      <c r="LO14" s="2">
        <v>12785.24</v>
      </c>
      <c r="LP14" s="2">
        <v>14011.37</v>
      </c>
      <c r="LQ14" s="2">
        <v>14935.65</v>
      </c>
      <c r="LR14" s="2">
        <v>13729.88</v>
      </c>
      <c r="LS14" s="2">
        <v>13572.8</v>
      </c>
      <c r="LT14" s="2">
        <v>13913.85</v>
      </c>
      <c r="LU14" s="2">
        <v>13613.53</v>
      </c>
      <c r="LV14" s="2">
        <v>13292.82</v>
      </c>
      <c r="LW14" s="2">
        <v>13747.51</v>
      </c>
      <c r="LX14" s="2">
        <v>12872.88</v>
      </c>
      <c r="LY14" s="2">
        <v>13464.54</v>
      </c>
      <c r="LZ14" s="2">
        <v>13264.14</v>
      </c>
      <c r="MA14" s="2">
        <v>12928.85</v>
      </c>
      <c r="MB14" s="2">
        <v>13173.68</v>
      </c>
      <c r="MC14" s="2">
        <v>13806.48</v>
      </c>
      <c r="MD14" s="2">
        <v>13161.54</v>
      </c>
      <c r="ME14" s="2">
        <v>14326.66</v>
      </c>
      <c r="MF14" s="2">
        <v>12967.18</v>
      </c>
      <c r="MG14" s="2">
        <v>13613.45</v>
      </c>
      <c r="MH14" s="2">
        <v>13827.69</v>
      </c>
      <c r="MI14" s="2">
        <v>12805.14</v>
      </c>
      <c r="MJ14" s="2">
        <v>12948.47</v>
      </c>
      <c r="MK14" s="2">
        <v>13268.9</v>
      </c>
      <c r="ML14" s="2">
        <v>13009.38</v>
      </c>
      <c r="MM14" s="2">
        <v>14084.67</v>
      </c>
      <c r="MN14" s="2">
        <v>13648.19</v>
      </c>
      <c r="MO14" s="2">
        <v>14069.83</v>
      </c>
      <c r="MP14" s="2">
        <v>13754.13</v>
      </c>
      <c r="MQ14" s="2">
        <v>13691.76</v>
      </c>
      <c r="MR14" s="2">
        <v>13936.54</v>
      </c>
      <c r="MS14" s="2">
        <v>13244.22</v>
      </c>
      <c r="MT14" s="2">
        <v>14558.22</v>
      </c>
      <c r="MU14" s="2">
        <v>13944.25</v>
      </c>
      <c r="MV14" s="2">
        <v>15225.44</v>
      </c>
      <c r="MW14" s="2">
        <v>14377.54</v>
      </c>
      <c r="MX14" s="2">
        <v>15804.61</v>
      </c>
      <c r="MY14" s="2">
        <v>17430.29</v>
      </c>
      <c r="MZ14" s="2">
        <v>18380.759999999998</v>
      </c>
      <c r="NA14" s="2">
        <v>17483.45</v>
      </c>
      <c r="NB14" s="2">
        <v>14638.95</v>
      </c>
      <c r="NC14" s="2">
        <v>15418.92</v>
      </c>
      <c r="ND14" s="2">
        <v>17378.59</v>
      </c>
      <c r="NE14" s="2">
        <v>18115.04</v>
      </c>
      <c r="NF14" s="2">
        <v>18513.169999999998</v>
      </c>
      <c r="NG14" s="2">
        <v>18344.78</v>
      </c>
      <c r="NH14" s="2">
        <v>19158.55</v>
      </c>
      <c r="NI14" s="2">
        <v>20839.3</v>
      </c>
      <c r="NJ14" s="2">
        <v>18415.2</v>
      </c>
      <c r="NK14" s="2">
        <v>17435.16</v>
      </c>
      <c r="NL14" s="2">
        <v>17154.52</v>
      </c>
      <c r="NM14" s="2">
        <v>16822.18</v>
      </c>
      <c r="NN14" s="2">
        <v>15503.66</v>
      </c>
      <c r="NO14" s="2">
        <v>16161.58</v>
      </c>
      <c r="NP14" s="2">
        <v>16180.43</v>
      </c>
      <c r="NQ14" s="2">
        <v>14685</v>
      </c>
      <c r="NR14" s="2">
        <v>14670.46</v>
      </c>
      <c r="NS14" s="2">
        <v>15509.64</v>
      </c>
      <c r="NT14" s="2">
        <v>14505.92</v>
      </c>
      <c r="NU14" s="2">
        <v>14875.17</v>
      </c>
      <c r="NV14" s="2">
        <v>14838.26</v>
      </c>
      <c r="NW14" s="2">
        <v>14637.99</v>
      </c>
      <c r="NX14" s="2">
        <v>14021.65</v>
      </c>
      <c r="NY14" s="2">
        <v>15174.06</v>
      </c>
      <c r="NZ14" s="2">
        <v>15173.58</v>
      </c>
      <c r="OA14" s="2">
        <v>13908.25</v>
      </c>
      <c r="OB14" s="2">
        <v>14304.41</v>
      </c>
      <c r="OC14" s="2">
        <v>14215.16</v>
      </c>
      <c r="OD14" s="2">
        <v>13493.88</v>
      </c>
      <c r="OE14" s="2">
        <v>13492.9</v>
      </c>
      <c r="OF14" s="2">
        <v>13471.87</v>
      </c>
      <c r="OG14" s="2">
        <v>14127.06</v>
      </c>
      <c r="OH14" s="2">
        <v>14634.15</v>
      </c>
      <c r="OI14" s="2">
        <v>14703.88</v>
      </c>
      <c r="OJ14" s="2">
        <v>15005.69</v>
      </c>
      <c r="OK14" s="2">
        <v>15603.38</v>
      </c>
      <c r="OL14" s="2">
        <v>15265.84</v>
      </c>
      <c r="OM14" s="2">
        <v>15553.91</v>
      </c>
      <c r="ON14" s="2">
        <v>14979.9</v>
      </c>
      <c r="OO14" s="2">
        <v>14345.22</v>
      </c>
      <c r="OP14" s="2">
        <v>13965.03</v>
      </c>
      <c r="OQ14" s="2">
        <v>15005.21</v>
      </c>
      <c r="OR14" s="2">
        <v>15731.74</v>
      </c>
      <c r="OS14" s="2">
        <v>15459.25</v>
      </c>
      <c r="OT14" s="2">
        <v>14777.06</v>
      </c>
      <c r="OU14" s="2">
        <v>15052</v>
      </c>
      <c r="OV14" s="2">
        <v>16465.04</v>
      </c>
      <c r="OW14" s="2">
        <v>17053.560000000001</v>
      </c>
      <c r="OX14" s="2">
        <v>17286.27</v>
      </c>
      <c r="OY14" s="2">
        <v>18518.02</v>
      </c>
      <c r="OZ14" s="2">
        <v>19301.36</v>
      </c>
      <c r="PA14" s="2">
        <v>19133.560000000001</v>
      </c>
      <c r="PB14" s="2">
        <v>22784.71</v>
      </c>
      <c r="PC14" s="2">
        <v>24101.54</v>
      </c>
      <c r="PD14" s="2">
        <v>24487.27</v>
      </c>
      <c r="PE14" s="2">
        <v>27218.28</v>
      </c>
      <c r="PF14" s="2">
        <v>24374.63</v>
      </c>
      <c r="PG14" s="2">
        <v>22315.26</v>
      </c>
      <c r="PH14" s="2">
        <v>20284.21</v>
      </c>
      <c r="PI14" s="2">
        <v>20364.509999999998</v>
      </c>
      <c r="PJ14" s="2">
        <v>19827.080000000002</v>
      </c>
      <c r="PK14" s="2">
        <v>20624.759999999998</v>
      </c>
      <c r="PL14" s="2">
        <v>18755.47</v>
      </c>
      <c r="PM14" s="2">
        <v>17710.48</v>
      </c>
      <c r="PN14" s="2">
        <v>16527.03</v>
      </c>
      <c r="PO14" s="2">
        <v>15458.32</v>
      </c>
      <c r="PP14" s="2">
        <v>14972.15</v>
      </c>
      <c r="PQ14" s="2">
        <v>14814.88</v>
      </c>
      <c r="PR14" s="2">
        <v>14012.54</v>
      </c>
      <c r="PS14" s="2">
        <v>13136.94</v>
      </c>
      <c r="PT14" s="2">
        <v>13802.29</v>
      </c>
      <c r="PU14" s="2">
        <v>12466.26</v>
      </c>
      <c r="PV14" s="2">
        <v>12747.51</v>
      </c>
      <c r="PW14" s="2">
        <v>13387.03</v>
      </c>
      <c r="PX14" s="2">
        <v>12474.29</v>
      </c>
      <c r="PY14" s="2">
        <v>14547.01</v>
      </c>
      <c r="PZ14" s="2">
        <v>13068.54</v>
      </c>
      <c r="QA14" s="2">
        <v>14265.83</v>
      </c>
      <c r="QB14" s="2">
        <v>16212.24</v>
      </c>
      <c r="QC14" s="2">
        <v>14561.54</v>
      </c>
      <c r="QD14" s="2">
        <v>15139.34</v>
      </c>
      <c r="QE14" s="2">
        <v>14513.04</v>
      </c>
      <c r="QF14" s="2">
        <v>14073.37</v>
      </c>
      <c r="QG14" s="2">
        <v>14195.2</v>
      </c>
      <c r="QH14" s="2">
        <v>13439.86</v>
      </c>
      <c r="QI14" s="2">
        <v>13522.72</v>
      </c>
      <c r="QJ14" s="2">
        <v>14468.85</v>
      </c>
      <c r="QK14" s="2">
        <v>14121.68</v>
      </c>
      <c r="QL14" s="2">
        <v>13462.18</v>
      </c>
      <c r="QM14" s="2">
        <v>13806.77</v>
      </c>
      <c r="QN14" s="2">
        <v>12942.02</v>
      </c>
      <c r="QO14" s="2">
        <v>13725.11</v>
      </c>
      <c r="QP14" s="2">
        <v>13832.11</v>
      </c>
      <c r="QQ14" s="2">
        <v>14670.45</v>
      </c>
      <c r="QR14" s="2">
        <v>14973.21</v>
      </c>
      <c r="QS14" s="2">
        <v>15259.66</v>
      </c>
      <c r="QT14" s="2">
        <v>15782.43</v>
      </c>
      <c r="QU14" s="2">
        <v>15837.05</v>
      </c>
      <c r="QV14" s="2">
        <v>16569.650000000001</v>
      </c>
      <c r="QW14" s="2">
        <v>17068.580000000002</v>
      </c>
      <c r="QX14" s="2">
        <v>17059.740000000002</v>
      </c>
      <c r="QY14" s="2">
        <v>18981.830000000002</v>
      </c>
      <c r="QZ14" s="2">
        <v>23424.400000000001</v>
      </c>
      <c r="RA14" s="2">
        <v>22070.79</v>
      </c>
      <c r="RB14" s="2">
        <v>24050.93</v>
      </c>
      <c r="RC14" s="2">
        <v>28897.93</v>
      </c>
      <c r="RD14" s="2">
        <v>24984.53</v>
      </c>
      <c r="RE14" s="2">
        <v>23291.97</v>
      </c>
      <c r="RF14" s="2">
        <v>20969.419999999998</v>
      </c>
      <c r="RG14" s="2">
        <v>20477.73</v>
      </c>
      <c r="RH14" s="2">
        <v>18801.91</v>
      </c>
      <c r="RI14" s="2">
        <v>18168.310000000001</v>
      </c>
      <c r="RJ14" s="2">
        <v>17231.900000000001</v>
      </c>
      <c r="RK14" s="2">
        <v>16663.900000000001</v>
      </c>
      <c r="RL14" s="2">
        <v>14974.47</v>
      </c>
      <c r="RM14" s="2">
        <v>16259.78</v>
      </c>
      <c r="RN14" s="2">
        <v>16044.92</v>
      </c>
      <c r="RO14" s="2">
        <v>16239.17</v>
      </c>
      <c r="RP14" s="2">
        <v>15311.89</v>
      </c>
      <c r="RQ14" s="2">
        <v>13605.49</v>
      </c>
      <c r="RR14" s="2">
        <v>13094.62</v>
      </c>
      <c r="RS14" s="2">
        <v>13860.75</v>
      </c>
      <c r="RT14" s="2">
        <v>13992.13</v>
      </c>
      <c r="RU14" s="2">
        <v>12167.62</v>
      </c>
      <c r="RV14" s="2">
        <v>11449.85</v>
      </c>
      <c r="RW14" s="2">
        <v>11005.15</v>
      </c>
      <c r="RX14" s="2">
        <v>10991.66</v>
      </c>
      <c r="RY14" s="2">
        <v>11827.08</v>
      </c>
      <c r="RZ14" s="2">
        <v>11409.46</v>
      </c>
      <c r="SA14" s="2">
        <v>11970.75</v>
      </c>
      <c r="SB14" s="2">
        <v>11426.18</v>
      </c>
      <c r="SC14" s="2">
        <v>11857.88</v>
      </c>
      <c r="SD14" s="2">
        <v>11675.78</v>
      </c>
      <c r="SE14" s="2">
        <v>11597.61</v>
      </c>
      <c r="SF14" s="2">
        <v>11370.68</v>
      </c>
      <c r="SG14" s="2">
        <v>11305.66</v>
      </c>
      <c r="SH14" s="2">
        <v>10323.030000000001</v>
      </c>
      <c r="SI14" s="2">
        <v>10184.83</v>
      </c>
      <c r="SJ14" s="2">
        <v>10841.26</v>
      </c>
      <c r="SK14" s="2">
        <v>10828.47</v>
      </c>
      <c r="SL14" s="2">
        <v>11273.53</v>
      </c>
      <c r="SM14" s="2">
        <v>10634.56</v>
      </c>
      <c r="SN14" s="2">
        <v>10055.4</v>
      </c>
      <c r="SO14" s="2">
        <v>10534.44</v>
      </c>
      <c r="SP14" s="2">
        <v>11059.37</v>
      </c>
      <c r="SQ14" s="2">
        <v>11205.88</v>
      </c>
      <c r="SR14" s="2">
        <v>11163.49</v>
      </c>
      <c r="SS14" s="2">
        <v>11476.56</v>
      </c>
      <c r="ST14" s="2">
        <v>12428.83</v>
      </c>
      <c r="SU14" s="2">
        <v>12770.52</v>
      </c>
      <c r="SV14" s="2">
        <v>12313.51</v>
      </c>
      <c r="SW14" s="2">
        <v>11492.64</v>
      </c>
      <c r="SX14" s="2">
        <v>12003.01</v>
      </c>
      <c r="SY14" s="2">
        <v>12905.81</v>
      </c>
      <c r="SZ14" s="2">
        <v>14030.77</v>
      </c>
      <c r="TA14" s="2">
        <v>14374.28</v>
      </c>
      <c r="TB14" s="2">
        <v>14498.12</v>
      </c>
      <c r="TC14" s="2">
        <v>13769.17</v>
      </c>
      <c r="TD14" s="2">
        <v>13988.57</v>
      </c>
      <c r="TE14" s="2">
        <v>13793.72</v>
      </c>
      <c r="TF14" s="2">
        <v>14781.18</v>
      </c>
      <c r="TG14" s="2">
        <v>15049.52</v>
      </c>
      <c r="TH14" s="2">
        <v>15028.99</v>
      </c>
      <c r="TI14" s="2">
        <v>16215.71</v>
      </c>
      <c r="TJ14" s="2">
        <v>14981.28</v>
      </c>
      <c r="TK14" s="2">
        <v>13681.76</v>
      </c>
      <c r="TL14" s="2">
        <v>12964.91</v>
      </c>
      <c r="TM14" s="2">
        <v>12532.49</v>
      </c>
      <c r="TN14" s="2">
        <v>11928.96</v>
      </c>
      <c r="TO14" s="2">
        <v>11566.1</v>
      </c>
      <c r="TP14" s="2">
        <v>11983.69</v>
      </c>
      <c r="TQ14" s="2">
        <v>12081.11</v>
      </c>
      <c r="TR14" s="2">
        <v>11655.11</v>
      </c>
      <c r="TS14" s="2">
        <v>12008.94</v>
      </c>
      <c r="TT14" s="2">
        <v>11517.78</v>
      </c>
      <c r="TU14" s="2">
        <v>13088.25</v>
      </c>
      <c r="TV14" s="2">
        <v>13271.29</v>
      </c>
      <c r="TW14" s="2">
        <v>13300.96</v>
      </c>
      <c r="TX14" s="2">
        <v>13609.41</v>
      </c>
      <c r="TY14" s="2">
        <v>13922.67</v>
      </c>
      <c r="TZ14" s="2">
        <v>13765.46</v>
      </c>
      <c r="UA14" s="2">
        <v>13560.34</v>
      </c>
      <c r="UB14" s="2">
        <v>12533.04</v>
      </c>
      <c r="UC14" s="2">
        <v>12404.3</v>
      </c>
      <c r="UD14" s="2">
        <v>13685.13</v>
      </c>
      <c r="UE14" s="2">
        <v>12905.42</v>
      </c>
      <c r="UF14" s="2">
        <v>13956.22</v>
      </c>
      <c r="UG14" s="2">
        <v>13390.97</v>
      </c>
      <c r="UH14" s="2">
        <v>12474.69</v>
      </c>
      <c r="UI14" s="2">
        <v>11855.62</v>
      </c>
      <c r="UJ14" s="2">
        <v>12111.76</v>
      </c>
      <c r="UK14" s="2">
        <v>11809.35</v>
      </c>
      <c r="UL14" s="2">
        <v>12893.85</v>
      </c>
      <c r="UM14" s="2">
        <v>12959.43</v>
      </c>
      <c r="UN14" s="2">
        <v>12350.11</v>
      </c>
      <c r="UO14" s="2">
        <v>12087.24</v>
      </c>
      <c r="UP14" s="2">
        <v>12599.66</v>
      </c>
      <c r="UQ14" s="2">
        <v>13209.56</v>
      </c>
      <c r="UR14" s="2">
        <v>13894.04</v>
      </c>
      <c r="US14" s="2">
        <v>14382</v>
      </c>
      <c r="UT14" s="2">
        <v>14703.94</v>
      </c>
      <c r="UU14" s="2">
        <v>14780.16</v>
      </c>
      <c r="UV14" s="2">
        <v>15604.35</v>
      </c>
      <c r="UW14" s="2">
        <v>15518.81</v>
      </c>
      <c r="UX14" s="2">
        <v>14713.82</v>
      </c>
      <c r="UY14" s="2">
        <v>15874.6</v>
      </c>
      <c r="UZ14" s="2">
        <v>17472.93</v>
      </c>
      <c r="VA14" s="2">
        <v>17237.37</v>
      </c>
      <c r="VB14" s="2">
        <v>17160.490000000002</v>
      </c>
      <c r="VC14" s="2">
        <v>15207.52</v>
      </c>
      <c r="VD14" s="2">
        <v>15355.27</v>
      </c>
      <c r="VE14" s="2">
        <v>14581.92</v>
      </c>
      <c r="VF14" s="2">
        <v>15297.34</v>
      </c>
      <c r="VG14" s="2">
        <v>17750.55</v>
      </c>
      <c r="VH14" s="2">
        <v>18215.46</v>
      </c>
      <c r="VI14" s="2">
        <v>17150.43</v>
      </c>
      <c r="VJ14" s="2">
        <v>16736.330000000002</v>
      </c>
      <c r="VK14" s="2">
        <v>17384.22</v>
      </c>
      <c r="VL14" s="2">
        <v>17461.41</v>
      </c>
      <c r="VM14" s="2">
        <v>16301.92</v>
      </c>
      <c r="VN14" s="2">
        <v>16933.77</v>
      </c>
      <c r="VO14" s="2">
        <v>16818.52</v>
      </c>
      <c r="VP14" s="2">
        <v>15712.19</v>
      </c>
      <c r="VQ14" s="2">
        <v>15535.42</v>
      </c>
      <c r="VR14" s="2">
        <v>14691.22</v>
      </c>
      <c r="VS14" s="2">
        <v>13803.53</v>
      </c>
      <c r="VT14" s="2">
        <v>12794.24</v>
      </c>
      <c r="VU14" s="2">
        <v>12937.46</v>
      </c>
      <c r="VV14" s="2">
        <v>13268.14</v>
      </c>
      <c r="VW14" s="2">
        <v>12729.21</v>
      </c>
      <c r="VX14" s="2">
        <v>13680.27</v>
      </c>
      <c r="VY14" s="2">
        <v>13173.35</v>
      </c>
      <c r="VZ14" s="2">
        <v>12941.84</v>
      </c>
      <c r="WA14" s="2">
        <v>12632.26</v>
      </c>
      <c r="WB14" s="2">
        <v>12676.89</v>
      </c>
      <c r="WC14" s="2">
        <v>12867.18</v>
      </c>
      <c r="WD14" s="2">
        <v>13743.45</v>
      </c>
      <c r="WE14" s="2">
        <v>15732.42</v>
      </c>
      <c r="WF14" s="2">
        <v>15287.12</v>
      </c>
      <c r="WG14" s="2">
        <v>14098.78</v>
      </c>
      <c r="WH14" s="2">
        <v>13721.43</v>
      </c>
      <c r="WI14" s="2">
        <v>12741.85</v>
      </c>
      <c r="WJ14" s="2">
        <v>13043.82</v>
      </c>
      <c r="WK14" s="2">
        <v>12519.5</v>
      </c>
      <c r="WL14" s="2">
        <v>12442.63</v>
      </c>
      <c r="WM14" s="2">
        <v>13214.24</v>
      </c>
      <c r="WN14" s="2">
        <v>14947.3</v>
      </c>
      <c r="WO14" s="2">
        <v>13813.38</v>
      </c>
      <c r="WP14" s="2">
        <v>13873.03</v>
      </c>
      <c r="WQ14" s="2">
        <v>12707.02</v>
      </c>
      <c r="WR14" s="2">
        <v>12179.22</v>
      </c>
      <c r="WS14" s="2">
        <v>12380.19</v>
      </c>
      <c r="WT14" s="2">
        <v>12710.8</v>
      </c>
      <c r="WU14" s="2">
        <v>11935.16</v>
      </c>
      <c r="WV14" s="2">
        <v>11854.29</v>
      </c>
      <c r="WW14" s="2">
        <v>12216.53</v>
      </c>
      <c r="WX14" s="2">
        <v>11972.85</v>
      </c>
      <c r="WY14" s="2">
        <v>13103.85</v>
      </c>
      <c r="WZ14" s="2">
        <v>14195.28</v>
      </c>
      <c r="XA14" s="2">
        <v>14509.88</v>
      </c>
      <c r="XB14" s="2">
        <v>13615.06</v>
      </c>
      <c r="XC14" s="2">
        <v>13598.84</v>
      </c>
      <c r="XD14" s="2">
        <v>12975.42</v>
      </c>
      <c r="XE14" s="2">
        <v>13122.3</v>
      </c>
      <c r="XF14" s="2">
        <v>13062.85</v>
      </c>
      <c r="XG14" s="2">
        <v>12818.71</v>
      </c>
      <c r="XH14" s="2">
        <v>14171.77</v>
      </c>
      <c r="XI14" s="2">
        <v>15261.03</v>
      </c>
      <c r="XJ14" s="2">
        <v>15032.01</v>
      </c>
      <c r="XK14" s="2">
        <v>15363.35</v>
      </c>
      <c r="XL14" s="2">
        <v>14498.71</v>
      </c>
      <c r="XM14" s="2">
        <v>14284.19</v>
      </c>
      <c r="XN14" s="2">
        <v>14194.74</v>
      </c>
      <c r="XO14" s="2">
        <v>13458.11</v>
      </c>
      <c r="XP14" s="2">
        <v>13798.69</v>
      </c>
      <c r="XQ14" s="2">
        <v>13685.56</v>
      </c>
      <c r="XR14" s="2">
        <v>12729.34</v>
      </c>
      <c r="XS14" s="2">
        <v>12732.27</v>
      </c>
      <c r="XT14" s="2">
        <v>12701.85</v>
      </c>
      <c r="XU14" s="2">
        <v>12514.9</v>
      </c>
      <c r="XV14" s="2">
        <v>11660.32</v>
      </c>
      <c r="XW14" s="2">
        <v>12941.2</v>
      </c>
      <c r="XX14" s="2">
        <v>12677.84</v>
      </c>
      <c r="XY14" s="2">
        <v>12538.02</v>
      </c>
      <c r="XZ14" s="2">
        <v>12143.23</v>
      </c>
      <c r="YA14" s="2">
        <v>12347.85</v>
      </c>
      <c r="YB14" s="2">
        <v>12309.37</v>
      </c>
      <c r="YC14" s="2">
        <v>12111.43</v>
      </c>
      <c r="YD14" s="2">
        <v>11934.77</v>
      </c>
      <c r="YE14" s="2">
        <v>11843.96</v>
      </c>
      <c r="YF14" s="2">
        <v>11767.55</v>
      </c>
      <c r="YG14" s="2">
        <v>12226.52</v>
      </c>
      <c r="YH14" s="2">
        <v>12149.55</v>
      </c>
      <c r="YI14" s="2">
        <v>11627.07</v>
      </c>
      <c r="YJ14" s="2">
        <v>11725.45</v>
      </c>
      <c r="YK14" s="2">
        <v>11581.05</v>
      </c>
      <c r="YL14" s="2">
        <v>11819.97</v>
      </c>
      <c r="YM14" s="2">
        <v>12227.62</v>
      </c>
      <c r="YN14" s="2">
        <v>12109.8</v>
      </c>
      <c r="YO14" s="2">
        <v>12349.37</v>
      </c>
      <c r="YP14" s="2">
        <v>12899.85</v>
      </c>
      <c r="YQ14" s="2">
        <v>12406.64</v>
      </c>
      <c r="YR14" s="2">
        <v>13585.78</v>
      </c>
      <c r="YS14" s="2">
        <v>13799.05</v>
      </c>
      <c r="YT14" s="2">
        <v>12790.98</v>
      </c>
      <c r="YU14" s="2">
        <v>13387.89</v>
      </c>
      <c r="YV14" s="2">
        <v>13679.19</v>
      </c>
      <c r="YW14" s="2">
        <v>14388.84</v>
      </c>
      <c r="YX14" s="2">
        <v>13963.84</v>
      </c>
      <c r="YY14" s="2">
        <v>14833.96</v>
      </c>
      <c r="YZ14" s="2">
        <v>14401.32</v>
      </c>
      <c r="ZA14" s="2">
        <v>15559.51</v>
      </c>
      <c r="ZB14" s="2">
        <v>16105.69</v>
      </c>
      <c r="ZC14" s="2">
        <v>15329.43</v>
      </c>
      <c r="ZD14" s="2">
        <v>16307.02</v>
      </c>
      <c r="ZE14" s="2">
        <v>15407.59</v>
      </c>
      <c r="ZF14" s="2">
        <v>14874.82</v>
      </c>
      <c r="ZG14" s="2">
        <v>15919.02</v>
      </c>
      <c r="ZH14" s="2">
        <v>15304.37</v>
      </c>
      <c r="ZI14" s="2">
        <v>17392.71</v>
      </c>
      <c r="ZJ14" s="2">
        <v>16984.830000000002</v>
      </c>
      <c r="ZK14" s="2">
        <v>17608.11</v>
      </c>
      <c r="ZL14" s="2">
        <v>17071.34</v>
      </c>
      <c r="ZM14" s="2">
        <v>17065.46</v>
      </c>
      <c r="ZN14" s="2">
        <v>16061.96</v>
      </c>
      <c r="ZO14" s="2">
        <v>16288.24</v>
      </c>
      <c r="ZP14" s="2">
        <v>15013.72</v>
      </c>
      <c r="ZQ14" s="2">
        <v>14042.13</v>
      </c>
      <c r="ZR14" s="2">
        <v>14316.96</v>
      </c>
      <c r="ZS14" s="2">
        <v>13782.45</v>
      </c>
      <c r="ZT14" s="2">
        <v>13480.42</v>
      </c>
      <c r="ZU14" s="2">
        <v>13872.38</v>
      </c>
      <c r="ZV14" s="2">
        <v>13694.23</v>
      </c>
      <c r="ZW14" s="2">
        <v>13795.14</v>
      </c>
      <c r="ZX14" s="2">
        <v>12856.64</v>
      </c>
      <c r="ZY14" s="2">
        <v>12976.88</v>
      </c>
      <c r="ZZ14" s="2">
        <v>13436.32</v>
      </c>
      <c r="AAA14" s="2">
        <v>14569.11</v>
      </c>
      <c r="AAB14" s="2">
        <v>13481.16</v>
      </c>
      <c r="AAC14" s="2">
        <v>13166.21</v>
      </c>
      <c r="AAD14" s="2">
        <v>13462.59</v>
      </c>
      <c r="AAE14" s="2">
        <v>12747.91</v>
      </c>
      <c r="AAF14" s="2">
        <v>13380.01</v>
      </c>
      <c r="AAG14" s="2">
        <v>13136.4</v>
      </c>
      <c r="AAH14" s="2">
        <v>13300.68</v>
      </c>
      <c r="AAI14" s="2">
        <v>13040.07</v>
      </c>
      <c r="AAJ14" s="2">
        <v>12637.21</v>
      </c>
      <c r="AAK14" s="2">
        <v>12704.44</v>
      </c>
      <c r="AAL14" s="2">
        <v>13023.19</v>
      </c>
      <c r="AAM14" s="2">
        <v>13183.36</v>
      </c>
      <c r="AAN14" s="2">
        <v>13602.85</v>
      </c>
      <c r="AAO14" s="2">
        <v>13577.75</v>
      </c>
      <c r="AAP14" s="2">
        <v>13639.89</v>
      </c>
      <c r="AAQ14" s="2">
        <v>13531.53</v>
      </c>
      <c r="AAR14" s="2">
        <v>13382.25</v>
      </c>
      <c r="AAS14" s="2">
        <v>13393.61</v>
      </c>
      <c r="AAT14" s="2">
        <v>13375.38</v>
      </c>
      <c r="AAU14" s="2">
        <v>13483.96</v>
      </c>
      <c r="AAV14" s="2">
        <v>13795.6</v>
      </c>
      <c r="AAW14" s="2">
        <v>13872.49</v>
      </c>
      <c r="AAX14" s="2">
        <v>13837.99</v>
      </c>
      <c r="AAY14" s="2">
        <v>14207.86</v>
      </c>
      <c r="AAZ14" s="2">
        <v>13931.71</v>
      </c>
      <c r="ABA14" s="2">
        <v>14501.42</v>
      </c>
      <c r="ABB14" s="2">
        <v>14435.33</v>
      </c>
      <c r="ABC14" s="2">
        <v>13245.18</v>
      </c>
      <c r="ABD14" s="2">
        <v>13724.32</v>
      </c>
      <c r="ABE14" s="2">
        <v>13267.67</v>
      </c>
      <c r="ABF14" s="2">
        <v>13772.96</v>
      </c>
      <c r="ABG14" s="2">
        <v>14724.51</v>
      </c>
      <c r="ABH14" s="2">
        <v>14911.48</v>
      </c>
      <c r="ABI14" s="2">
        <v>14314.72</v>
      </c>
      <c r="ABJ14" s="2">
        <v>14154.59</v>
      </c>
      <c r="ABK14" s="2">
        <v>15023.99</v>
      </c>
      <c r="ABL14" s="2">
        <v>15152.1</v>
      </c>
      <c r="ABM14" s="2">
        <v>15023.93</v>
      </c>
      <c r="ABN14" s="2">
        <v>13866.48</v>
      </c>
      <c r="ABO14" s="2">
        <v>13461.16</v>
      </c>
      <c r="ABP14" s="2">
        <v>13402.02</v>
      </c>
      <c r="ABQ14" s="2">
        <v>13767.7</v>
      </c>
      <c r="ABR14" s="2">
        <v>12297.9</v>
      </c>
      <c r="ABS14" s="2">
        <v>12020.29</v>
      </c>
      <c r="ABT14" s="2">
        <v>12779.27</v>
      </c>
      <c r="ABU14" s="2">
        <v>13260.85</v>
      </c>
      <c r="ABV14" s="2">
        <v>13409.94</v>
      </c>
      <c r="ABW14" s="2">
        <v>13724.72</v>
      </c>
      <c r="ABX14" s="2">
        <v>14173.16</v>
      </c>
      <c r="ABY14" s="2">
        <v>13122.5</v>
      </c>
      <c r="ABZ14" s="2">
        <v>13557.29</v>
      </c>
      <c r="ACA14" s="2">
        <v>13934.99</v>
      </c>
      <c r="ACB14" s="2">
        <v>13076.36</v>
      </c>
      <c r="ACC14" s="2">
        <v>13371.72</v>
      </c>
      <c r="ACD14" s="2">
        <v>13076.26</v>
      </c>
      <c r="ACE14" s="2">
        <v>13835.65</v>
      </c>
      <c r="ACF14" s="2">
        <v>13411.63</v>
      </c>
      <c r="ACG14" s="2">
        <v>13753.47</v>
      </c>
      <c r="ACH14" s="2">
        <v>13845.3</v>
      </c>
      <c r="ACI14" s="2">
        <v>13176.96</v>
      </c>
      <c r="ACJ14" s="2">
        <v>13209.73</v>
      </c>
      <c r="ACK14" s="2">
        <v>13509.58</v>
      </c>
      <c r="ACL14" s="2">
        <v>13481.8</v>
      </c>
      <c r="ACM14" s="2">
        <v>13608.57</v>
      </c>
      <c r="ACN14" s="2">
        <v>13814.79</v>
      </c>
      <c r="ACO14" s="2">
        <v>13295.95</v>
      </c>
      <c r="ACP14" s="2">
        <v>12726.89</v>
      </c>
      <c r="ACQ14" s="2">
        <v>12940.1</v>
      </c>
      <c r="ACR14" s="2">
        <v>12833.39</v>
      </c>
      <c r="ACS14" s="2">
        <v>12966.09</v>
      </c>
      <c r="ACT14" s="2">
        <v>12695.3</v>
      </c>
      <c r="ACU14" s="2">
        <v>13704.36</v>
      </c>
      <c r="ACV14" s="2">
        <v>13503.16</v>
      </c>
      <c r="ACW14" s="2">
        <v>14612.56</v>
      </c>
      <c r="ACX14" s="2">
        <v>14419.31</v>
      </c>
      <c r="ACY14" s="2">
        <v>15638.9</v>
      </c>
      <c r="ACZ14" s="2">
        <v>14620.78</v>
      </c>
      <c r="ADA14" s="2">
        <v>14112.56</v>
      </c>
      <c r="ADB14" s="2">
        <v>13976.73</v>
      </c>
      <c r="ADC14" s="2">
        <v>14644.42</v>
      </c>
      <c r="ADD14" s="2">
        <v>15222.65</v>
      </c>
      <c r="ADE14" s="2">
        <v>15184.35</v>
      </c>
      <c r="ADF14" s="2">
        <v>15082.65</v>
      </c>
      <c r="ADG14" s="2">
        <v>16120.91</v>
      </c>
      <c r="ADH14" s="2">
        <v>14834.86</v>
      </c>
      <c r="ADI14" s="2">
        <v>16390.009999999998</v>
      </c>
      <c r="ADJ14" s="2">
        <v>15332.77</v>
      </c>
      <c r="ADK14" s="2">
        <v>15709.66</v>
      </c>
      <c r="ADL14" s="2">
        <v>14744.28</v>
      </c>
      <c r="ADM14" s="2">
        <v>15391.87</v>
      </c>
      <c r="ADN14" s="2">
        <v>14776.48</v>
      </c>
      <c r="ADO14" s="2">
        <v>14786.16</v>
      </c>
      <c r="ADP14" s="2">
        <v>15343.11</v>
      </c>
      <c r="ADQ14" s="2">
        <v>14949.89</v>
      </c>
      <c r="ADR14" s="2">
        <v>14918.68</v>
      </c>
      <c r="ADS14" s="2">
        <v>14912.69</v>
      </c>
      <c r="ADT14" s="2">
        <v>15024.84</v>
      </c>
      <c r="ADU14" s="2">
        <v>14736.26</v>
      </c>
      <c r="ADV14" s="2">
        <v>14703.85</v>
      </c>
      <c r="ADW14" s="2">
        <v>14413.69</v>
      </c>
      <c r="ADX14" s="2">
        <v>14211.59</v>
      </c>
      <c r="ADY14" s="2">
        <v>13747.36</v>
      </c>
      <c r="ADZ14" s="2">
        <v>13566.46</v>
      </c>
      <c r="AEA14" s="2">
        <v>13587.09</v>
      </c>
      <c r="AEB14" s="2">
        <v>13788.82</v>
      </c>
      <c r="AEC14" s="2">
        <v>13929.95</v>
      </c>
      <c r="AED14" s="2">
        <v>13559.66</v>
      </c>
      <c r="AEE14" s="2">
        <v>13787.68</v>
      </c>
      <c r="AEF14" s="2">
        <v>13448.45</v>
      </c>
      <c r="AEG14" s="2">
        <v>13546.16</v>
      </c>
      <c r="AEH14" s="2">
        <v>13515.55</v>
      </c>
      <c r="AEI14" s="2">
        <v>13289.67</v>
      </c>
      <c r="AEJ14" s="2">
        <v>12642.64</v>
      </c>
      <c r="AEK14" s="2">
        <v>12598.67</v>
      </c>
      <c r="AEL14" s="2">
        <v>12601.39</v>
      </c>
      <c r="AEM14" s="2">
        <v>13324.64</v>
      </c>
      <c r="AEN14" s="2">
        <v>13040.66</v>
      </c>
      <c r="AEO14" s="2">
        <v>13647.31</v>
      </c>
      <c r="AEP14" s="2">
        <v>13260.86</v>
      </c>
      <c r="AEQ14" s="2">
        <v>13330.71</v>
      </c>
      <c r="AER14" s="2">
        <v>13147.9</v>
      </c>
      <c r="AES14" s="2">
        <v>12752.86</v>
      </c>
      <c r="AET14" s="2">
        <v>12736.34</v>
      </c>
      <c r="AEU14" s="2">
        <v>13025.82</v>
      </c>
      <c r="AEV14" s="2">
        <v>13577.15</v>
      </c>
      <c r="AEW14" s="2">
        <v>13925.14</v>
      </c>
      <c r="AEX14" s="2">
        <v>14794.35</v>
      </c>
      <c r="AEY14" s="2">
        <v>15082.18</v>
      </c>
      <c r="AEZ14" s="2">
        <v>15636.26</v>
      </c>
      <c r="AFA14" s="2">
        <v>15755.88</v>
      </c>
      <c r="AFB14" s="2">
        <v>17841.16</v>
      </c>
      <c r="AFC14" s="2">
        <v>16629.07</v>
      </c>
      <c r="AFD14" s="2">
        <v>15928.51</v>
      </c>
      <c r="AFE14" s="2">
        <v>16584.3</v>
      </c>
      <c r="AFF14" s="2">
        <v>16257.94</v>
      </c>
      <c r="AFG14" s="2">
        <v>15506.7</v>
      </c>
      <c r="AFH14" s="2">
        <v>16456.13</v>
      </c>
      <c r="AFI14" s="2">
        <v>15283.36</v>
      </c>
      <c r="AFJ14" s="2">
        <v>15700.76</v>
      </c>
      <c r="AFK14" s="2">
        <v>15461.23</v>
      </c>
      <c r="AFL14" s="2">
        <v>15202.85</v>
      </c>
      <c r="AFM14" s="2">
        <v>16188.51</v>
      </c>
      <c r="AFN14" s="2">
        <v>17178.32</v>
      </c>
      <c r="AFO14" s="2">
        <v>14920.13</v>
      </c>
      <c r="AFP14" s="2">
        <v>15699.65</v>
      </c>
      <c r="AFQ14" s="2">
        <v>14330.2</v>
      </c>
      <c r="AFR14" s="2">
        <v>14441.83</v>
      </c>
      <c r="AFS14" s="2">
        <v>14028.59</v>
      </c>
      <c r="AFT14" s="2">
        <v>13165.56</v>
      </c>
      <c r="AFU14" s="2">
        <v>12804.5</v>
      </c>
      <c r="AFV14" s="2">
        <v>12598.11</v>
      </c>
      <c r="AFW14" s="2">
        <v>12680.19</v>
      </c>
      <c r="AFX14" s="2">
        <v>12431.38</v>
      </c>
      <c r="AFY14" s="2">
        <v>12694.31</v>
      </c>
      <c r="AFZ14" s="2">
        <v>12303.86</v>
      </c>
      <c r="AGA14" s="2">
        <v>12316.43</v>
      </c>
      <c r="AGB14" s="2">
        <v>11901.82</v>
      </c>
      <c r="AGC14" s="2">
        <v>11722.88</v>
      </c>
      <c r="AGD14" s="2">
        <v>11996.47</v>
      </c>
      <c r="AGE14" s="2">
        <v>12622.52</v>
      </c>
      <c r="AGF14" s="2">
        <v>11838.72</v>
      </c>
      <c r="AGG14" s="2">
        <v>11203.11</v>
      </c>
      <c r="AGH14" s="2">
        <v>12627.59</v>
      </c>
      <c r="AGI14" s="2">
        <v>11682.35</v>
      </c>
      <c r="AGJ14" s="2">
        <v>12143.88</v>
      </c>
      <c r="AGK14" s="2">
        <v>12375.56</v>
      </c>
      <c r="AGL14" s="2">
        <v>12705.58</v>
      </c>
      <c r="AGM14" s="2">
        <v>12699.46</v>
      </c>
      <c r="AGN14" s="2">
        <v>13300.85</v>
      </c>
      <c r="AGO14" s="2">
        <v>13515.36</v>
      </c>
      <c r="AGP14" s="2">
        <v>13149.46</v>
      </c>
      <c r="AGQ14" s="2">
        <v>12997.35</v>
      </c>
      <c r="AGR14" s="2">
        <v>13569.04</v>
      </c>
      <c r="AGS14" s="2">
        <v>13873.6</v>
      </c>
      <c r="AGT14" s="2">
        <v>13475.34</v>
      </c>
      <c r="AGU14" s="2">
        <v>13849.81</v>
      </c>
      <c r="AGV14" s="2">
        <v>14813.4</v>
      </c>
      <c r="AGW14" s="2">
        <v>15206.22</v>
      </c>
      <c r="AGX14" s="2">
        <v>14788.37</v>
      </c>
      <c r="AGY14" s="2">
        <v>15842.66</v>
      </c>
      <c r="AGZ14" s="2">
        <v>15645.98</v>
      </c>
      <c r="AHA14" s="2">
        <v>15458.89</v>
      </c>
      <c r="AHB14" s="2">
        <v>15346.92</v>
      </c>
      <c r="AHC14" s="2">
        <v>15797.42</v>
      </c>
      <c r="AHD14" s="2">
        <v>16101.46</v>
      </c>
      <c r="AHE14" s="2">
        <v>15267.35</v>
      </c>
      <c r="AHF14" s="2">
        <v>14793.36</v>
      </c>
      <c r="AHG14" s="2">
        <v>14720.84</v>
      </c>
      <c r="AHH14" s="2">
        <v>15380.22</v>
      </c>
      <c r="AHI14" s="2">
        <v>16100.68</v>
      </c>
      <c r="AHJ14" s="2">
        <v>18553.09</v>
      </c>
      <c r="AHK14" s="2">
        <v>17088.48</v>
      </c>
      <c r="AHL14" s="2">
        <v>16268.25</v>
      </c>
      <c r="AHM14" s="2">
        <v>15228.74</v>
      </c>
      <c r="AHN14" s="2">
        <v>15163.24</v>
      </c>
      <c r="AHO14" s="2">
        <v>15109.26</v>
      </c>
      <c r="AHP14" s="2">
        <v>14605.74</v>
      </c>
      <c r="AHQ14" s="2">
        <v>14676.04</v>
      </c>
      <c r="AHR14" s="2">
        <v>13609.73</v>
      </c>
      <c r="AHS14" s="2">
        <v>13660.01</v>
      </c>
      <c r="AHT14" s="2">
        <v>13909.13</v>
      </c>
      <c r="AHU14" s="2">
        <v>13202.22</v>
      </c>
      <c r="AHV14" s="2">
        <v>12901.29</v>
      </c>
      <c r="AHW14" s="2">
        <v>12683.48</v>
      </c>
      <c r="AHX14" s="2">
        <v>12535.65</v>
      </c>
      <c r="AHY14" s="2">
        <v>12380.01</v>
      </c>
      <c r="AHZ14" s="2">
        <v>11954.79</v>
      </c>
      <c r="AIA14" s="2">
        <v>11876.57</v>
      </c>
      <c r="AIB14" s="2">
        <v>11300.57</v>
      </c>
      <c r="AIC14" s="2">
        <v>11322.22</v>
      </c>
      <c r="AID14" s="2">
        <v>11345.37</v>
      </c>
      <c r="AIE14" s="2">
        <v>11837.66</v>
      </c>
      <c r="AIF14" s="2">
        <v>11684.51</v>
      </c>
      <c r="AIG14" s="2">
        <v>11606.42</v>
      </c>
      <c r="AIH14" s="2">
        <v>11916.7</v>
      </c>
      <c r="AII14" s="2">
        <v>11622.09</v>
      </c>
      <c r="AIJ14" s="2">
        <v>11324.33</v>
      </c>
      <c r="AIK14" s="2">
        <v>11760.33</v>
      </c>
      <c r="AIL14" s="2">
        <v>11692.86</v>
      </c>
      <c r="AIM14" s="2">
        <v>11255.47</v>
      </c>
      <c r="AIN14" s="2">
        <v>11518.6</v>
      </c>
      <c r="AIO14" s="2">
        <v>11866.09</v>
      </c>
      <c r="AIP14" s="2">
        <v>11884.02</v>
      </c>
      <c r="AIQ14" s="2">
        <v>11531.6</v>
      </c>
      <c r="AIR14" s="2">
        <v>11045.07</v>
      </c>
      <c r="AIS14" s="2">
        <v>11246.26</v>
      </c>
      <c r="AIT14" s="2">
        <v>11851.81</v>
      </c>
      <c r="AIU14" s="2">
        <v>11678.55</v>
      </c>
      <c r="AIV14" s="2">
        <v>12854.6</v>
      </c>
      <c r="AIW14" s="2">
        <v>12781.31</v>
      </c>
      <c r="AIX14" s="2">
        <v>13518.87</v>
      </c>
      <c r="AIY14" s="2">
        <v>13434.95</v>
      </c>
      <c r="AIZ14" s="2">
        <v>13385.81</v>
      </c>
      <c r="AJA14" s="2">
        <v>13946.3</v>
      </c>
      <c r="AJB14" s="2">
        <v>13397.45</v>
      </c>
      <c r="AJC14" s="2">
        <v>13817.19</v>
      </c>
      <c r="AJD14" s="2">
        <v>13605.79</v>
      </c>
      <c r="AJE14" s="2">
        <v>13933.63</v>
      </c>
      <c r="AJF14" s="2">
        <v>13736.54</v>
      </c>
      <c r="AJG14" s="2">
        <v>13812.65</v>
      </c>
      <c r="AJH14" s="2">
        <v>13624.32</v>
      </c>
      <c r="AJI14" s="2">
        <v>13553.75</v>
      </c>
      <c r="AJJ14" s="2">
        <v>12741.07</v>
      </c>
      <c r="AJK14" s="2">
        <v>13404.59</v>
      </c>
      <c r="AJL14" s="2">
        <v>13253.66</v>
      </c>
      <c r="AJM14" s="2">
        <v>13345.02</v>
      </c>
      <c r="AJN14" s="2">
        <v>13665.56</v>
      </c>
      <c r="AJO14" s="2">
        <v>13543.78</v>
      </c>
      <c r="AJP14" s="2">
        <v>13672.43</v>
      </c>
      <c r="AJQ14" s="2">
        <v>13480.87</v>
      </c>
      <c r="AJR14" s="2">
        <v>11145.82</v>
      </c>
      <c r="AJS14" s="2">
        <v>10683.74</v>
      </c>
      <c r="AJT14" s="2">
        <v>11057.92</v>
      </c>
      <c r="AJU14" s="2">
        <v>11600.07</v>
      </c>
      <c r="AJV14" s="2">
        <v>11006.85</v>
      </c>
      <c r="AJW14" s="2">
        <v>10921.76</v>
      </c>
      <c r="AJX14" s="2">
        <v>10907.66</v>
      </c>
      <c r="AJY14" s="2">
        <v>11278.21</v>
      </c>
      <c r="AJZ14" s="2">
        <v>12130.25</v>
      </c>
      <c r="AKA14" s="2">
        <v>11601.84</v>
      </c>
      <c r="AKB14" s="2">
        <v>11570.65</v>
      </c>
      <c r="AKC14" s="2">
        <v>10840.46</v>
      </c>
      <c r="AKD14" s="2">
        <v>11298.93</v>
      </c>
      <c r="AKE14" s="2">
        <v>10124.370000000001</v>
      </c>
      <c r="AKF14" s="2">
        <v>9524.2000000000007</v>
      </c>
      <c r="AKG14" s="2">
        <v>10233.049999999999</v>
      </c>
      <c r="AKH14" s="2">
        <v>9959.1200000000008</v>
      </c>
      <c r="AKI14" s="2">
        <v>9276.2000000000007</v>
      </c>
      <c r="AKJ14" s="2">
        <v>9887.82</v>
      </c>
      <c r="AKK14" s="2">
        <v>10169.540000000001</v>
      </c>
      <c r="AKL14" s="2">
        <v>10388.27</v>
      </c>
      <c r="AKM14" s="2">
        <v>10278.32</v>
      </c>
      <c r="AKN14" s="2">
        <v>10039.1</v>
      </c>
      <c r="AKO14" s="2">
        <v>10284.08</v>
      </c>
      <c r="AKP14" s="2">
        <v>10313.65</v>
      </c>
      <c r="AKQ14" s="2">
        <v>10633.35</v>
      </c>
      <c r="AKR14" s="2">
        <v>10697.25</v>
      </c>
      <c r="AKS14" s="2">
        <v>10548.38</v>
      </c>
      <c r="AKT14" s="2">
        <v>10349.030000000001</v>
      </c>
      <c r="AKU14" s="2">
        <v>10517.02</v>
      </c>
      <c r="AKV14" s="2">
        <v>10753.51</v>
      </c>
      <c r="AKW14" s="2">
        <v>11063.32</v>
      </c>
      <c r="AKX14" s="2">
        <v>11418.35</v>
      </c>
      <c r="AKY14" s="2">
        <v>11007.43</v>
      </c>
      <c r="AKZ14" s="2">
        <v>11313.85</v>
      </c>
      <c r="ALA14" s="2">
        <v>11554.13</v>
      </c>
      <c r="ALB14" s="2">
        <v>11908.81</v>
      </c>
      <c r="ALC14" s="2">
        <v>12194.15</v>
      </c>
      <c r="ALD14" s="2">
        <v>12232.54</v>
      </c>
      <c r="ALE14" s="2">
        <v>13844.08</v>
      </c>
      <c r="ALF14" s="2">
        <v>16381.09</v>
      </c>
      <c r="ALG14" s="2">
        <v>17267.88</v>
      </c>
      <c r="ALH14" s="2">
        <v>16456.099999999999</v>
      </c>
      <c r="ALI14" s="2">
        <v>16991.07</v>
      </c>
      <c r="ALJ14" s="2">
        <v>16209.23</v>
      </c>
      <c r="ALK14" s="2">
        <v>16787.14</v>
      </c>
      <c r="ALL14" s="2">
        <v>19058.740000000002</v>
      </c>
      <c r="ALM14" s="2">
        <v>16040.04</v>
      </c>
      <c r="ALN14" s="2">
        <v>15684.74</v>
      </c>
      <c r="ALO14" s="2">
        <v>16111.83</v>
      </c>
      <c r="ALP14" s="2">
        <v>15746.32</v>
      </c>
      <c r="ALQ14" s="2">
        <v>15164</v>
      </c>
      <c r="ALR14" s="2">
        <v>13997.84</v>
      </c>
      <c r="ALS14" s="2">
        <v>15877.71</v>
      </c>
      <c r="ALT14" s="2">
        <v>15924.74</v>
      </c>
      <c r="ALU14" s="2">
        <v>15983.43</v>
      </c>
      <c r="ALV14" s="2">
        <v>15026.79</v>
      </c>
      <c r="ALW14" s="2">
        <v>14414.41</v>
      </c>
      <c r="ALX14" s="2">
        <v>12748.09</v>
      </c>
      <c r="ALY14" s="2">
        <v>12446.71</v>
      </c>
      <c r="ALZ14" s="2">
        <v>12045.23</v>
      </c>
      <c r="AMA14" s="2">
        <v>12722.57</v>
      </c>
      <c r="AMB14" s="2">
        <v>13003.16</v>
      </c>
      <c r="AMC14" s="2">
        <v>13265.93</v>
      </c>
      <c r="AMD14" s="2">
        <v>12627.04</v>
      </c>
      <c r="AME14" s="2">
        <v>12606.97</v>
      </c>
      <c r="AMF14" s="2">
        <v>11950.16</v>
      </c>
      <c r="AMG14" s="2">
        <v>13059.49</v>
      </c>
      <c r="AMH14" s="2">
        <v>14702.79</v>
      </c>
      <c r="AMI14" s="2">
        <v>13907.93</v>
      </c>
      <c r="AMJ14" s="2">
        <v>13273.27</v>
      </c>
      <c r="AMK14" s="2">
        <v>13320.36</v>
      </c>
      <c r="AML14" s="2">
        <v>13009.7</v>
      </c>
      <c r="AMM14" s="2">
        <v>11441.55</v>
      </c>
      <c r="AMN14" s="2">
        <v>11689.06</v>
      </c>
      <c r="AMO14" s="2">
        <v>11402.13</v>
      </c>
      <c r="AMP14" s="2">
        <v>10564.52</v>
      </c>
      <c r="AMQ14" s="2">
        <v>10919.9</v>
      </c>
      <c r="AMR14" s="2">
        <v>11291.81</v>
      </c>
      <c r="AMS14" s="2">
        <v>11613.34</v>
      </c>
      <c r="AMT14" s="2">
        <v>11806.12</v>
      </c>
      <c r="AMU14" s="2">
        <v>12194.4</v>
      </c>
      <c r="AMV14" s="2">
        <v>12638.27</v>
      </c>
      <c r="AMW14" s="2">
        <v>13197.92</v>
      </c>
      <c r="AMX14" s="2">
        <v>12018.73</v>
      </c>
      <c r="AMY14" s="2">
        <v>12943.07</v>
      </c>
      <c r="AMZ14" s="2">
        <v>14213.21</v>
      </c>
      <c r="ANA14" s="2">
        <v>15191.81</v>
      </c>
      <c r="ANB14" s="2">
        <v>14452.89</v>
      </c>
      <c r="ANC14" s="2">
        <v>14596.78</v>
      </c>
      <c r="AND14" s="2">
        <v>14495.11</v>
      </c>
      <c r="ANE14" s="2">
        <v>13686.95</v>
      </c>
      <c r="ANF14" s="2">
        <v>13818.64</v>
      </c>
      <c r="ANG14" s="2">
        <v>14332.02</v>
      </c>
      <c r="ANH14" s="2">
        <v>16659.73</v>
      </c>
      <c r="ANI14" s="2">
        <v>16388.38</v>
      </c>
      <c r="ANJ14" s="2">
        <v>14476.45</v>
      </c>
      <c r="ANK14" s="2">
        <v>15510.09</v>
      </c>
      <c r="ANL14" s="2">
        <v>14925.28</v>
      </c>
      <c r="ANM14" s="2">
        <v>14794.33</v>
      </c>
      <c r="ANN14" s="2">
        <v>14638.77</v>
      </c>
      <c r="ANO14" s="2">
        <v>14298.35</v>
      </c>
      <c r="ANP14" s="2">
        <v>14439.25</v>
      </c>
      <c r="ANQ14" s="2">
        <v>14127.68</v>
      </c>
      <c r="ANR14" s="2">
        <v>14108.37</v>
      </c>
      <c r="ANS14" s="2">
        <v>11837.96</v>
      </c>
      <c r="ANT14" s="2">
        <v>11586.61</v>
      </c>
      <c r="ANU14" s="2">
        <v>10857.78</v>
      </c>
      <c r="ANV14" s="2">
        <v>10928.68</v>
      </c>
      <c r="ANW14" s="2">
        <v>9686.7000000000007</v>
      </c>
      <c r="ANX14" s="2">
        <v>9993.18</v>
      </c>
      <c r="ANY14" s="2">
        <v>10344.780000000001</v>
      </c>
      <c r="ANZ14" s="2">
        <v>10464.93</v>
      </c>
      <c r="AOA14" s="2">
        <v>10344.51</v>
      </c>
      <c r="AOB14" s="2">
        <v>10181.76</v>
      </c>
      <c r="AOC14" s="2">
        <v>9332.57</v>
      </c>
      <c r="AOD14" s="2">
        <v>9645.19</v>
      </c>
      <c r="AOE14" s="2">
        <v>9165</v>
      </c>
      <c r="AOF14" s="2">
        <v>8025.59</v>
      </c>
      <c r="AOG14" s="2">
        <v>8812.11</v>
      </c>
      <c r="AOH14" s="2">
        <v>8712.02</v>
      </c>
      <c r="AOI14" s="2">
        <v>8601.66</v>
      </c>
      <c r="AOJ14" s="2">
        <v>9281.5300000000007</v>
      </c>
      <c r="AOK14" s="2">
        <v>8515.69</v>
      </c>
      <c r="AOL14" s="2">
        <v>9412.5300000000007</v>
      </c>
      <c r="AOM14" s="2">
        <v>9333.35</v>
      </c>
      <c r="AON14" s="2">
        <v>9325.98</v>
      </c>
      <c r="AOO14" s="2">
        <v>9323.66</v>
      </c>
      <c r="AOP14" s="2">
        <v>9572.51</v>
      </c>
      <c r="AOQ14" s="2">
        <v>9536.8799999999992</v>
      </c>
      <c r="AOR14" s="2">
        <v>9416.23</v>
      </c>
      <c r="AOS14" s="2">
        <v>9769.57</v>
      </c>
      <c r="AOT14" s="2">
        <v>9876.9</v>
      </c>
      <c r="AOU14" s="2">
        <v>10033.530000000001</v>
      </c>
      <c r="AOV14" s="2">
        <v>9492.86</v>
      </c>
      <c r="AOW14" s="2">
        <v>9714.39</v>
      </c>
      <c r="AOX14" s="2">
        <v>10347.08</v>
      </c>
      <c r="AOY14" s="2">
        <v>10686.1</v>
      </c>
      <c r="AOZ14" s="2">
        <v>10200.18</v>
      </c>
      <c r="APA14" s="2">
        <v>10865.92</v>
      </c>
      <c r="APB14" s="2">
        <v>10875.24</v>
      </c>
      <c r="APC14" s="2">
        <v>15535.01</v>
      </c>
      <c r="APD14" s="2">
        <v>17791.61</v>
      </c>
      <c r="APE14" s="2">
        <v>16085.66</v>
      </c>
      <c r="APF14" s="2">
        <v>15388.49</v>
      </c>
      <c r="APG14" s="2">
        <v>15386.88</v>
      </c>
      <c r="APH14" s="2">
        <v>15889.2</v>
      </c>
      <c r="API14" s="2">
        <v>16915.98</v>
      </c>
      <c r="APJ14" s="2">
        <v>16352.31</v>
      </c>
      <c r="APK14" s="2">
        <v>15498.25</v>
      </c>
      <c r="APL14" s="2">
        <v>14949.82</v>
      </c>
      <c r="APM14" s="2">
        <v>13308.04</v>
      </c>
      <c r="APN14" s="2">
        <v>13642.92</v>
      </c>
      <c r="APO14" s="2">
        <v>13958.67</v>
      </c>
      <c r="APP14" s="2">
        <v>14807.17</v>
      </c>
      <c r="APQ14" s="2">
        <v>14451.56</v>
      </c>
      <c r="APR14" s="2">
        <v>14011.56</v>
      </c>
      <c r="APS14" s="2">
        <v>11994.21</v>
      </c>
      <c r="APT14" s="2">
        <v>10907.35</v>
      </c>
      <c r="APU14" s="2">
        <v>10572.19</v>
      </c>
      <c r="APV14" s="2">
        <v>9948.7000000000007</v>
      </c>
      <c r="APW14" s="2">
        <v>10058.82</v>
      </c>
      <c r="APX14" s="2">
        <v>10011.4</v>
      </c>
      <c r="APY14" s="2">
        <v>9721.74</v>
      </c>
      <c r="APZ14" s="2">
        <v>9412.33</v>
      </c>
      <c r="AQA14" s="2">
        <v>10571.24</v>
      </c>
      <c r="AQB14" s="2">
        <v>9763.7000000000007</v>
      </c>
      <c r="AQC14" s="2">
        <v>9719.86</v>
      </c>
      <c r="AQD14" s="2">
        <v>9547.2900000000009</v>
      </c>
      <c r="AQE14" s="2">
        <v>9244.9500000000007</v>
      </c>
      <c r="AQF14" s="2">
        <v>8959.68</v>
      </c>
      <c r="AQG14" s="2">
        <v>9317.34</v>
      </c>
      <c r="AQH14" s="2">
        <v>9510.64</v>
      </c>
      <c r="AQI14" s="2">
        <v>9222.3799999999992</v>
      </c>
      <c r="AQJ14" s="2">
        <v>9243.15</v>
      </c>
      <c r="AQK14" s="2">
        <v>9396.27</v>
      </c>
      <c r="AQL14" s="2">
        <v>8913.6200000000008</v>
      </c>
      <c r="AQM14" s="2">
        <v>8614.0300000000007</v>
      </c>
      <c r="AQN14" s="2">
        <v>8967.84</v>
      </c>
      <c r="AQO14" s="2">
        <v>8890.5400000000009</v>
      </c>
      <c r="AQP14" s="2">
        <v>8632.39</v>
      </c>
      <c r="AQQ14" s="2">
        <v>8639.73</v>
      </c>
      <c r="AQR14" s="2">
        <v>8762.0300000000007</v>
      </c>
      <c r="AQS14" s="2">
        <v>9401.09</v>
      </c>
      <c r="AQT14" s="2">
        <v>9063.3700000000008</v>
      </c>
      <c r="AQU14" s="2">
        <v>8989.83</v>
      </c>
      <c r="AQV14" s="2">
        <v>9254.5</v>
      </c>
      <c r="AQW14" s="2">
        <v>9369.65</v>
      </c>
      <c r="AQX14" s="2">
        <v>9201.1299999999992</v>
      </c>
      <c r="AQY14" s="2">
        <v>9338.9500000000007</v>
      </c>
      <c r="AQZ14" s="2">
        <v>9810.5400000000009</v>
      </c>
      <c r="ARA14" s="2">
        <v>10173.35</v>
      </c>
      <c r="ARB14" s="2">
        <v>12602.49</v>
      </c>
      <c r="ARC14" s="2">
        <v>12234.61</v>
      </c>
      <c r="ARD14" s="2">
        <v>12108</v>
      </c>
      <c r="ARE14" s="2">
        <v>11589.14</v>
      </c>
      <c r="ARF14" s="2">
        <v>11854.27</v>
      </c>
      <c r="ARG14" s="2">
        <v>11356.58</v>
      </c>
      <c r="ARH14" s="2">
        <v>13523.83</v>
      </c>
      <c r="ARI14" s="2">
        <v>13274.43</v>
      </c>
      <c r="ARJ14" s="2">
        <v>11935.97</v>
      </c>
      <c r="ARK14" s="2">
        <v>11684.09</v>
      </c>
      <c r="ARL14" s="2">
        <v>11537.55</v>
      </c>
      <c r="ARM14" s="2">
        <v>10909.64</v>
      </c>
      <c r="ARN14" s="2">
        <v>10572.63</v>
      </c>
      <c r="ARO14" s="2">
        <v>10916.52</v>
      </c>
      <c r="ARP14" s="2">
        <v>10992.29</v>
      </c>
      <c r="ARQ14" s="2">
        <v>10472.870000000001</v>
      </c>
      <c r="ARR14" s="2">
        <v>10274.89</v>
      </c>
      <c r="ARS14" s="2">
        <v>11316.19</v>
      </c>
      <c r="ART14" s="2">
        <v>11156.9</v>
      </c>
      <c r="ARU14" s="2">
        <v>10816.69</v>
      </c>
      <c r="ARV14" s="2">
        <v>10453.870000000001</v>
      </c>
      <c r="ARW14" s="2">
        <v>9912.18</v>
      </c>
      <c r="ARX14" s="2">
        <v>10152.620000000001</v>
      </c>
      <c r="ARY14" s="2">
        <v>10187.98</v>
      </c>
      <c r="ARZ14" s="2">
        <v>10477.31</v>
      </c>
      <c r="ASA14" s="2">
        <v>11121.05</v>
      </c>
      <c r="ASB14" s="2">
        <v>10500.25</v>
      </c>
      <c r="ASC14" s="2">
        <v>10017.950000000001</v>
      </c>
      <c r="ASD14" s="2">
        <v>10222.84</v>
      </c>
      <c r="ASE14" s="2">
        <v>10768.43</v>
      </c>
      <c r="ASF14" s="2">
        <v>10203.91</v>
      </c>
      <c r="ASG14" s="2">
        <v>9976.82</v>
      </c>
      <c r="ASH14" s="2">
        <v>9866.59</v>
      </c>
      <c r="ASI14" s="2">
        <v>9265.81</v>
      </c>
      <c r="ASJ14" s="2">
        <v>9915.9599999999991</v>
      </c>
      <c r="ASK14" s="2">
        <v>9621.69</v>
      </c>
      <c r="ASL14" s="2">
        <v>9898.9699999999993</v>
      </c>
      <c r="ASM14" s="2">
        <v>9928.15</v>
      </c>
      <c r="ASN14" s="2">
        <v>10058.93</v>
      </c>
      <c r="ASO14" s="2">
        <v>9947.73</v>
      </c>
      <c r="ASP14" s="2">
        <v>9574</v>
      </c>
      <c r="ASQ14" s="2">
        <v>9332.9500000000007</v>
      </c>
      <c r="ASR14" s="2">
        <v>9199.74</v>
      </c>
      <c r="ASS14" s="2">
        <v>9424.0400000000009</v>
      </c>
      <c r="AST14" s="2">
        <v>9957.7999999999993</v>
      </c>
      <c r="ASU14" s="2">
        <v>10128.16</v>
      </c>
      <c r="ASV14" s="2">
        <v>10073.73</v>
      </c>
      <c r="ASW14" s="2">
        <v>10651.93</v>
      </c>
      <c r="ASX14" s="2">
        <v>9910.81</v>
      </c>
      <c r="ASY14" s="2">
        <v>9715.57</v>
      </c>
      <c r="ASZ14" s="2">
        <v>11598.65</v>
      </c>
      <c r="ATA14" s="2">
        <v>12350.02</v>
      </c>
      <c r="ATB14" s="2">
        <v>11166.71</v>
      </c>
      <c r="ATC14" s="2">
        <v>10633.23</v>
      </c>
      <c r="ATD14" s="2">
        <v>10779.76</v>
      </c>
      <c r="ATE14" s="2">
        <v>10644.08</v>
      </c>
      <c r="ATF14" s="2">
        <v>10725.56</v>
      </c>
      <c r="ATG14" s="2">
        <v>13791</v>
      </c>
      <c r="ATH14" s="2">
        <v>15076.85</v>
      </c>
      <c r="ATI14" s="2">
        <v>12929.08</v>
      </c>
      <c r="ATJ14" s="2">
        <v>11910.65</v>
      </c>
      <c r="ATK14" s="2">
        <v>12041.54</v>
      </c>
      <c r="ATL14" s="2">
        <v>12331.33</v>
      </c>
      <c r="ATM14" s="2">
        <v>12749.61</v>
      </c>
      <c r="ATN14" s="2">
        <v>12024.48</v>
      </c>
      <c r="ATO14" s="2">
        <v>11347.62</v>
      </c>
      <c r="ATP14" s="2">
        <v>11172.47</v>
      </c>
      <c r="ATQ14" s="2">
        <v>11383.36</v>
      </c>
      <c r="ATR14" s="2">
        <v>11802.65</v>
      </c>
      <c r="ATS14" s="2">
        <v>10622.63</v>
      </c>
      <c r="ATT14" s="2">
        <v>10671.49</v>
      </c>
      <c r="ATU14" s="2">
        <v>10489.55</v>
      </c>
      <c r="ATV14" s="2">
        <v>10164.11</v>
      </c>
      <c r="ATW14" s="2">
        <v>9954.6</v>
      </c>
      <c r="ATX14" s="2">
        <v>9998.2000000000007</v>
      </c>
      <c r="ATY14" s="2">
        <v>9865.9699999999993</v>
      </c>
      <c r="ATZ14" s="2">
        <v>10110.06</v>
      </c>
      <c r="AUA14" s="2">
        <v>9141.5300000000007</v>
      </c>
      <c r="AUB14" s="2">
        <v>9099.2000000000007</v>
      </c>
      <c r="AUC14" s="2">
        <v>8974.59</v>
      </c>
      <c r="AUD14" s="2">
        <v>8672.06</v>
      </c>
      <c r="AUE14" s="2">
        <v>8560.14</v>
      </c>
      <c r="AUF14" s="2">
        <v>8999.93</v>
      </c>
      <c r="AUG14" s="2">
        <v>8804.2000000000007</v>
      </c>
      <c r="AUH14" s="2">
        <v>8755.4</v>
      </c>
      <c r="AUI14" s="2">
        <v>9613.3700000000008</v>
      </c>
      <c r="AUJ14" s="2">
        <v>9652.19</v>
      </c>
      <c r="AUK14" s="2">
        <v>10289.82</v>
      </c>
      <c r="AUL14" s="2">
        <v>10047.61</v>
      </c>
      <c r="AUM14" s="2">
        <v>10210.120000000001</v>
      </c>
      <c r="AUN14" s="2">
        <v>10024.32</v>
      </c>
      <c r="AUO14" s="2">
        <v>9976.6299999999992</v>
      </c>
      <c r="AUP14" s="2">
        <v>10459.89</v>
      </c>
      <c r="AUQ14" s="2">
        <v>10251.49</v>
      </c>
      <c r="AUR14" s="2">
        <v>9906.27</v>
      </c>
      <c r="AUS14" s="2">
        <v>9234.4500000000007</v>
      </c>
      <c r="AUT14" s="2">
        <v>9277.48</v>
      </c>
      <c r="AUU14" s="2">
        <v>8347.42</v>
      </c>
      <c r="AUV14" s="2">
        <v>8959.9500000000007</v>
      </c>
      <c r="AUW14" s="2">
        <v>9492.34</v>
      </c>
      <c r="AUX14" s="2">
        <v>9034.7099999999991</v>
      </c>
      <c r="AUY14" s="2">
        <v>9439.7999999999993</v>
      </c>
      <c r="AUZ14" s="2">
        <v>9759.35</v>
      </c>
      <c r="AVA14" s="2">
        <v>10818.9</v>
      </c>
      <c r="AVB14" s="2">
        <v>10517.16</v>
      </c>
      <c r="AVC14" s="2">
        <v>9689.75</v>
      </c>
      <c r="AVD14" s="2">
        <v>9786.6200000000008</v>
      </c>
      <c r="AVE14" s="2">
        <v>10062.459999999999</v>
      </c>
      <c r="AVF14" s="2">
        <v>10562.37</v>
      </c>
      <c r="AVG14" s="2">
        <v>14550.46</v>
      </c>
      <c r="AVH14" s="2">
        <v>13452.78</v>
      </c>
      <c r="AVI14" s="2">
        <v>12791.71</v>
      </c>
      <c r="AVJ14" s="2">
        <v>11785.99</v>
      </c>
      <c r="AVK14" s="2">
        <v>13110.42</v>
      </c>
      <c r="AVL14" s="2">
        <v>12862.49</v>
      </c>
      <c r="AVM14" s="2">
        <v>12243.47</v>
      </c>
      <c r="AVN14" s="2">
        <v>11421.05</v>
      </c>
    </row>
    <row r="15" spans="1:1262">
      <c r="A15" t="s">
        <v>29</v>
      </c>
      <c r="B15" s="2">
        <v>2506.6999999999998</v>
      </c>
      <c r="C15" s="2">
        <v>2726.54</v>
      </c>
      <c r="D15" s="2">
        <v>2221.02</v>
      </c>
      <c r="E15" s="2">
        <v>2711.78</v>
      </c>
      <c r="F15" s="2">
        <v>2215.8000000000002</v>
      </c>
      <c r="G15" s="2">
        <v>2479.87</v>
      </c>
      <c r="H15" s="2">
        <v>2411.25</v>
      </c>
      <c r="I15" s="2">
        <v>2520.6799999999998</v>
      </c>
      <c r="J15" s="2">
        <v>2675.33</v>
      </c>
      <c r="K15" s="2">
        <v>1988.16</v>
      </c>
      <c r="L15" s="2">
        <v>2574.4299999999998</v>
      </c>
      <c r="M15" s="2">
        <v>2091.36</v>
      </c>
      <c r="N15" s="2">
        <v>2263.1799999999998</v>
      </c>
      <c r="O15" s="2">
        <v>4441.63</v>
      </c>
      <c r="P15" s="2">
        <v>4621.1099999999997</v>
      </c>
      <c r="Q15" s="2">
        <v>4215.74</v>
      </c>
      <c r="R15" s="2">
        <v>4570.6499999999996</v>
      </c>
      <c r="S15" s="2">
        <v>4124.51</v>
      </c>
      <c r="T15" s="2">
        <v>4063.88</v>
      </c>
      <c r="U15" s="2">
        <v>3655.33</v>
      </c>
      <c r="V15" s="2">
        <v>3773.65</v>
      </c>
      <c r="W15" s="2">
        <v>3869.56</v>
      </c>
      <c r="X15" s="2">
        <v>4409.3900000000003</v>
      </c>
      <c r="Y15" s="2">
        <v>3543.06</v>
      </c>
      <c r="Z15" s="2">
        <v>3383.58</v>
      </c>
      <c r="AA15" s="2">
        <v>3566.53</v>
      </c>
      <c r="AB15" s="2">
        <v>3727.33</v>
      </c>
      <c r="AC15" s="2">
        <v>4138.28</v>
      </c>
      <c r="AD15" s="2">
        <v>3425.81</v>
      </c>
      <c r="AE15" s="2">
        <v>3218.46</v>
      </c>
      <c r="AF15" s="2">
        <v>2997.03</v>
      </c>
      <c r="AG15" s="2">
        <v>3026.18</v>
      </c>
      <c r="AH15" s="2">
        <v>3802.03</v>
      </c>
      <c r="AI15" s="2">
        <v>3021.59</v>
      </c>
      <c r="AJ15" s="2">
        <v>3367.48</v>
      </c>
      <c r="AK15" s="2">
        <v>3736.28</v>
      </c>
      <c r="AL15" s="2">
        <v>3541.14</v>
      </c>
      <c r="AM15" s="2">
        <v>3819.2</v>
      </c>
      <c r="AN15" s="2">
        <v>4121.93</v>
      </c>
      <c r="AO15" s="2">
        <v>3430.88</v>
      </c>
      <c r="AP15" s="2">
        <v>3358.49</v>
      </c>
      <c r="AQ15" s="2">
        <v>3678</v>
      </c>
      <c r="AR15" s="2">
        <v>3898.11</v>
      </c>
      <c r="AS15" s="2">
        <v>4155.58</v>
      </c>
      <c r="AT15" s="2">
        <v>4069.8</v>
      </c>
      <c r="AU15" s="2">
        <v>4136.93</v>
      </c>
      <c r="AV15" s="2">
        <v>4447.54</v>
      </c>
      <c r="AW15" s="2">
        <v>4387.26</v>
      </c>
      <c r="AX15" s="2">
        <v>4363.1000000000004</v>
      </c>
      <c r="AY15" s="2">
        <v>4327.33</v>
      </c>
      <c r="AZ15" s="2">
        <v>3694.44</v>
      </c>
      <c r="BA15" s="2">
        <v>4013.11</v>
      </c>
      <c r="BB15" s="2">
        <v>3704.97</v>
      </c>
      <c r="BC15" s="2">
        <v>3891.77</v>
      </c>
      <c r="BD15" s="2">
        <v>4139.41</v>
      </c>
      <c r="BE15" s="2">
        <v>3594.06</v>
      </c>
      <c r="BF15" s="2">
        <v>4379.4399999999996</v>
      </c>
      <c r="BG15" s="2">
        <v>4945.34</v>
      </c>
      <c r="BH15" s="2">
        <v>3794.32</v>
      </c>
      <c r="BI15" s="2">
        <v>3718.48</v>
      </c>
      <c r="BJ15" s="2">
        <v>4013.25</v>
      </c>
      <c r="BK15" s="2">
        <v>3967.87</v>
      </c>
      <c r="BL15" s="2">
        <v>3968.14</v>
      </c>
      <c r="BM15" s="2">
        <v>4559.96</v>
      </c>
      <c r="BN15" s="2">
        <v>4557.88</v>
      </c>
      <c r="BO15" s="2">
        <v>5131.54</v>
      </c>
      <c r="BP15" s="2">
        <v>5100.13</v>
      </c>
      <c r="BQ15" s="2">
        <v>4621.43</v>
      </c>
      <c r="BR15" s="2">
        <v>4572.43</v>
      </c>
      <c r="BS15" s="2">
        <v>4492.92</v>
      </c>
      <c r="BT15" s="2">
        <v>4331.62</v>
      </c>
      <c r="BU15" s="2">
        <v>4400.92</v>
      </c>
      <c r="BV15" s="2">
        <v>4056.16</v>
      </c>
      <c r="BW15" s="2">
        <v>3577.25</v>
      </c>
      <c r="BX15" s="2">
        <v>4095.96</v>
      </c>
      <c r="BY15" s="2">
        <v>4117.17</v>
      </c>
      <c r="BZ15" s="2">
        <v>4455.91</v>
      </c>
      <c r="CA15" s="2">
        <v>4332.78</v>
      </c>
      <c r="CB15" s="2">
        <v>4141.09</v>
      </c>
      <c r="CC15" s="2">
        <v>4156.7</v>
      </c>
      <c r="CD15" s="2">
        <v>4162.3599999999997</v>
      </c>
      <c r="CE15" s="2">
        <v>3781.07</v>
      </c>
      <c r="CF15" s="2">
        <v>4215.71</v>
      </c>
      <c r="CG15" s="2">
        <v>4501.26</v>
      </c>
      <c r="CH15" s="2">
        <v>4604.6499999999996</v>
      </c>
      <c r="CI15" s="2">
        <v>4359.8999999999996</v>
      </c>
      <c r="CJ15" s="2">
        <v>3681.22</v>
      </c>
      <c r="CK15" s="2">
        <v>4331.5600000000004</v>
      </c>
      <c r="CL15" s="2">
        <v>4086.37</v>
      </c>
      <c r="CM15" s="2">
        <v>4218.57</v>
      </c>
      <c r="CN15" s="2">
        <v>4216.01</v>
      </c>
      <c r="CO15" s="2">
        <v>4348.74</v>
      </c>
      <c r="CP15" s="2">
        <v>4362.1099999999997</v>
      </c>
      <c r="CQ15" s="2">
        <v>4586.6899999999996</v>
      </c>
      <c r="CR15" s="2">
        <v>4323.8100000000004</v>
      </c>
      <c r="CS15" s="2">
        <v>4608.6000000000004</v>
      </c>
      <c r="CT15" s="2">
        <v>4872.34</v>
      </c>
      <c r="CU15" s="2">
        <v>4752.2</v>
      </c>
      <c r="CV15" s="2">
        <v>4785.83</v>
      </c>
      <c r="CW15" s="2">
        <v>4405.6899999999996</v>
      </c>
      <c r="CX15" s="2">
        <v>4616.24</v>
      </c>
      <c r="CY15" s="2">
        <v>5213.2299999999996</v>
      </c>
      <c r="CZ15" s="2">
        <v>5328.44</v>
      </c>
      <c r="DA15" s="2">
        <v>5835.06</v>
      </c>
      <c r="DB15" s="2">
        <v>6295.37</v>
      </c>
      <c r="DC15" s="2">
        <v>6760.95</v>
      </c>
      <c r="DD15" s="2">
        <v>5339.65</v>
      </c>
      <c r="DE15" s="2">
        <v>5274.17</v>
      </c>
      <c r="DF15" s="2">
        <v>5903.59</v>
      </c>
      <c r="DG15" s="2">
        <v>5791.3</v>
      </c>
      <c r="DH15" s="2">
        <v>5129.82</v>
      </c>
      <c r="DI15" s="2">
        <v>5587.49</v>
      </c>
      <c r="DJ15" s="2">
        <v>5227.49</v>
      </c>
      <c r="DK15" s="2">
        <v>5239.76</v>
      </c>
      <c r="DL15" s="2">
        <v>4564.66</v>
      </c>
      <c r="DM15" s="2">
        <v>4214.92</v>
      </c>
      <c r="DN15" s="2">
        <v>4761.45</v>
      </c>
      <c r="DO15" s="2">
        <v>5110.0600000000004</v>
      </c>
      <c r="DP15" s="2">
        <v>5353.5</v>
      </c>
      <c r="DQ15" s="2">
        <v>4656.82</v>
      </c>
      <c r="DR15" s="2">
        <v>5314.68</v>
      </c>
      <c r="DS15" s="2">
        <v>5496.83</v>
      </c>
      <c r="DT15" s="2">
        <v>5236.22</v>
      </c>
      <c r="DU15" s="2">
        <v>5358.91</v>
      </c>
      <c r="DV15" s="2">
        <v>5737.93</v>
      </c>
      <c r="DW15" s="2">
        <v>5602.44</v>
      </c>
      <c r="DX15" s="2">
        <v>5786.76</v>
      </c>
      <c r="DY15" s="2">
        <v>5742.79</v>
      </c>
      <c r="DZ15" s="2">
        <v>5854.36</v>
      </c>
      <c r="EA15" s="2">
        <v>5680.41</v>
      </c>
      <c r="EB15" s="2">
        <v>5209.01</v>
      </c>
      <c r="EC15" s="2">
        <v>4980.68</v>
      </c>
      <c r="ED15" s="2">
        <v>5057.7700000000004</v>
      </c>
      <c r="EE15" s="2">
        <v>5035.1000000000004</v>
      </c>
      <c r="EF15" s="2">
        <v>4867.0200000000004</v>
      </c>
      <c r="EG15" s="2">
        <v>4688.3500000000004</v>
      </c>
      <c r="EH15" s="2">
        <v>4281.32</v>
      </c>
      <c r="EI15" s="2">
        <v>4449.12</v>
      </c>
      <c r="EJ15" s="2">
        <v>4234</v>
      </c>
      <c r="EK15" s="2">
        <v>4618.46</v>
      </c>
      <c r="EL15" s="2">
        <v>4535.18</v>
      </c>
      <c r="EM15" s="2">
        <v>4566.8900000000003</v>
      </c>
      <c r="EN15" s="2">
        <v>4549.9399999999996</v>
      </c>
      <c r="EO15" s="2">
        <v>4666.46</v>
      </c>
      <c r="EP15" s="2">
        <v>4551.24</v>
      </c>
      <c r="EQ15" s="2">
        <v>4754</v>
      </c>
      <c r="ER15" s="2">
        <v>4871.54</v>
      </c>
      <c r="ES15" s="2">
        <v>4827.8100000000004</v>
      </c>
      <c r="ET15" s="2">
        <v>5182.72</v>
      </c>
      <c r="EU15" s="2">
        <v>4976.01</v>
      </c>
      <c r="EV15" s="2">
        <v>4436.3599999999997</v>
      </c>
      <c r="EW15" s="2">
        <v>4786.1899999999996</v>
      </c>
      <c r="EX15" s="2">
        <v>4574.55</v>
      </c>
      <c r="EY15" s="2">
        <v>4140.3900000000003</v>
      </c>
      <c r="EZ15" s="2">
        <v>4668.1099999999997</v>
      </c>
      <c r="FA15" s="2">
        <v>5378.82</v>
      </c>
      <c r="FB15" s="2">
        <v>5119.2</v>
      </c>
      <c r="FC15" s="2">
        <v>4955.45</v>
      </c>
      <c r="FD15" s="2">
        <v>4509.09</v>
      </c>
      <c r="FE15" s="2">
        <v>4299.3100000000004</v>
      </c>
      <c r="FF15" s="2">
        <v>4368.01</v>
      </c>
      <c r="FG15" s="2">
        <v>4330.3</v>
      </c>
      <c r="FH15" s="2">
        <v>4383.37</v>
      </c>
      <c r="FI15" s="2">
        <v>4471.2700000000004</v>
      </c>
      <c r="FJ15" s="2">
        <v>4824.3900000000003</v>
      </c>
      <c r="FK15" s="2">
        <v>4801.17</v>
      </c>
      <c r="FL15" s="2">
        <v>4544.7</v>
      </c>
      <c r="FM15" s="2">
        <v>4061.86</v>
      </c>
      <c r="FN15" s="2">
        <v>3623.07</v>
      </c>
      <c r="FO15" s="2">
        <v>3765.04</v>
      </c>
      <c r="FP15" s="2">
        <v>4069.02</v>
      </c>
      <c r="FQ15" s="2">
        <v>3745.27</v>
      </c>
      <c r="FR15" s="2">
        <v>2978.59</v>
      </c>
      <c r="FS15" s="2">
        <v>2816</v>
      </c>
      <c r="FT15" s="2">
        <v>2775.88</v>
      </c>
      <c r="FU15" s="2">
        <v>2937.21</v>
      </c>
      <c r="FV15" s="2">
        <v>3392.87</v>
      </c>
      <c r="FW15" s="2">
        <v>3736.65</v>
      </c>
      <c r="FX15" s="2">
        <v>3912.07</v>
      </c>
      <c r="FY15" s="2">
        <v>4073.63</v>
      </c>
      <c r="FZ15" s="2">
        <v>3914.99</v>
      </c>
      <c r="GA15" s="2">
        <v>4286.16</v>
      </c>
      <c r="GB15" s="2">
        <v>4513.47</v>
      </c>
      <c r="GC15" s="2">
        <v>3779.57</v>
      </c>
      <c r="GD15" s="2">
        <v>3913.42</v>
      </c>
      <c r="GE15" s="2">
        <v>3863.97</v>
      </c>
      <c r="GF15" s="2">
        <v>3682.72</v>
      </c>
      <c r="GG15" s="2">
        <v>3438.55</v>
      </c>
      <c r="GH15" s="2">
        <v>3698.76</v>
      </c>
      <c r="GI15" s="2">
        <v>3374.14</v>
      </c>
      <c r="GJ15" s="2">
        <v>3424.58</v>
      </c>
      <c r="GK15" s="2">
        <v>4387.74</v>
      </c>
      <c r="GL15" s="2">
        <v>3620.93</v>
      </c>
      <c r="GM15" s="2">
        <v>3972.66</v>
      </c>
      <c r="GN15" s="2">
        <v>3746.33</v>
      </c>
      <c r="GO15" s="2">
        <v>3800.77</v>
      </c>
      <c r="GP15" s="2">
        <v>4050.8</v>
      </c>
      <c r="GQ15" s="2">
        <v>3948.33</v>
      </c>
      <c r="GR15" s="2">
        <v>3991.46</v>
      </c>
      <c r="GS15" s="2">
        <v>3816.53</v>
      </c>
      <c r="GT15" s="2">
        <v>4216.9399999999996</v>
      </c>
      <c r="GU15" s="2">
        <v>4467.04</v>
      </c>
      <c r="GV15" s="2">
        <v>3801.75</v>
      </c>
      <c r="GW15" s="2">
        <v>4406.82</v>
      </c>
      <c r="GX15" s="2">
        <v>4202.13</v>
      </c>
      <c r="GY15" s="2">
        <v>4162.99</v>
      </c>
      <c r="GZ15" s="2">
        <v>4207.53</v>
      </c>
      <c r="HA15" s="2">
        <v>4402.38</v>
      </c>
      <c r="HB15" s="2">
        <v>4342.17</v>
      </c>
      <c r="HC15" s="2">
        <v>4764.18</v>
      </c>
      <c r="HD15" s="2">
        <v>4366.72</v>
      </c>
      <c r="HE15" s="2">
        <v>4486.8599999999997</v>
      </c>
      <c r="HF15" s="2">
        <v>4306.6000000000004</v>
      </c>
      <c r="HG15" s="2">
        <v>4530.87</v>
      </c>
      <c r="HH15" s="2">
        <v>4263.1099999999997</v>
      </c>
      <c r="HI15" s="2">
        <v>4335.82</v>
      </c>
      <c r="HJ15" s="2">
        <v>4328.5600000000004</v>
      </c>
      <c r="HK15" s="2">
        <v>4492.63</v>
      </c>
      <c r="HL15" s="2">
        <v>4903.4799999999996</v>
      </c>
      <c r="HM15" s="2">
        <v>4395.3599999999997</v>
      </c>
      <c r="HN15" s="2">
        <v>4606.6400000000003</v>
      </c>
      <c r="HO15" s="2">
        <v>5448.88</v>
      </c>
      <c r="HP15" s="2">
        <v>7560.62</v>
      </c>
      <c r="HQ15" s="2">
        <v>7711.7</v>
      </c>
      <c r="HR15" s="2">
        <v>7900.68</v>
      </c>
      <c r="HS15" s="2">
        <v>7643.77</v>
      </c>
      <c r="HT15" s="2">
        <v>7526.34</v>
      </c>
      <c r="HU15" s="2">
        <v>7162.47</v>
      </c>
      <c r="HV15" s="2">
        <v>7511.33</v>
      </c>
      <c r="HW15" s="2">
        <v>6201.76</v>
      </c>
      <c r="HX15" s="2">
        <v>5916.32</v>
      </c>
      <c r="HY15" s="2">
        <v>6343.06</v>
      </c>
      <c r="HZ15" s="2">
        <v>6137.49</v>
      </c>
      <c r="IA15" s="2">
        <v>5911.71</v>
      </c>
      <c r="IB15" s="2">
        <v>6022.6</v>
      </c>
      <c r="IC15" s="2">
        <v>6633.27</v>
      </c>
      <c r="ID15" s="2">
        <v>7127.37</v>
      </c>
      <c r="IE15" s="2">
        <v>7105.65</v>
      </c>
      <c r="IF15" s="2">
        <v>7124.15</v>
      </c>
      <c r="IG15" s="2">
        <v>6472.09</v>
      </c>
      <c r="IH15" s="2">
        <v>6316.59</v>
      </c>
      <c r="II15" s="2">
        <v>6404.1</v>
      </c>
      <c r="IJ15" s="2">
        <v>6709.16</v>
      </c>
      <c r="IK15" s="2">
        <v>6435.9</v>
      </c>
      <c r="IL15" s="2">
        <v>6558.07</v>
      </c>
      <c r="IM15" s="2">
        <v>6748.26</v>
      </c>
      <c r="IN15" s="2">
        <v>6858.13</v>
      </c>
      <c r="IO15" s="2">
        <v>6886.44</v>
      </c>
      <c r="IP15" s="2">
        <v>6400.62</v>
      </c>
      <c r="IQ15" s="2">
        <v>7002.99</v>
      </c>
      <c r="IR15" s="2">
        <v>6761.75</v>
      </c>
      <c r="IS15" s="2">
        <v>6782.66</v>
      </c>
      <c r="IT15" s="2">
        <v>6511.09</v>
      </c>
      <c r="IU15" s="2">
        <v>6302.98</v>
      </c>
      <c r="IV15" s="2">
        <v>6209.45</v>
      </c>
      <c r="IW15" s="2">
        <v>5607.9</v>
      </c>
      <c r="IX15" s="2">
        <v>6020.73</v>
      </c>
      <c r="IY15" s="2">
        <v>5819.66</v>
      </c>
      <c r="IZ15" s="2">
        <v>6330.21</v>
      </c>
      <c r="JA15" s="2">
        <v>6134.02</v>
      </c>
      <c r="JB15" s="2">
        <v>6384.51</v>
      </c>
      <c r="JC15" s="2">
        <v>5882.61</v>
      </c>
      <c r="JD15" s="2">
        <v>5884.24</v>
      </c>
      <c r="JE15" s="2">
        <v>6030.62</v>
      </c>
      <c r="JF15" s="2">
        <v>5560.36</v>
      </c>
      <c r="JG15" s="2">
        <v>5053.6400000000003</v>
      </c>
      <c r="JH15" s="2">
        <v>5322.44</v>
      </c>
      <c r="JI15" s="2">
        <v>4850.38</v>
      </c>
      <c r="JJ15" s="2">
        <v>5061.3100000000004</v>
      </c>
      <c r="JK15" s="2">
        <v>4779.79</v>
      </c>
      <c r="JL15" s="2">
        <v>5554.39</v>
      </c>
      <c r="JM15" s="2">
        <v>5457.62</v>
      </c>
      <c r="JN15" s="2">
        <v>4541.7</v>
      </c>
      <c r="JO15" s="2">
        <v>4960.87</v>
      </c>
      <c r="JP15" s="2">
        <v>4785.5200000000004</v>
      </c>
      <c r="JQ15" s="2">
        <v>5206.38</v>
      </c>
      <c r="JR15" s="2">
        <v>5317</v>
      </c>
      <c r="JS15" s="2">
        <v>5255.91</v>
      </c>
      <c r="JT15" s="2">
        <v>5122.63</v>
      </c>
      <c r="JU15" s="2">
        <v>4030.76</v>
      </c>
      <c r="JV15" s="2">
        <v>4155.3500000000004</v>
      </c>
      <c r="JW15" s="2">
        <v>4999.57</v>
      </c>
      <c r="JX15" s="2">
        <v>4305.99</v>
      </c>
      <c r="JY15" s="2">
        <v>4397.04</v>
      </c>
      <c r="JZ15" s="2">
        <v>3677.96</v>
      </c>
      <c r="KA15" s="2">
        <v>3790.79</v>
      </c>
      <c r="KB15" s="2">
        <v>4113.0200000000004</v>
      </c>
      <c r="KC15" s="2">
        <v>4024.91</v>
      </c>
      <c r="KD15" s="2">
        <v>3901.65</v>
      </c>
      <c r="KE15" s="2">
        <v>4246.25</v>
      </c>
      <c r="KF15" s="2">
        <v>3870.17</v>
      </c>
      <c r="KG15" s="2">
        <v>3681.3</v>
      </c>
      <c r="KH15" s="2">
        <v>4166.21</v>
      </c>
      <c r="KI15" s="2">
        <v>3950.81</v>
      </c>
      <c r="KJ15" s="2">
        <v>3632.98</v>
      </c>
      <c r="KK15" s="2">
        <v>3821.16</v>
      </c>
      <c r="KL15" s="2">
        <v>4109.58</v>
      </c>
      <c r="KM15" s="2">
        <v>5043.07</v>
      </c>
      <c r="KN15" s="2">
        <v>4434.6499999999996</v>
      </c>
      <c r="KO15" s="2">
        <v>4307.3500000000004</v>
      </c>
      <c r="KP15" s="2">
        <v>4085.29</v>
      </c>
      <c r="KQ15" s="2">
        <v>4448.6000000000004</v>
      </c>
      <c r="KR15" s="2">
        <v>4236.6899999999996</v>
      </c>
      <c r="KS15" s="2">
        <v>4207.95</v>
      </c>
      <c r="KT15" s="2">
        <v>4421.7</v>
      </c>
      <c r="KU15" s="2">
        <v>4677.66</v>
      </c>
      <c r="KV15" s="2">
        <v>4597.6400000000003</v>
      </c>
      <c r="KW15" s="2">
        <v>4690.29</v>
      </c>
      <c r="KX15" s="2">
        <v>4748.07</v>
      </c>
      <c r="KY15" s="2">
        <v>4574.92</v>
      </c>
      <c r="KZ15" s="2">
        <v>5327.17</v>
      </c>
      <c r="LA15" s="2">
        <v>6810.15</v>
      </c>
      <c r="LB15" s="2">
        <v>6839.98</v>
      </c>
      <c r="LC15" s="2">
        <v>6426.78</v>
      </c>
      <c r="LD15" s="2">
        <v>5259.13</v>
      </c>
      <c r="LE15" s="2">
        <v>5104.32</v>
      </c>
      <c r="LF15" s="2">
        <v>5328.39</v>
      </c>
      <c r="LG15" s="2">
        <v>5022.6000000000004</v>
      </c>
      <c r="LH15" s="2">
        <v>5632.74</v>
      </c>
      <c r="LI15" s="2">
        <v>6249.17</v>
      </c>
      <c r="LJ15" s="2">
        <v>6232.11</v>
      </c>
      <c r="LK15" s="2">
        <v>6257.44</v>
      </c>
      <c r="LL15" s="2">
        <v>6159.87</v>
      </c>
      <c r="LM15" s="2">
        <v>5296.86</v>
      </c>
      <c r="LN15" s="2">
        <v>5384.35</v>
      </c>
      <c r="LO15" s="2">
        <v>4965.18</v>
      </c>
      <c r="LP15" s="2">
        <v>5198.37</v>
      </c>
      <c r="LQ15" s="2">
        <v>5070.1099999999997</v>
      </c>
      <c r="LR15" s="2">
        <v>5269.24</v>
      </c>
      <c r="LS15" s="2">
        <v>4828.43</v>
      </c>
      <c r="LT15" s="2">
        <v>4820.57</v>
      </c>
      <c r="LU15" s="2">
        <v>4888.78</v>
      </c>
      <c r="LV15" s="2">
        <v>5425.1</v>
      </c>
      <c r="LW15" s="2">
        <v>5340.01</v>
      </c>
      <c r="LX15" s="2">
        <v>5887.71</v>
      </c>
      <c r="LY15" s="2">
        <v>4751.25</v>
      </c>
      <c r="LZ15" s="2">
        <v>5408.44</v>
      </c>
      <c r="MA15" s="2">
        <v>5147.32</v>
      </c>
      <c r="MB15" s="2">
        <v>5117.75</v>
      </c>
      <c r="MC15" s="2">
        <v>5239.6099999999997</v>
      </c>
      <c r="MD15" s="2">
        <v>4664.58</v>
      </c>
      <c r="ME15" s="2">
        <v>4913.32</v>
      </c>
      <c r="MF15" s="2">
        <v>5509.89</v>
      </c>
      <c r="MG15" s="2">
        <v>5356.09</v>
      </c>
      <c r="MH15" s="2">
        <v>4919.87</v>
      </c>
      <c r="MI15" s="2">
        <v>4675.8999999999996</v>
      </c>
      <c r="MJ15" s="2">
        <v>4809.04</v>
      </c>
      <c r="MK15" s="2">
        <v>5079.6099999999997</v>
      </c>
      <c r="ML15" s="2">
        <v>4869.24</v>
      </c>
      <c r="MM15" s="2">
        <v>5329.26</v>
      </c>
      <c r="MN15" s="2">
        <v>5257.34</v>
      </c>
      <c r="MO15" s="2">
        <v>5359.64</v>
      </c>
      <c r="MP15" s="2">
        <v>4835.3500000000004</v>
      </c>
      <c r="MQ15" s="2">
        <v>5388.41</v>
      </c>
      <c r="MR15" s="2">
        <v>5500.13</v>
      </c>
      <c r="MS15" s="2">
        <v>5400.09</v>
      </c>
      <c r="MT15" s="2">
        <v>5972.97</v>
      </c>
      <c r="MU15" s="2">
        <v>5187.6899999999996</v>
      </c>
      <c r="MV15" s="2">
        <v>5418.48</v>
      </c>
      <c r="MW15" s="2">
        <v>5323.87</v>
      </c>
      <c r="MX15" s="2">
        <v>6003.79</v>
      </c>
      <c r="MY15" s="2">
        <v>6165.8</v>
      </c>
      <c r="MZ15" s="2">
        <v>6616.17</v>
      </c>
      <c r="NA15" s="2">
        <v>6676.01</v>
      </c>
      <c r="NB15" s="2">
        <v>7396.85</v>
      </c>
      <c r="NC15" s="2">
        <v>7117.3</v>
      </c>
      <c r="ND15" s="2">
        <v>7184.4</v>
      </c>
      <c r="NE15" s="2">
        <v>7879.13</v>
      </c>
      <c r="NF15" s="2">
        <v>7716.16</v>
      </c>
      <c r="NG15" s="2">
        <v>6965.78</v>
      </c>
      <c r="NH15" s="2">
        <v>6646.13</v>
      </c>
      <c r="NI15" s="2">
        <v>7376.5</v>
      </c>
      <c r="NJ15" s="2">
        <v>7105.1</v>
      </c>
      <c r="NK15" s="2">
        <v>6716.64</v>
      </c>
      <c r="NL15" s="2">
        <v>6512.27</v>
      </c>
      <c r="NM15" s="2">
        <v>6666.16</v>
      </c>
      <c r="NN15" s="2">
        <v>6658.22</v>
      </c>
      <c r="NO15" s="2">
        <v>6719.18</v>
      </c>
      <c r="NP15" s="2">
        <v>7350.66</v>
      </c>
      <c r="NQ15" s="2">
        <v>7066.55</v>
      </c>
      <c r="NR15" s="2">
        <v>6923.01</v>
      </c>
      <c r="NS15" s="2">
        <v>6875.35</v>
      </c>
      <c r="NT15" s="2">
        <v>6071.58</v>
      </c>
      <c r="NU15" s="2">
        <v>5975.7</v>
      </c>
      <c r="NV15" s="2">
        <v>6263.97</v>
      </c>
      <c r="NW15" s="2">
        <v>5875.5</v>
      </c>
      <c r="NX15" s="2">
        <v>6874.6</v>
      </c>
      <c r="NY15" s="2">
        <v>6910.22</v>
      </c>
      <c r="NZ15" s="2">
        <v>6775.18</v>
      </c>
      <c r="OA15" s="2">
        <v>6189.37</v>
      </c>
      <c r="OB15" s="2">
        <v>6590.8</v>
      </c>
      <c r="OC15" s="2">
        <v>6398.93</v>
      </c>
      <c r="OD15" s="2">
        <v>6135.3</v>
      </c>
      <c r="OE15" s="2">
        <v>5455.68</v>
      </c>
      <c r="OF15" s="2">
        <v>5216.84</v>
      </c>
      <c r="OG15" s="2">
        <v>5286.44</v>
      </c>
      <c r="OH15" s="2">
        <v>5658</v>
      </c>
      <c r="OI15" s="2">
        <v>5972.97</v>
      </c>
      <c r="OJ15" s="2">
        <v>5980.61</v>
      </c>
      <c r="OK15" s="2">
        <v>6086.85</v>
      </c>
      <c r="OL15" s="2">
        <v>5820.62</v>
      </c>
      <c r="OM15" s="2">
        <v>6048.13</v>
      </c>
      <c r="ON15" s="2">
        <v>6953.29</v>
      </c>
      <c r="OO15" s="2">
        <v>6830.33</v>
      </c>
      <c r="OP15" s="2">
        <v>5373.85</v>
      </c>
      <c r="OQ15" s="2">
        <v>5632.89</v>
      </c>
      <c r="OR15" s="2">
        <v>5979.6</v>
      </c>
      <c r="OS15" s="2">
        <v>6970.03</v>
      </c>
      <c r="OT15" s="2">
        <v>7932.15</v>
      </c>
      <c r="OU15" s="2">
        <v>8112.46</v>
      </c>
      <c r="OV15" s="2">
        <v>8703.73</v>
      </c>
      <c r="OW15" s="2">
        <v>8721.02</v>
      </c>
      <c r="OX15" s="2">
        <v>8476.84</v>
      </c>
      <c r="OY15" s="2">
        <v>8816.61</v>
      </c>
      <c r="OZ15" s="2">
        <v>8500.69</v>
      </c>
      <c r="PA15" s="2">
        <v>7751.09</v>
      </c>
      <c r="PB15" s="2">
        <v>9931.57</v>
      </c>
      <c r="PC15" s="2">
        <v>11102.79</v>
      </c>
      <c r="PD15" s="2">
        <v>9603.3700000000008</v>
      </c>
      <c r="PE15" s="2">
        <v>9618.42</v>
      </c>
      <c r="PF15" s="2">
        <v>9792.83</v>
      </c>
      <c r="PG15" s="2">
        <v>9089.7900000000009</v>
      </c>
      <c r="PH15" s="2">
        <v>8191.47</v>
      </c>
      <c r="PI15" s="2">
        <v>8738.75</v>
      </c>
      <c r="PJ15" s="2">
        <v>8410.91</v>
      </c>
      <c r="PK15" s="2">
        <v>8976.7999999999993</v>
      </c>
      <c r="PL15" s="2">
        <v>7919.06</v>
      </c>
      <c r="PM15" s="2">
        <v>8396.26</v>
      </c>
      <c r="PN15" s="2">
        <v>7801.58</v>
      </c>
      <c r="PO15" s="2">
        <v>6857.43</v>
      </c>
      <c r="PP15" s="2">
        <v>6875.44</v>
      </c>
      <c r="PQ15" s="2">
        <v>6440.21</v>
      </c>
      <c r="PR15" s="2">
        <v>6772.46</v>
      </c>
      <c r="PS15" s="2">
        <v>6982.32</v>
      </c>
      <c r="PT15" s="2">
        <v>6878.99</v>
      </c>
      <c r="PU15" s="2">
        <v>7316.48</v>
      </c>
      <c r="PV15" s="2">
        <v>6810.32</v>
      </c>
      <c r="PW15" s="2">
        <v>6930.14</v>
      </c>
      <c r="PX15" s="2">
        <v>6346.53</v>
      </c>
      <c r="PY15" s="2">
        <v>6945.06</v>
      </c>
      <c r="PZ15" s="2">
        <v>6261.55</v>
      </c>
      <c r="QA15" s="2">
        <v>6754.23</v>
      </c>
      <c r="QB15" s="2">
        <v>6671.62</v>
      </c>
      <c r="QC15" s="2">
        <v>6659.91</v>
      </c>
      <c r="QD15" s="2">
        <v>7151.51</v>
      </c>
      <c r="QE15" s="2">
        <v>5875</v>
      </c>
      <c r="QF15" s="2">
        <v>5463.76</v>
      </c>
      <c r="QG15" s="2">
        <v>5178.42</v>
      </c>
      <c r="QH15" s="2">
        <v>5553.85</v>
      </c>
      <c r="QI15" s="2">
        <v>6862.98</v>
      </c>
      <c r="QJ15" s="2">
        <v>5373.48</v>
      </c>
      <c r="QK15" s="2">
        <v>6221.27</v>
      </c>
      <c r="QL15" s="2">
        <v>5686.21</v>
      </c>
      <c r="QM15" s="2">
        <v>5157.34</v>
      </c>
      <c r="QN15" s="2">
        <v>5267.13</v>
      </c>
      <c r="QO15" s="2">
        <v>5028.29</v>
      </c>
      <c r="QP15" s="2">
        <v>5025.13</v>
      </c>
      <c r="QQ15" s="2">
        <v>4951.6099999999997</v>
      </c>
      <c r="QR15" s="2">
        <v>4832.6400000000003</v>
      </c>
      <c r="QS15" s="2">
        <v>4771.9399999999996</v>
      </c>
      <c r="QT15" s="2">
        <v>4738.2700000000004</v>
      </c>
      <c r="QU15" s="2">
        <v>5663.53</v>
      </c>
      <c r="QV15" s="2">
        <v>6404.63</v>
      </c>
      <c r="QW15" s="2">
        <v>7428.33</v>
      </c>
      <c r="QX15" s="2">
        <v>7655.1</v>
      </c>
      <c r="QY15" s="2">
        <v>9548.4699999999993</v>
      </c>
      <c r="QZ15" s="2">
        <v>11589.48</v>
      </c>
      <c r="RA15" s="2">
        <v>10820.44</v>
      </c>
      <c r="RB15" s="2">
        <v>12677.6</v>
      </c>
      <c r="RC15" s="2">
        <v>14869.11</v>
      </c>
      <c r="RD15" s="2">
        <v>12101.62</v>
      </c>
      <c r="RE15" s="2">
        <v>11273.95</v>
      </c>
      <c r="RF15" s="2">
        <v>9857.76</v>
      </c>
      <c r="RG15" s="2">
        <v>8389.25</v>
      </c>
      <c r="RH15" s="2">
        <v>8318.6</v>
      </c>
      <c r="RI15" s="2">
        <v>8172.76</v>
      </c>
      <c r="RJ15" s="2">
        <v>8493.2900000000009</v>
      </c>
      <c r="RK15" s="2">
        <v>8446.08</v>
      </c>
      <c r="RL15" s="2">
        <v>8466.48</v>
      </c>
      <c r="RM15" s="2">
        <v>8189.89</v>
      </c>
      <c r="RN15" s="2">
        <v>8051.94</v>
      </c>
      <c r="RO15" s="2">
        <v>7906.19</v>
      </c>
      <c r="RP15" s="2">
        <v>7888.16</v>
      </c>
      <c r="RQ15" s="2">
        <v>6825.72</v>
      </c>
      <c r="RR15" s="2">
        <v>5989.45</v>
      </c>
      <c r="RS15" s="2">
        <v>6597.69</v>
      </c>
      <c r="RT15" s="2">
        <v>5869.23</v>
      </c>
      <c r="RU15" s="2">
        <v>6139</v>
      </c>
      <c r="RV15" s="2">
        <v>5947.76</v>
      </c>
      <c r="RW15" s="2">
        <v>6085.49</v>
      </c>
      <c r="RX15" s="2">
        <v>5630.25</v>
      </c>
      <c r="RY15" s="2">
        <v>7080.66</v>
      </c>
      <c r="RZ15" s="2">
        <v>6165.9</v>
      </c>
      <c r="SA15" s="2">
        <v>6184.45</v>
      </c>
      <c r="SB15" s="2">
        <v>5896.31</v>
      </c>
      <c r="SC15" s="2">
        <v>5968.92</v>
      </c>
      <c r="SD15" s="2">
        <v>6814.21</v>
      </c>
      <c r="SE15" s="2">
        <v>6009.19</v>
      </c>
      <c r="SF15" s="2">
        <v>6308.6</v>
      </c>
      <c r="SG15" s="2">
        <v>6965.6</v>
      </c>
      <c r="SH15" s="2">
        <v>5474.89</v>
      </c>
      <c r="SI15" s="2">
        <v>5123.1099999999997</v>
      </c>
      <c r="SJ15" s="2">
        <v>5550.28</v>
      </c>
      <c r="SK15" s="2">
        <v>5387.41</v>
      </c>
      <c r="SL15" s="2">
        <v>5184.26</v>
      </c>
      <c r="SM15" s="2">
        <v>5491.62</v>
      </c>
      <c r="SN15" s="2">
        <v>5512.42</v>
      </c>
      <c r="SO15" s="2">
        <v>5478.69</v>
      </c>
      <c r="SP15" s="2">
        <v>4766.34</v>
      </c>
      <c r="SQ15" s="2">
        <v>4996.6499999999996</v>
      </c>
      <c r="SR15" s="2">
        <v>4703</v>
      </c>
      <c r="SS15" s="2">
        <v>4618.5600000000004</v>
      </c>
      <c r="ST15" s="2">
        <v>5138.1099999999997</v>
      </c>
      <c r="SU15" s="2">
        <v>4576.16</v>
      </c>
      <c r="SV15" s="2">
        <v>4462.3999999999996</v>
      </c>
      <c r="SW15" s="2">
        <v>4589.17</v>
      </c>
      <c r="SX15" s="2">
        <v>5145.68</v>
      </c>
      <c r="SY15" s="2">
        <v>5001.1400000000003</v>
      </c>
      <c r="SZ15" s="2">
        <v>5333.89</v>
      </c>
      <c r="TA15" s="2">
        <v>5382.41</v>
      </c>
      <c r="TB15" s="2">
        <v>5308.54</v>
      </c>
      <c r="TC15" s="2">
        <v>5033.76</v>
      </c>
      <c r="TD15" s="2">
        <v>5056.45</v>
      </c>
      <c r="TE15" s="2">
        <v>4968.6400000000003</v>
      </c>
      <c r="TF15" s="2">
        <v>5453.74</v>
      </c>
      <c r="TG15" s="2">
        <v>5104.01</v>
      </c>
      <c r="TH15" s="2">
        <v>5424.38</v>
      </c>
      <c r="TI15" s="2">
        <v>5815.82</v>
      </c>
      <c r="TJ15" s="2">
        <v>5107.13</v>
      </c>
      <c r="TK15" s="2">
        <v>4616.7700000000004</v>
      </c>
      <c r="TL15" s="2">
        <v>4871.62</v>
      </c>
      <c r="TM15" s="2">
        <v>4952.92</v>
      </c>
      <c r="TN15" s="2">
        <v>5101.1400000000003</v>
      </c>
      <c r="TO15" s="2">
        <v>5350.19</v>
      </c>
      <c r="TP15" s="2">
        <v>5393.12</v>
      </c>
      <c r="TQ15" s="2">
        <v>5210.46</v>
      </c>
      <c r="TR15" s="2">
        <v>5009.1400000000003</v>
      </c>
      <c r="TS15" s="2">
        <v>4760.2299999999996</v>
      </c>
      <c r="TT15" s="2">
        <v>4186.51</v>
      </c>
      <c r="TU15" s="2">
        <v>4360.92</v>
      </c>
      <c r="TV15" s="2">
        <v>4664.74</v>
      </c>
      <c r="TW15" s="2">
        <v>4265.6099999999997</v>
      </c>
      <c r="TX15" s="2">
        <v>5009.71</v>
      </c>
      <c r="TY15" s="2">
        <v>4784.57</v>
      </c>
      <c r="TZ15" s="2">
        <v>4673.03</v>
      </c>
      <c r="UA15" s="2">
        <v>4246.1000000000004</v>
      </c>
      <c r="UB15" s="2">
        <v>4159.3500000000004</v>
      </c>
      <c r="UC15" s="2">
        <v>3797.49</v>
      </c>
      <c r="UD15" s="2">
        <v>4000.91</v>
      </c>
      <c r="UE15" s="2">
        <v>3807.59</v>
      </c>
      <c r="UF15" s="2">
        <v>4100.46</v>
      </c>
      <c r="UG15" s="2">
        <v>3678.67</v>
      </c>
      <c r="UH15" s="2">
        <v>3548.67</v>
      </c>
      <c r="UI15" s="2">
        <v>3681.83</v>
      </c>
      <c r="UJ15" s="2">
        <v>3361.76</v>
      </c>
      <c r="UK15" s="2">
        <v>3102.05</v>
      </c>
      <c r="UL15" s="2">
        <v>3435.29</v>
      </c>
      <c r="UM15" s="2">
        <v>3670.96</v>
      </c>
      <c r="UN15" s="2">
        <v>3623.17</v>
      </c>
      <c r="UO15" s="2">
        <v>3692.52</v>
      </c>
      <c r="UP15" s="2">
        <v>3795.15</v>
      </c>
      <c r="UQ15" s="2">
        <v>3983.04</v>
      </c>
      <c r="UR15" s="2">
        <v>3968.96</v>
      </c>
      <c r="US15" s="2">
        <v>4292.2299999999996</v>
      </c>
      <c r="UT15" s="2">
        <v>4339.2299999999996</v>
      </c>
      <c r="UU15" s="2">
        <v>5117.43</v>
      </c>
      <c r="UV15" s="2">
        <v>5305.6</v>
      </c>
      <c r="UW15" s="2">
        <v>5017.55</v>
      </c>
      <c r="UX15" s="2">
        <v>5202.9799999999996</v>
      </c>
      <c r="UY15" s="2">
        <v>5695.5</v>
      </c>
      <c r="UZ15" s="2">
        <v>5367.97</v>
      </c>
      <c r="VA15" s="2">
        <v>5599.93</v>
      </c>
      <c r="VB15" s="2">
        <v>5079.6099999999997</v>
      </c>
      <c r="VC15" s="2">
        <v>5102.6899999999996</v>
      </c>
      <c r="VD15" s="2">
        <v>4651.47</v>
      </c>
      <c r="VE15" s="2">
        <v>4886.83</v>
      </c>
      <c r="VF15" s="2">
        <v>5206.78</v>
      </c>
      <c r="VG15" s="2">
        <v>5515.53</v>
      </c>
      <c r="VH15" s="2">
        <v>5435.9</v>
      </c>
      <c r="VI15" s="2">
        <v>5465.25</v>
      </c>
      <c r="VJ15" s="2">
        <v>5866.47</v>
      </c>
      <c r="VK15" s="2">
        <v>5622.85</v>
      </c>
      <c r="VL15" s="2">
        <v>5557.09</v>
      </c>
      <c r="VM15" s="2">
        <v>5162.41</v>
      </c>
      <c r="VN15" s="2">
        <v>4807.54</v>
      </c>
      <c r="VO15" s="2">
        <v>4753.53</v>
      </c>
      <c r="VP15" s="2">
        <v>4990.62</v>
      </c>
      <c r="VQ15" s="2">
        <v>5646.42</v>
      </c>
      <c r="VR15" s="2">
        <v>5418.75</v>
      </c>
      <c r="VS15" s="2">
        <v>5535.49</v>
      </c>
      <c r="VT15" s="2">
        <v>4936.57</v>
      </c>
      <c r="VU15" s="2">
        <v>4855.7299999999996</v>
      </c>
      <c r="VV15" s="2">
        <v>5205.68</v>
      </c>
      <c r="VW15" s="2">
        <v>5164.5600000000004</v>
      </c>
      <c r="VX15" s="2">
        <v>5087.8</v>
      </c>
      <c r="VY15" s="2">
        <v>5224.8599999999997</v>
      </c>
      <c r="VZ15" s="2">
        <v>5406.86</v>
      </c>
      <c r="WA15" s="2">
        <v>5112.01</v>
      </c>
      <c r="WB15" s="2">
        <v>5121.6099999999997</v>
      </c>
      <c r="WC15" s="2">
        <v>4800.3900000000003</v>
      </c>
      <c r="WD15" s="2">
        <v>5264.63</v>
      </c>
      <c r="WE15" s="2">
        <v>5254.03</v>
      </c>
      <c r="WF15" s="2">
        <v>5747.29</v>
      </c>
      <c r="WG15" s="2">
        <v>5311.32</v>
      </c>
      <c r="WH15" s="2">
        <v>5363.12</v>
      </c>
      <c r="WI15" s="2">
        <v>5188.26</v>
      </c>
      <c r="WJ15" s="2">
        <v>4675.45</v>
      </c>
      <c r="WK15" s="2">
        <v>4746.3100000000004</v>
      </c>
      <c r="WL15" s="2">
        <v>4959.3599999999997</v>
      </c>
      <c r="WM15" s="2">
        <v>4445.88</v>
      </c>
      <c r="WN15" s="2">
        <v>4363.87</v>
      </c>
      <c r="WO15" s="2">
        <v>4255.67</v>
      </c>
      <c r="WP15" s="2">
        <v>4469.43</v>
      </c>
      <c r="WQ15" s="2">
        <v>4434.1499999999996</v>
      </c>
      <c r="WR15" s="2">
        <v>4443.57</v>
      </c>
      <c r="WS15" s="2">
        <v>4570.78</v>
      </c>
      <c r="WT15" s="2">
        <v>4259.3100000000004</v>
      </c>
      <c r="WU15" s="2">
        <v>4586.6400000000003</v>
      </c>
      <c r="WV15" s="2">
        <v>4920.22</v>
      </c>
      <c r="WW15" s="2">
        <v>5285.44</v>
      </c>
      <c r="WX15" s="2">
        <v>5202.32</v>
      </c>
      <c r="WY15" s="2">
        <v>5290.68</v>
      </c>
      <c r="WZ15" s="2">
        <v>5033</v>
      </c>
      <c r="XA15" s="2">
        <v>5132.12</v>
      </c>
      <c r="XB15" s="2">
        <v>5043.22</v>
      </c>
      <c r="XC15" s="2">
        <v>5413.35</v>
      </c>
      <c r="XD15" s="2">
        <v>5069.38</v>
      </c>
      <c r="XE15" s="2">
        <v>4970.5200000000004</v>
      </c>
      <c r="XF15" s="2">
        <v>5130.6000000000004</v>
      </c>
      <c r="XG15" s="2">
        <v>5195.88</v>
      </c>
      <c r="XH15" s="2">
        <v>5178.7</v>
      </c>
      <c r="XI15" s="2">
        <v>5651.78</v>
      </c>
      <c r="XJ15" s="2">
        <v>5507.64</v>
      </c>
      <c r="XK15" s="2">
        <v>5757.75</v>
      </c>
      <c r="XL15" s="2">
        <v>5827.71</v>
      </c>
      <c r="XM15" s="2">
        <v>5574.12</v>
      </c>
      <c r="XN15" s="2">
        <v>5507.5</v>
      </c>
      <c r="XO15" s="2">
        <v>5510.61</v>
      </c>
      <c r="XP15" s="2">
        <v>5598.42</v>
      </c>
      <c r="XQ15" s="2">
        <v>5052.2</v>
      </c>
      <c r="XR15" s="2">
        <v>5236.58</v>
      </c>
      <c r="XS15" s="2">
        <v>4999.3599999999997</v>
      </c>
      <c r="XT15" s="2">
        <v>4598.24</v>
      </c>
      <c r="XU15" s="2">
        <v>4496.79</v>
      </c>
      <c r="XV15" s="2">
        <v>4580.41</v>
      </c>
      <c r="XW15" s="2">
        <v>4580.67</v>
      </c>
      <c r="XX15" s="2">
        <v>4708.68</v>
      </c>
      <c r="XY15" s="2">
        <v>4964.1899999999996</v>
      </c>
      <c r="XZ15" s="2">
        <v>4650.07</v>
      </c>
      <c r="YA15" s="2">
        <v>4401.3</v>
      </c>
      <c r="YB15" s="2">
        <v>4502.26</v>
      </c>
      <c r="YC15" s="2">
        <v>4597.08</v>
      </c>
      <c r="YD15" s="2">
        <v>4718.51</v>
      </c>
      <c r="YE15" s="2">
        <v>4538.5200000000004</v>
      </c>
      <c r="YF15" s="2">
        <v>4332.72</v>
      </c>
      <c r="YG15" s="2">
        <v>4644.71</v>
      </c>
      <c r="YH15" s="2">
        <v>4802.83</v>
      </c>
      <c r="YI15" s="2">
        <v>4882.6000000000004</v>
      </c>
      <c r="YJ15" s="2">
        <v>5017.66</v>
      </c>
      <c r="YK15" s="2">
        <v>5236.1899999999996</v>
      </c>
      <c r="YL15" s="2">
        <v>5232.9799999999996</v>
      </c>
      <c r="YM15" s="2">
        <v>5368.1</v>
      </c>
      <c r="YN15" s="2">
        <v>5155.8999999999996</v>
      </c>
      <c r="YO15" s="2">
        <v>5131.4799999999996</v>
      </c>
      <c r="YP15" s="2">
        <v>5594.63</v>
      </c>
      <c r="YQ15" s="2">
        <v>5057.74</v>
      </c>
      <c r="YR15" s="2">
        <v>4921.21</v>
      </c>
      <c r="YS15" s="2">
        <v>5137.53</v>
      </c>
      <c r="YT15" s="2">
        <v>5197.66</v>
      </c>
      <c r="YU15" s="2">
        <v>5213.18</v>
      </c>
      <c r="YV15" s="2">
        <v>5387.3</v>
      </c>
      <c r="YW15" s="2">
        <v>5502.81</v>
      </c>
      <c r="YX15" s="2">
        <v>5567.31</v>
      </c>
      <c r="YY15" s="2">
        <v>5883.45</v>
      </c>
      <c r="YZ15" s="2">
        <v>5700.99</v>
      </c>
      <c r="ZA15" s="2">
        <v>6931.23</v>
      </c>
      <c r="ZB15" s="2">
        <v>7245.73</v>
      </c>
      <c r="ZC15" s="2">
        <v>6416.31</v>
      </c>
      <c r="ZD15" s="2">
        <v>6667.68</v>
      </c>
      <c r="ZE15" s="2">
        <v>6504.6</v>
      </c>
      <c r="ZF15" s="2">
        <v>6535.33</v>
      </c>
      <c r="ZG15" s="2">
        <v>7440.65</v>
      </c>
      <c r="ZH15" s="2">
        <v>6919.96</v>
      </c>
      <c r="ZI15" s="2">
        <v>7353.27</v>
      </c>
      <c r="ZJ15" s="2">
        <v>6990.99</v>
      </c>
      <c r="ZK15" s="2">
        <v>6704.35</v>
      </c>
      <c r="ZL15" s="2">
        <v>6097.1</v>
      </c>
      <c r="ZM15" s="2">
        <v>6077.82</v>
      </c>
      <c r="ZN15" s="2">
        <v>6070.59</v>
      </c>
      <c r="ZO15" s="2">
        <v>5771.09</v>
      </c>
      <c r="ZP15" s="2">
        <v>6099.21</v>
      </c>
      <c r="ZQ15" s="2">
        <v>5973.03</v>
      </c>
      <c r="ZR15" s="2">
        <v>5633.4</v>
      </c>
      <c r="ZS15" s="2">
        <v>5389.17</v>
      </c>
      <c r="ZT15" s="2">
        <v>5150.79</v>
      </c>
      <c r="ZU15" s="2">
        <v>5422.97</v>
      </c>
      <c r="ZV15" s="2">
        <v>5331.19</v>
      </c>
      <c r="ZW15" s="2">
        <v>5483.58</v>
      </c>
      <c r="ZX15" s="2">
        <v>5734.51</v>
      </c>
      <c r="ZY15" s="2">
        <v>5841.9</v>
      </c>
      <c r="ZZ15" s="2">
        <v>5714.2</v>
      </c>
      <c r="AAA15" s="2">
        <v>5882.87</v>
      </c>
      <c r="AAB15" s="2">
        <v>5789.76</v>
      </c>
      <c r="AAC15" s="2">
        <v>5577.03</v>
      </c>
      <c r="AAD15" s="2">
        <v>5587.9</v>
      </c>
      <c r="AAE15" s="2">
        <v>4973.99</v>
      </c>
      <c r="AAF15" s="2">
        <v>5108.1499999999996</v>
      </c>
      <c r="AAG15" s="2">
        <v>5009.51</v>
      </c>
      <c r="AAH15" s="2">
        <v>5069.62</v>
      </c>
      <c r="AAI15" s="2">
        <v>5064.8900000000003</v>
      </c>
      <c r="AAJ15" s="2">
        <v>4988.92</v>
      </c>
      <c r="AAK15" s="2">
        <v>4773.83</v>
      </c>
      <c r="AAL15" s="2">
        <v>4785.91</v>
      </c>
      <c r="AAM15" s="2">
        <v>4893.66</v>
      </c>
      <c r="AAN15" s="2">
        <v>5141.3500000000004</v>
      </c>
      <c r="AAO15" s="2">
        <v>5025.8100000000004</v>
      </c>
      <c r="AAP15" s="2">
        <v>5151.38</v>
      </c>
      <c r="AAQ15" s="2">
        <v>5292.49</v>
      </c>
      <c r="AAR15" s="2">
        <v>5259.6</v>
      </c>
      <c r="AAS15" s="2">
        <v>5191.3599999999997</v>
      </c>
      <c r="AAT15" s="2">
        <v>5319.97</v>
      </c>
      <c r="AAU15" s="2">
        <v>5559.05</v>
      </c>
      <c r="AAV15" s="2">
        <v>5299.83</v>
      </c>
      <c r="AAW15" s="2">
        <v>5178.51</v>
      </c>
      <c r="AAX15" s="2">
        <v>5140.22</v>
      </c>
      <c r="AAY15" s="2">
        <v>5637.91</v>
      </c>
      <c r="AAZ15" s="2">
        <v>5671.62</v>
      </c>
      <c r="ABA15" s="2">
        <v>5498.51</v>
      </c>
      <c r="ABB15" s="2">
        <v>5678.99</v>
      </c>
      <c r="ABC15" s="2">
        <v>6224.51</v>
      </c>
      <c r="ABD15" s="2">
        <v>6819.72</v>
      </c>
      <c r="ABE15" s="2">
        <v>5997.87</v>
      </c>
      <c r="ABF15" s="2">
        <v>5951.94</v>
      </c>
      <c r="ABG15" s="2">
        <v>6523.05</v>
      </c>
      <c r="ABH15" s="2">
        <v>6093.7</v>
      </c>
      <c r="ABI15" s="2">
        <v>6271.06</v>
      </c>
      <c r="ABJ15" s="2">
        <v>6348.31</v>
      </c>
      <c r="ABK15" s="2">
        <v>6555.54</v>
      </c>
      <c r="ABL15" s="2">
        <v>6934.4</v>
      </c>
      <c r="ABM15" s="2">
        <v>6931.14</v>
      </c>
      <c r="ABN15" s="2">
        <v>6879.66</v>
      </c>
      <c r="ABO15" s="2">
        <v>7133.51</v>
      </c>
      <c r="ABP15" s="2">
        <v>6186.49</v>
      </c>
      <c r="ABQ15" s="2">
        <v>6351.02</v>
      </c>
      <c r="ABR15" s="2">
        <v>6011.4</v>
      </c>
      <c r="ABS15" s="2">
        <v>5979.61</v>
      </c>
      <c r="ABT15" s="2">
        <v>5833.52</v>
      </c>
      <c r="ABU15" s="2">
        <v>5748.19</v>
      </c>
      <c r="ABV15" s="2">
        <v>5993.19</v>
      </c>
      <c r="ABW15" s="2">
        <v>5689.69</v>
      </c>
      <c r="ABX15" s="2">
        <v>5743.82</v>
      </c>
      <c r="ABY15" s="2">
        <v>5578.41</v>
      </c>
      <c r="ABZ15" s="2">
        <v>5504.78</v>
      </c>
      <c r="ACA15" s="2">
        <v>5349.01</v>
      </c>
      <c r="ACB15" s="2">
        <v>5166.18</v>
      </c>
      <c r="ACC15" s="2">
        <v>5341.15</v>
      </c>
      <c r="ACD15" s="2">
        <v>5169.5</v>
      </c>
      <c r="ACE15" s="2">
        <v>5113.28</v>
      </c>
      <c r="ACF15" s="2">
        <v>5208.9799999999996</v>
      </c>
      <c r="ACG15" s="2">
        <v>5586.16</v>
      </c>
      <c r="ACH15" s="2">
        <v>5210.46</v>
      </c>
      <c r="ACI15" s="2">
        <v>5336.9</v>
      </c>
      <c r="ACJ15" s="2">
        <v>5219.99</v>
      </c>
      <c r="ACK15" s="2">
        <v>5414.94</v>
      </c>
      <c r="ACL15" s="2">
        <v>5440.05</v>
      </c>
      <c r="ACM15" s="2">
        <v>5559.98</v>
      </c>
      <c r="ACN15" s="2">
        <v>5508.45</v>
      </c>
      <c r="ACO15" s="2">
        <v>5337.55</v>
      </c>
      <c r="ACP15" s="2">
        <v>5424.61</v>
      </c>
      <c r="ACQ15" s="2">
        <v>5362.8</v>
      </c>
      <c r="ACR15" s="2">
        <v>5456.42</v>
      </c>
      <c r="ACS15" s="2">
        <v>5361.02</v>
      </c>
      <c r="ACT15" s="2">
        <v>5556.72</v>
      </c>
      <c r="ACU15" s="2">
        <v>5951.92</v>
      </c>
      <c r="ACV15" s="2">
        <v>5908.54</v>
      </c>
      <c r="ACW15" s="2">
        <v>5957.45</v>
      </c>
      <c r="ACX15" s="2">
        <v>5998.55</v>
      </c>
      <c r="ACY15" s="2">
        <v>6729.22</v>
      </c>
      <c r="ACZ15" s="2">
        <v>6670.6</v>
      </c>
      <c r="ADA15" s="2">
        <v>6105.66</v>
      </c>
      <c r="ADB15" s="2">
        <v>6156.95</v>
      </c>
      <c r="ADC15" s="2">
        <v>6203.94</v>
      </c>
      <c r="ADD15" s="2">
        <v>6772.66</v>
      </c>
      <c r="ADE15" s="2">
        <v>7085.76</v>
      </c>
      <c r="ADF15" s="2">
        <v>6375.52</v>
      </c>
      <c r="ADG15" s="2">
        <v>6877.43</v>
      </c>
      <c r="ADH15" s="2">
        <v>6930.76</v>
      </c>
      <c r="ADI15" s="2">
        <v>6984.41</v>
      </c>
      <c r="ADJ15" s="2">
        <v>6738.81</v>
      </c>
      <c r="ADK15" s="2">
        <v>6932.14</v>
      </c>
      <c r="ADL15" s="2">
        <v>6717.09</v>
      </c>
      <c r="ADM15" s="2">
        <v>6675.51</v>
      </c>
      <c r="ADN15" s="2">
        <v>6359.12</v>
      </c>
      <c r="ADO15" s="2">
        <v>5868.19</v>
      </c>
      <c r="ADP15" s="2">
        <v>5907.65</v>
      </c>
      <c r="ADQ15" s="2">
        <v>5949.56</v>
      </c>
      <c r="ADR15" s="2">
        <v>5661.25</v>
      </c>
      <c r="ADS15" s="2">
        <v>5309.56</v>
      </c>
      <c r="ADT15" s="2">
        <v>5230.96</v>
      </c>
      <c r="ADU15" s="2">
        <v>5035.83</v>
      </c>
      <c r="ADV15" s="2">
        <v>5090.6899999999996</v>
      </c>
      <c r="ADW15" s="2">
        <v>5254.85</v>
      </c>
      <c r="ADX15" s="2">
        <v>4734.37</v>
      </c>
      <c r="ADY15" s="2">
        <v>4735.08</v>
      </c>
      <c r="ADZ15" s="2">
        <v>4716.58</v>
      </c>
      <c r="AEA15" s="2">
        <v>4640.3900000000003</v>
      </c>
      <c r="AEB15" s="2">
        <v>4639.96</v>
      </c>
      <c r="AEC15" s="2">
        <v>4619.6400000000003</v>
      </c>
      <c r="AED15" s="2">
        <v>4736.97</v>
      </c>
      <c r="AEE15" s="2">
        <v>4559.8500000000004</v>
      </c>
      <c r="AEF15" s="2">
        <v>4873.12</v>
      </c>
      <c r="AEG15" s="2">
        <v>4864.04</v>
      </c>
      <c r="AEH15" s="2">
        <v>4752.0600000000004</v>
      </c>
      <c r="AEI15" s="2">
        <v>4745.2</v>
      </c>
      <c r="AEJ15" s="2">
        <v>4702</v>
      </c>
      <c r="AEK15" s="2">
        <v>4494.82</v>
      </c>
      <c r="AEL15" s="2">
        <v>4271.9799999999996</v>
      </c>
      <c r="AEM15" s="2">
        <v>4432.92</v>
      </c>
      <c r="AEN15" s="2">
        <v>4357.0200000000004</v>
      </c>
      <c r="AEO15" s="2">
        <v>4383.72</v>
      </c>
      <c r="AEP15" s="2">
        <v>4454.8599999999997</v>
      </c>
      <c r="AEQ15" s="2">
        <v>4391.9799999999996</v>
      </c>
      <c r="AER15" s="2">
        <v>4741.67</v>
      </c>
      <c r="AES15" s="2">
        <v>4519.93</v>
      </c>
      <c r="AET15" s="2">
        <v>4687.88</v>
      </c>
      <c r="AEU15" s="2">
        <v>4738.8500000000004</v>
      </c>
      <c r="AEV15" s="2">
        <v>4870.8500000000004</v>
      </c>
      <c r="AEW15" s="2">
        <v>5095.7</v>
      </c>
      <c r="AEX15" s="2">
        <v>5095.04</v>
      </c>
      <c r="AEY15" s="2">
        <v>5459.64</v>
      </c>
      <c r="AEZ15" s="2">
        <v>5526.45</v>
      </c>
      <c r="AFA15" s="2">
        <v>5668.5</v>
      </c>
      <c r="AFB15" s="2">
        <v>7446.31</v>
      </c>
      <c r="AFC15" s="2">
        <v>6794.06</v>
      </c>
      <c r="AFD15" s="2">
        <v>6412.52</v>
      </c>
      <c r="AFE15" s="2">
        <v>6631.77</v>
      </c>
      <c r="AFF15" s="2">
        <v>6828.49</v>
      </c>
      <c r="AFG15" s="2">
        <v>6435.64</v>
      </c>
      <c r="AFH15" s="2">
        <v>6981.38</v>
      </c>
      <c r="AFI15" s="2">
        <v>6495.94</v>
      </c>
      <c r="AFJ15" s="2">
        <v>6692.02</v>
      </c>
      <c r="AFK15" s="2">
        <v>7313.66</v>
      </c>
      <c r="AFL15" s="2">
        <v>7133.6</v>
      </c>
      <c r="AFM15" s="2">
        <v>7148.82</v>
      </c>
      <c r="AFN15" s="2">
        <v>7225.37</v>
      </c>
      <c r="AFO15" s="2">
        <v>6605.48</v>
      </c>
      <c r="AFP15" s="2">
        <v>6605</v>
      </c>
      <c r="AFQ15" s="2">
        <v>6467.04</v>
      </c>
      <c r="AFR15" s="2">
        <v>6186.85</v>
      </c>
      <c r="AFS15" s="2">
        <v>5978.87</v>
      </c>
      <c r="AFT15" s="2">
        <v>5592.59</v>
      </c>
      <c r="AFU15" s="2">
        <v>5343.65</v>
      </c>
      <c r="AFV15" s="2">
        <v>5269.37</v>
      </c>
      <c r="AFW15" s="2">
        <v>5185.53</v>
      </c>
      <c r="AFX15" s="2">
        <v>5225.4799999999996</v>
      </c>
      <c r="AFY15" s="2">
        <v>5067.9799999999996</v>
      </c>
      <c r="AFZ15" s="2">
        <v>5318.63</v>
      </c>
      <c r="AGA15" s="2">
        <v>4967.08</v>
      </c>
      <c r="AGB15" s="2">
        <v>5091.72</v>
      </c>
      <c r="AGC15" s="2">
        <v>5072.9799999999996</v>
      </c>
      <c r="AGD15" s="2">
        <v>5343.14</v>
      </c>
      <c r="AGE15" s="2">
        <v>5504.68</v>
      </c>
      <c r="AGF15" s="2">
        <v>5160.3599999999997</v>
      </c>
      <c r="AGG15" s="2">
        <v>4954.3599999999997</v>
      </c>
      <c r="AGH15" s="2">
        <v>5110.5</v>
      </c>
      <c r="AGI15" s="2">
        <v>5034.34</v>
      </c>
      <c r="AGJ15" s="2">
        <v>5115.63</v>
      </c>
      <c r="AGK15" s="2">
        <v>5097.76</v>
      </c>
      <c r="AGL15" s="2">
        <v>5087.74</v>
      </c>
      <c r="AGM15" s="2">
        <v>5397.18</v>
      </c>
      <c r="AGN15" s="2">
        <v>5268.36</v>
      </c>
      <c r="AGO15" s="2">
        <v>5170.6899999999996</v>
      </c>
      <c r="AGP15" s="2">
        <v>5545.65</v>
      </c>
      <c r="AGQ15" s="2">
        <v>5298.34</v>
      </c>
      <c r="AGR15" s="2">
        <v>5401.14</v>
      </c>
      <c r="AGS15" s="2">
        <v>5499.27</v>
      </c>
      <c r="AGT15" s="2">
        <v>5081.59</v>
      </c>
      <c r="AGU15" s="2">
        <v>5582.35</v>
      </c>
      <c r="AGV15" s="2">
        <v>5719.99</v>
      </c>
      <c r="AGW15" s="2">
        <v>5812.25</v>
      </c>
      <c r="AGX15" s="2">
        <v>5782.36</v>
      </c>
      <c r="AGY15" s="2">
        <v>5865.19</v>
      </c>
      <c r="AGZ15" s="2">
        <v>6658.51</v>
      </c>
      <c r="AHA15" s="2">
        <v>6924.67</v>
      </c>
      <c r="AHB15" s="2">
        <v>6384.39</v>
      </c>
      <c r="AHC15" s="2">
        <v>6462.26</v>
      </c>
      <c r="AHD15" s="2">
        <v>6613.28</v>
      </c>
      <c r="AHE15" s="2">
        <v>6664.77</v>
      </c>
      <c r="AHF15" s="2">
        <v>6693.41</v>
      </c>
      <c r="AHG15" s="2">
        <v>6977.87</v>
      </c>
      <c r="AHH15" s="2">
        <v>6690.44</v>
      </c>
      <c r="AHI15" s="2">
        <v>7430.74</v>
      </c>
      <c r="AHJ15" s="2">
        <v>7748.06</v>
      </c>
      <c r="AHK15" s="2">
        <v>7023.34</v>
      </c>
      <c r="AHL15" s="2">
        <v>6509.77</v>
      </c>
      <c r="AHM15" s="2">
        <v>6462.75</v>
      </c>
      <c r="AHN15" s="2">
        <v>6349.83</v>
      </c>
      <c r="AHO15" s="2">
        <v>6275.74</v>
      </c>
      <c r="AHP15" s="2">
        <v>6071.34</v>
      </c>
      <c r="AHQ15" s="2">
        <v>5939.45</v>
      </c>
      <c r="AHR15" s="2">
        <v>5381.38</v>
      </c>
      <c r="AHS15" s="2">
        <v>5181.82</v>
      </c>
      <c r="AHT15" s="2">
        <v>5042.1400000000003</v>
      </c>
      <c r="AHU15" s="2">
        <v>5062.7</v>
      </c>
      <c r="AHV15" s="2">
        <v>4940.29</v>
      </c>
      <c r="AHW15" s="2">
        <v>4835.8999999999996</v>
      </c>
      <c r="AHX15" s="2">
        <v>4720.37</v>
      </c>
      <c r="AHY15" s="2">
        <v>4828.99</v>
      </c>
      <c r="AHZ15" s="2">
        <v>4739.25</v>
      </c>
      <c r="AIA15" s="2">
        <v>4428.45</v>
      </c>
      <c r="AIB15" s="2">
        <v>4383.2700000000004</v>
      </c>
      <c r="AIC15" s="2">
        <v>4561.4799999999996</v>
      </c>
      <c r="AID15" s="2">
        <v>4626.8599999999997</v>
      </c>
      <c r="AIE15" s="2">
        <v>4718.24</v>
      </c>
      <c r="AIF15" s="2">
        <v>4544.79</v>
      </c>
      <c r="AIG15" s="2">
        <v>4575.71</v>
      </c>
      <c r="AIH15" s="2">
        <v>4585.9799999999996</v>
      </c>
      <c r="AII15" s="2">
        <v>4339.93</v>
      </c>
      <c r="AIJ15" s="2">
        <v>4459.42</v>
      </c>
      <c r="AIK15" s="2">
        <v>4258.22</v>
      </c>
      <c r="AIL15" s="2">
        <v>4546.92</v>
      </c>
      <c r="AIM15" s="2">
        <v>4702.04</v>
      </c>
      <c r="AIN15" s="2">
        <v>4636.1000000000004</v>
      </c>
      <c r="AIO15" s="2">
        <v>4835.9799999999996</v>
      </c>
      <c r="AIP15" s="2">
        <v>4754.99</v>
      </c>
      <c r="AIQ15" s="2">
        <v>4714.8999999999996</v>
      </c>
      <c r="AIR15" s="2">
        <v>4801.01</v>
      </c>
      <c r="AIS15" s="2">
        <v>4800.26</v>
      </c>
      <c r="AIT15" s="2">
        <v>4758.3599999999997</v>
      </c>
      <c r="AIU15" s="2">
        <v>4899.75</v>
      </c>
      <c r="AIV15" s="2">
        <v>5315.14</v>
      </c>
      <c r="AIW15" s="2">
        <v>5473.18</v>
      </c>
      <c r="AIX15" s="2">
        <v>5861.67</v>
      </c>
      <c r="AIY15" s="2">
        <v>5703.84</v>
      </c>
      <c r="AIZ15" s="2">
        <v>5543.11</v>
      </c>
      <c r="AJA15" s="2">
        <v>5936.78</v>
      </c>
      <c r="AJB15" s="2">
        <v>5915.88</v>
      </c>
      <c r="AJC15" s="2">
        <v>6361.53</v>
      </c>
      <c r="AJD15" s="2">
        <v>6466.71</v>
      </c>
      <c r="AJE15" s="2">
        <v>6574.26</v>
      </c>
      <c r="AJF15" s="2">
        <v>6249.93</v>
      </c>
      <c r="AJG15" s="2">
        <v>5928.84</v>
      </c>
      <c r="AJH15" s="2">
        <v>5869.46</v>
      </c>
      <c r="AJI15" s="2">
        <v>5651.51</v>
      </c>
      <c r="AJJ15" s="2">
        <v>5832.29</v>
      </c>
      <c r="AJK15" s="2">
        <v>5952.79</v>
      </c>
      <c r="AJL15" s="2">
        <v>6148.22</v>
      </c>
      <c r="AJM15" s="2">
        <v>6021.3</v>
      </c>
      <c r="AJN15" s="2">
        <v>6102.99</v>
      </c>
      <c r="AJO15" s="2">
        <v>6312.91</v>
      </c>
      <c r="AJP15" s="2">
        <v>6079.55</v>
      </c>
      <c r="AJQ15" s="2">
        <v>5516.74</v>
      </c>
      <c r="AJR15" s="2">
        <v>4723.67</v>
      </c>
      <c r="AJS15" s="2">
        <v>4641.33</v>
      </c>
      <c r="AJT15" s="2">
        <v>4528.7</v>
      </c>
      <c r="AJU15" s="2">
        <v>4190.38</v>
      </c>
      <c r="AJV15" s="2">
        <v>4281.33</v>
      </c>
      <c r="AJW15" s="2">
        <v>4079.84</v>
      </c>
      <c r="AJX15" s="2">
        <v>3973.28</v>
      </c>
      <c r="AJY15" s="2">
        <v>4324.33</v>
      </c>
      <c r="AJZ15" s="2">
        <v>5063.75</v>
      </c>
      <c r="AKA15" s="2">
        <v>4266.8</v>
      </c>
      <c r="AKB15" s="2">
        <v>3958.21</v>
      </c>
      <c r="AKC15" s="2">
        <v>4140.63</v>
      </c>
      <c r="AKD15" s="2">
        <v>4667.7700000000004</v>
      </c>
      <c r="AKE15" s="2">
        <v>4397.21</v>
      </c>
      <c r="AKF15" s="2">
        <v>4490.7700000000004</v>
      </c>
      <c r="AKG15" s="2">
        <v>4997.2</v>
      </c>
      <c r="AKH15" s="2">
        <v>4579.74</v>
      </c>
      <c r="AKI15" s="2">
        <v>4579.22</v>
      </c>
      <c r="AKJ15" s="2">
        <v>4830.34</v>
      </c>
      <c r="AKK15" s="2">
        <v>4668.49</v>
      </c>
      <c r="AKL15" s="2">
        <v>4573.66</v>
      </c>
      <c r="AKM15" s="2">
        <v>4254.2299999999996</v>
      </c>
      <c r="AKN15" s="2">
        <v>4074.89</v>
      </c>
      <c r="AKO15" s="2">
        <v>4403.16</v>
      </c>
      <c r="AKP15" s="2">
        <v>4605.34</v>
      </c>
      <c r="AKQ15" s="2">
        <v>4300.43</v>
      </c>
      <c r="AKR15" s="2">
        <v>4429.74</v>
      </c>
      <c r="AKS15" s="2">
        <v>4064.81</v>
      </c>
      <c r="AKT15" s="2">
        <v>4277.78</v>
      </c>
      <c r="AKU15" s="2">
        <v>4260.41</v>
      </c>
      <c r="AKV15" s="2">
        <v>4431.6400000000003</v>
      </c>
      <c r="AKW15" s="2">
        <v>4257.74</v>
      </c>
      <c r="AKX15" s="2">
        <v>4451.45</v>
      </c>
      <c r="AKY15" s="2">
        <v>4520.3999999999996</v>
      </c>
      <c r="AKZ15" s="2">
        <v>4342.1400000000003</v>
      </c>
      <c r="ALA15" s="2">
        <v>4720.76</v>
      </c>
      <c r="ALB15" s="2">
        <v>4779.24</v>
      </c>
      <c r="ALC15" s="2">
        <v>4413.6000000000004</v>
      </c>
      <c r="ALD15" s="2">
        <v>4808.8</v>
      </c>
      <c r="ALE15" s="2">
        <v>6040.67</v>
      </c>
      <c r="ALF15" s="2">
        <v>7214.3</v>
      </c>
      <c r="ALG15" s="2">
        <v>7473.85</v>
      </c>
      <c r="ALH15" s="2">
        <v>7573.24</v>
      </c>
      <c r="ALI15" s="2">
        <v>7347.04</v>
      </c>
      <c r="ALJ15" s="2">
        <v>7609.08</v>
      </c>
      <c r="ALK15" s="2">
        <v>7472.32</v>
      </c>
      <c r="ALL15" s="2">
        <v>8026.15</v>
      </c>
      <c r="ALM15" s="2">
        <v>7271.41</v>
      </c>
      <c r="ALN15" s="2">
        <v>7160</v>
      </c>
      <c r="ALO15" s="2">
        <v>7484.32</v>
      </c>
      <c r="ALP15" s="2">
        <v>7678.39</v>
      </c>
      <c r="ALQ15" s="2">
        <v>7247.65</v>
      </c>
      <c r="ALR15" s="2">
        <v>7164.2</v>
      </c>
      <c r="ALS15" s="2">
        <v>7022.23</v>
      </c>
      <c r="ALT15" s="2">
        <v>6705.35</v>
      </c>
      <c r="ALU15" s="2">
        <v>6706.37</v>
      </c>
      <c r="ALV15" s="2">
        <v>6494.77</v>
      </c>
      <c r="ALW15" s="2">
        <v>6203.54</v>
      </c>
      <c r="ALX15" s="2">
        <v>5933.14</v>
      </c>
      <c r="ALY15" s="2">
        <v>5899.28</v>
      </c>
      <c r="ALZ15" s="2">
        <v>6019.02</v>
      </c>
      <c r="AMA15" s="2">
        <v>6724.04</v>
      </c>
      <c r="AMB15" s="2">
        <v>6411.81</v>
      </c>
      <c r="AMC15" s="2">
        <v>5848.86</v>
      </c>
      <c r="AMD15" s="2">
        <v>5939.61</v>
      </c>
      <c r="AME15" s="2">
        <v>5816.43</v>
      </c>
      <c r="AMF15" s="2">
        <v>5069.1099999999997</v>
      </c>
      <c r="AMG15" s="2">
        <v>5393.77</v>
      </c>
      <c r="AMH15" s="2">
        <v>5441.56</v>
      </c>
      <c r="AMI15" s="2">
        <v>5748.15</v>
      </c>
      <c r="AMJ15" s="2">
        <v>5585.3</v>
      </c>
      <c r="AMK15" s="2">
        <v>5758.66</v>
      </c>
      <c r="AML15" s="2">
        <v>5614.66</v>
      </c>
      <c r="AMM15" s="2">
        <v>5939.18</v>
      </c>
      <c r="AMN15" s="2">
        <v>5862.95</v>
      </c>
      <c r="AMO15" s="2">
        <v>5505.43</v>
      </c>
      <c r="AMP15" s="2">
        <v>5438.21</v>
      </c>
      <c r="AMQ15" s="2">
        <v>5989.75</v>
      </c>
      <c r="AMR15" s="2">
        <v>5901.29</v>
      </c>
      <c r="AMS15" s="2">
        <v>6105.1</v>
      </c>
      <c r="AMT15" s="2">
        <v>6245.26</v>
      </c>
      <c r="AMU15" s="2">
        <v>6266.83</v>
      </c>
      <c r="AMV15" s="2">
        <v>6039.96</v>
      </c>
      <c r="AMW15" s="2">
        <v>6145.34</v>
      </c>
      <c r="AMX15" s="2">
        <v>6018.18</v>
      </c>
      <c r="AMY15" s="2">
        <v>6182.79</v>
      </c>
      <c r="AMZ15" s="2">
        <v>6430.65</v>
      </c>
      <c r="ANA15" s="2">
        <v>6441.14</v>
      </c>
      <c r="ANB15" s="2">
        <v>6248.72</v>
      </c>
      <c r="ANC15" s="2">
        <v>6280.98</v>
      </c>
      <c r="AND15" s="2">
        <v>6043.82</v>
      </c>
      <c r="ANE15" s="2">
        <v>5818.44</v>
      </c>
      <c r="ANF15" s="2">
        <v>5867.83</v>
      </c>
      <c r="ANG15" s="2">
        <v>6268.54</v>
      </c>
      <c r="ANH15" s="2">
        <v>6287.16</v>
      </c>
      <c r="ANI15" s="2">
        <v>6966.43</v>
      </c>
      <c r="ANJ15" s="2">
        <v>6157.54</v>
      </c>
      <c r="ANK15" s="2">
        <v>5867.05</v>
      </c>
      <c r="ANL15" s="2">
        <v>5599.15</v>
      </c>
      <c r="ANM15" s="2">
        <v>5890.27</v>
      </c>
      <c r="ANN15" s="2">
        <v>5657.09</v>
      </c>
      <c r="ANO15" s="2">
        <v>5618.84</v>
      </c>
      <c r="ANP15" s="2">
        <v>5732.01</v>
      </c>
      <c r="ANQ15" s="2">
        <v>5592.94</v>
      </c>
      <c r="ANR15" s="2">
        <v>5648.32</v>
      </c>
      <c r="ANS15" s="2">
        <v>4856.8999999999996</v>
      </c>
      <c r="ANT15" s="2">
        <v>4907.18</v>
      </c>
      <c r="ANU15" s="2">
        <v>4705.2</v>
      </c>
      <c r="ANV15" s="2">
        <v>4722.93</v>
      </c>
      <c r="ANW15" s="2">
        <v>4618.97</v>
      </c>
      <c r="ANX15" s="2">
        <v>4776.74</v>
      </c>
      <c r="ANY15" s="2">
        <v>4269.67</v>
      </c>
      <c r="ANZ15" s="2">
        <v>3942.77</v>
      </c>
      <c r="AOA15" s="2">
        <v>3870.04</v>
      </c>
      <c r="AOB15" s="2">
        <v>4008.91</v>
      </c>
      <c r="AOC15" s="2">
        <v>3368.11</v>
      </c>
      <c r="AOD15" s="2">
        <v>3432.08</v>
      </c>
      <c r="AOE15" s="2">
        <v>3226.62</v>
      </c>
      <c r="AOF15" s="2">
        <v>3266.72</v>
      </c>
      <c r="AOG15" s="2">
        <v>3381.15</v>
      </c>
      <c r="AOH15" s="2">
        <v>2843.77</v>
      </c>
      <c r="AOI15" s="2">
        <v>2985.91</v>
      </c>
      <c r="AOJ15" s="2">
        <v>2873.61</v>
      </c>
      <c r="AOK15" s="2">
        <v>2987.77</v>
      </c>
      <c r="AOL15" s="2">
        <v>2475.25</v>
      </c>
      <c r="AOM15" s="2">
        <v>2459.21</v>
      </c>
      <c r="AON15" s="2">
        <v>2781.4</v>
      </c>
      <c r="AOO15" s="2">
        <v>2752.94</v>
      </c>
      <c r="AOP15" s="2">
        <v>2852.96</v>
      </c>
      <c r="AOQ15" s="2">
        <v>3114.1</v>
      </c>
      <c r="AOR15" s="2">
        <v>3104.88</v>
      </c>
      <c r="AOS15" s="2">
        <v>3056.24</v>
      </c>
      <c r="AOT15" s="2">
        <v>3092.62</v>
      </c>
      <c r="AOU15" s="2">
        <v>3261.23</v>
      </c>
      <c r="AOV15" s="2">
        <v>3166.61</v>
      </c>
      <c r="AOW15" s="2">
        <v>3424</v>
      </c>
      <c r="AOX15" s="2">
        <v>3764.3</v>
      </c>
      <c r="AOY15" s="2">
        <v>3880.46</v>
      </c>
      <c r="AOZ15" s="2">
        <v>3911.43</v>
      </c>
      <c r="APA15" s="2">
        <v>4391.66</v>
      </c>
      <c r="APB15" s="2">
        <v>5168.07</v>
      </c>
      <c r="APC15" s="2">
        <v>8374.15</v>
      </c>
      <c r="APD15" s="2">
        <v>7359.63</v>
      </c>
      <c r="APE15" s="2">
        <v>6865.25</v>
      </c>
      <c r="APF15" s="2">
        <v>6508.52</v>
      </c>
      <c r="APG15" s="2">
        <v>5729.05</v>
      </c>
      <c r="APH15" s="2">
        <v>6184.89</v>
      </c>
      <c r="API15" s="2">
        <v>6539.53</v>
      </c>
      <c r="APJ15" s="2">
        <v>6150.53</v>
      </c>
      <c r="APK15" s="2">
        <v>6057.69</v>
      </c>
      <c r="APL15" s="2">
        <v>5988.95</v>
      </c>
      <c r="APM15" s="2">
        <v>5612.79</v>
      </c>
      <c r="APN15" s="2">
        <v>5392.76</v>
      </c>
      <c r="APO15" s="2">
        <v>5568.71</v>
      </c>
      <c r="APP15" s="2">
        <v>5727.42</v>
      </c>
      <c r="APQ15" s="2">
        <v>5058.12</v>
      </c>
      <c r="APR15" s="2">
        <v>4870.4399999999996</v>
      </c>
      <c r="APS15" s="2">
        <v>4964.3900000000003</v>
      </c>
      <c r="APT15" s="2">
        <v>4473.21</v>
      </c>
      <c r="APU15" s="2">
        <v>4313.47</v>
      </c>
      <c r="APV15" s="2">
        <v>4649.7</v>
      </c>
      <c r="APW15" s="2">
        <v>4614.67</v>
      </c>
      <c r="APX15" s="2">
        <v>4268.8100000000004</v>
      </c>
      <c r="APY15" s="2">
        <v>4187.8</v>
      </c>
      <c r="APZ15" s="2">
        <v>3962.06</v>
      </c>
      <c r="AQA15" s="2">
        <v>3555.27</v>
      </c>
      <c r="AQB15" s="2">
        <v>3368.46</v>
      </c>
      <c r="AQC15" s="2">
        <v>3608.11</v>
      </c>
      <c r="AQD15" s="2">
        <v>3395.45</v>
      </c>
      <c r="AQE15" s="2">
        <v>3201.26</v>
      </c>
      <c r="AQF15" s="2">
        <v>3403.3</v>
      </c>
      <c r="AQG15" s="2">
        <v>3538.06</v>
      </c>
      <c r="AQH15" s="2">
        <v>3513.74</v>
      </c>
      <c r="AQI15" s="2">
        <v>3446.23</v>
      </c>
      <c r="AQJ15" s="2">
        <v>3573.56</v>
      </c>
      <c r="AQK15" s="2">
        <v>3689.37</v>
      </c>
      <c r="AQL15" s="2">
        <v>3767.31</v>
      </c>
      <c r="AQM15" s="2">
        <v>3454.13</v>
      </c>
      <c r="AQN15" s="2">
        <v>3554.12</v>
      </c>
      <c r="AQO15" s="2">
        <v>3634.1</v>
      </c>
      <c r="AQP15" s="2">
        <v>3477.57</v>
      </c>
      <c r="AQQ15" s="2">
        <v>3249.26</v>
      </c>
      <c r="AQR15" s="2">
        <v>3460.62</v>
      </c>
      <c r="AQS15" s="2">
        <v>3241.88</v>
      </c>
      <c r="AQT15" s="2">
        <v>3385.11</v>
      </c>
      <c r="AQU15" s="2">
        <v>3765.29</v>
      </c>
      <c r="AQV15" s="2">
        <v>3926.47</v>
      </c>
      <c r="AQW15" s="2">
        <v>3596.47</v>
      </c>
      <c r="AQX15" s="2">
        <v>3413.69</v>
      </c>
      <c r="AQY15" s="2">
        <v>3895</v>
      </c>
      <c r="AQZ15" s="2">
        <v>3937.44</v>
      </c>
      <c r="ARA15" s="2">
        <v>3827.11</v>
      </c>
      <c r="ARB15" s="2">
        <v>4416.2700000000004</v>
      </c>
      <c r="ARC15" s="2">
        <v>4371.05</v>
      </c>
      <c r="ARD15" s="2">
        <v>3830.61</v>
      </c>
      <c r="ARE15" s="2">
        <v>3673.7</v>
      </c>
      <c r="ARF15" s="2">
        <v>3971.26</v>
      </c>
      <c r="ARG15" s="2">
        <v>3925.8</v>
      </c>
      <c r="ARH15" s="2">
        <v>4415.32</v>
      </c>
      <c r="ARI15" s="2">
        <v>5096.08</v>
      </c>
      <c r="ARJ15" s="2">
        <v>4711.1099999999997</v>
      </c>
      <c r="ARK15" s="2">
        <v>4434.1400000000003</v>
      </c>
      <c r="ARL15" s="2">
        <v>4373.18</v>
      </c>
      <c r="ARM15" s="2">
        <v>4012.08</v>
      </c>
      <c r="ARN15" s="2">
        <v>4025.81</v>
      </c>
      <c r="ARO15" s="2">
        <v>4124.88</v>
      </c>
      <c r="ARP15" s="2">
        <v>3940.69</v>
      </c>
      <c r="ARQ15" s="2">
        <v>3583.23</v>
      </c>
      <c r="ARR15" s="2">
        <v>3683.32</v>
      </c>
      <c r="ARS15" s="2">
        <v>3374.49</v>
      </c>
      <c r="ART15" s="2">
        <v>2867.76</v>
      </c>
      <c r="ARU15" s="2">
        <v>2724.9</v>
      </c>
      <c r="ARV15" s="2">
        <v>2638.27</v>
      </c>
      <c r="ARW15" s="2">
        <v>2769.69</v>
      </c>
      <c r="ARX15" s="2">
        <v>2622.35</v>
      </c>
      <c r="ARY15" s="2">
        <v>2619.36</v>
      </c>
      <c r="ARZ15" s="2">
        <v>2876.34</v>
      </c>
      <c r="ASA15" s="2">
        <v>3031.39</v>
      </c>
      <c r="ASB15" s="2">
        <v>3089.76</v>
      </c>
      <c r="ASC15" s="2">
        <v>3268.22</v>
      </c>
      <c r="ASD15" s="2">
        <v>3284.37</v>
      </c>
      <c r="ASE15" s="2">
        <v>3310.66</v>
      </c>
      <c r="ASF15" s="2">
        <v>3108.94</v>
      </c>
      <c r="ASG15" s="2">
        <v>2856.22</v>
      </c>
      <c r="ASH15" s="2">
        <v>2961.71</v>
      </c>
      <c r="ASI15" s="2">
        <v>2926.66</v>
      </c>
      <c r="ASJ15" s="2">
        <v>2938.75</v>
      </c>
      <c r="ASK15" s="2">
        <v>3023.06</v>
      </c>
      <c r="ASL15" s="2">
        <v>3298.69</v>
      </c>
      <c r="ASM15" s="2">
        <v>3269</v>
      </c>
      <c r="ASN15" s="2">
        <v>3137.46</v>
      </c>
      <c r="ASO15" s="2">
        <v>2724.8</v>
      </c>
      <c r="ASP15" s="2">
        <v>2741.15</v>
      </c>
      <c r="ASQ15" s="2">
        <v>3073.5</v>
      </c>
      <c r="ASR15" s="2">
        <v>2809.08</v>
      </c>
      <c r="ASS15" s="2">
        <v>3016.59</v>
      </c>
      <c r="AST15" s="2">
        <v>3006.79</v>
      </c>
      <c r="ASU15" s="2">
        <v>2933.27</v>
      </c>
      <c r="ASV15" s="2">
        <v>2843.09</v>
      </c>
      <c r="ASW15" s="2">
        <v>3035.26</v>
      </c>
      <c r="ASX15" s="2">
        <v>3398.85</v>
      </c>
      <c r="ASY15" s="2">
        <v>3102.46</v>
      </c>
      <c r="ASZ15" s="2">
        <v>3744.44</v>
      </c>
      <c r="ATA15" s="2">
        <v>3904.71</v>
      </c>
      <c r="ATB15" s="2">
        <v>3544.75</v>
      </c>
      <c r="ATC15" s="2">
        <v>3302.84</v>
      </c>
      <c r="ATD15" s="2">
        <v>3166.75</v>
      </c>
      <c r="ATE15" s="2">
        <v>3266.22</v>
      </c>
      <c r="ATF15" s="2">
        <v>3326.8</v>
      </c>
      <c r="ATG15" s="2">
        <v>6093.19</v>
      </c>
      <c r="ATH15" s="2">
        <v>6761.38</v>
      </c>
      <c r="ATI15" s="2">
        <v>6594.31</v>
      </c>
      <c r="ATJ15" s="2">
        <v>6148.97</v>
      </c>
      <c r="ATK15" s="2">
        <v>6491.74</v>
      </c>
      <c r="ATL15" s="2">
        <v>6802.41</v>
      </c>
      <c r="ATM15" s="2">
        <v>7072.17</v>
      </c>
      <c r="ATN15" s="2">
        <v>7138.19</v>
      </c>
      <c r="ATO15" s="2">
        <v>6616.05</v>
      </c>
      <c r="ATP15" s="2">
        <v>6085.21</v>
      </c>
      <c r="ATQ15" s="2">
        <v>5885.68</v>
      </c>
      <c r="ATR15" s="2">
        <v>4081.45</v>
      </c>
      <c r="ATS15" s="2">
        <v>3403.14</v>
      </c>
      <c r="ATT15" s="2">
        <v>3606.28</v>
      </c>
      <c r="ATU15" s="2">
        <v>3363.89</v>
      </c>
      <c r="ATV15" s="2">
        <v>2782.75</v>
      </c>
      <c r="ATW15" s="2">
        <v>2902.72</v>
      </c>
      <c r="ATX15" s="2">
        <v>2751.54</v>
      </c>
      <c r="ATY15" s="2">
        <v>2819.79</v>
      </c>
      <c r="ATZ15" s="2">
        <v>2751.84</v>
      </c>
      <c r="AUA15" s="2">
        <v>2673.6</v>
      </c>
      <c r="AUB15" s="2">
        <v>2314.4499999999998</v>
      </c>
      <c r="AUC15" s="2">
        <v>2138.44</v>
      </c>
      <c r="AUD15" s="2">
        <v>2552.06</v>
      </c>
      <c r="AUE15" s="2">
        <v>2925.23</v>
      </c>
      <c r="AUF15" s="2">
        <v>2241.69</v>
      </c>
      <c r="AUG15" s="2">
        <v>2828.17</v>
      </c>
      <c r="AUH15" s="2">
        <v>2626.64</v>
      </c>
      <c r="AUI15" s="2">
        <v>2565.14</v>
      </c>
      <c r="AUJ15" s="2">
        <v>2950.06</v>
      </c>
      <c r="AUK15" s="2">
        <v>2871.76</v>
      </c>
      <c r="AUL15" s="2">
        <v>3061.5</v>
      </c>
      <c r="AUM15" s="2">
        <v>3036.35</v>
      </c>
      <c r="AUN15" s="2">
        <v>2887.62</v>
      </c>
      <c r="AUO15" s="2">
        <v>2573.69</v>
      </c>
      <c r="AUP15" s="2">
        <v>2775.5</v>
      </c>
      <c r="AUQ15" s="2">
        <v>2779.24</v>
      </c>
      <c r="AUR15" s="2">
        <v>2725.17</v>
      </c>
      <c r="AUS15" s="2">
        <v>2553.6999999999998</v>
      </c>
      <c r="AUT15" s="2">
        <v>2553.79</v>
      </c>
      <c r="AUU15" s="2">
        <v>2493.69</v>
      </c>
      <c r="AUV15" s="2">
        <v>2741.37</v>
      </c>
      <c r="AUW15" s="2">
        <v>2909.98</v>
      </c>
      <c r="AUX15" s="2">
        <v>3204.05</v>
      </c>
      <c r="AUY15" s="2">
        <v>4111.8100000000004</v>
      </c>
      <c r="AUZ15" s="2">
        <v>4070.96</v>
      </c>
      <c r="AVA15" s="2">
        <v>3553.25</v>
      </c>
      <c r="AVB15" s="2">
        <v>3825.06</v>
      </c>
      <c r="AVC15" s="2">
        <v>3789.28</v>
      </c>
      <c r="AVD15" s="2">
        <v>4213.93</v>
      </c>
      <c r="AVE15" s="2">
        <v>3928.61</v>
      </c>
      <c r="AVF15" s="2">
        <v>4109.17</v>
      </c>
      <c r="AVG15" s="2">
        <v>6230.72</v>
      </c>
      <c r="AVH15" s="2">
        <v>5264.05</v>
      </c>
      <c r="AVI15" s="2">
        <v>5124.79</v>
      </c>
      <c r="AVJ15" s="2">
        <v>4601.62</v>
      </c>
      <c r="AVK15" s="2">
        <v>5159.5</v>
      </c>
      <c r="AVL15" s="2">
        <v>5593.16</v>
      </c>
      <c r="AVM15" s="2">
        <v>4626.5600000000004</v>
      </c>
      <c r="AVN15" s="2">
        <v>3938.9</v>
      </c>
    </row>
    <row r="16" spans="1:1262">
      <c r="A16" t="s">
        <v>32</v>
      </c>
      <c r="B16" s="2">
        <v>1428.27</v>
      </c>
      <c r="C16" s="2">
        <v>1671.56</v>
      </c>
      <c r="D16" s="2">
        <v>1303.24</v>
      </c>
      <c r="E16" s="2">
        <v>1315.73</v>
      </c>
      <c r="F16" s="2">
        <v>1508.53</v>
      </c>
      <c r="G16" s="2">
        <v>1415.37</v>
      </c>
      <c r="H16" s="2">
        <v>1411.57</v>
      </c>
      <c r="I16" s="2">
        <v>1429.66</v>
      </c>
      <c r="J16" s="2">
        <v>1571.86</v>
      </c>
      <c r="K16" s="2">
        <v>1570.53</v>
      </c>
      <c r="L16" s="2">
        <v>1539.39</v>
      </c>
      <c r="M16" s="2">
        <v>1609.97</v>
      </c>
      <c r="N16" s="2">
        <v>1433.92</v>
      </c>
      <c r="O16" s="2">
        <v>1588.07</v>
      </c>
      <c r="P16" s="2">
        <v>1657.86</v>
      </c>
      <c r="Q16" s="2">
        <v>1500.08</v>
      </c>
      <c r="R16" s="2">
        <v>1536.95</v>
      </c>
      <c r="S16" s="2">
        <v>1454.94</v>
      </c>
      <c r="T16" s="2">
        <v>1232.8499999999999</v>
      </c>
      <c r="U16" s="2">
        <v>1345.71</v>
      </c>
      <c r="V16" s="2">
        <v>1305.9000000000001</v>
      </c>
      <c r="W16" s="2">
        <v>1186.83</v>
      </c>
      <c r="X16" s="2">
        <v>1228.6300000000001</v>
      </c>
      <c r="Y16" s="2">
        <v>1179.69</v>
      </c>
      <c r="Z16" s="2">
        <v>1241.54</v>
      </c>
      <c r="AA16" s="2">
        <v>1176.8599999999999</v>
      </c>
      <c r="AB16" s="2">
        <v>1136.8</v>
      </c>
      <c r="AC16" s="2">
        <v>1457.74</v>
      </c>
      <c r="AD16" s="2">
        <v>1421.2</v>
      </c>
      <c r="AE16" s="2">
        <v>1236.4000000000001</v>
      </c>
      <c r="AF16" s="2">
        <v>1185.19</v>
      </c>
      <c r="AG16" s="2">
        <v>1151.31</v>
      </c>
      <c r="AH16" s="2">
        <v>1119.74</v>
      </c>
      <c r="AI16" s="2">
        <v>1218.42</v>
      </c>
      <c r="AJ16" s="2">
        <v>1283.22</v>
      </c>
      <c r="AK16" s="2">
        <v>1189.17</v>
      </c>
      <c r="AL16" s="2">
        <v>1180.43</v>
      </c>
      <c r="AM16" s="2">
        <v>1410.29</v>
      </c>
      <c r="AN16" s="2">
        <v>1763.47</v>
      </c>
      <c r="AO16" s="2">
        <v>1481.49</v>
      </c>
      <c r="AP16" s="2">
        <v>1471.99</v>
      </c>
      <c r="AQ16" s="2">
        <v>1313.64</v>
      </c>
      <c r="AR16" s="2">
        <v>1372.69</v>
      </c>
      <c r="AS16" s="2">
        <v>1446.14</v>
      </c>
      <c r="AT16" s="2">
        <v>1550.92</v>
      </c>
      <c r="AU16" s="2">
        <v>1699.51</v>
      </c>
      <c r="AV16" s="2">
        <v>1665.15</v>
      </c>
      <c r="AW16" s="2">
        <v>1654.15</v>
      </c>
      <c r="AX16" s="2">
        <v>1746.9</v>
      </c>
      <c r="AY16" s="2">
        <v>1759.61</v>
      </c>
      <c r="AZ16" s="2">
        <v>1688.66</v>
      </c>
      <c r="BA16" s="2">
        <v>1576.11</v>
      </c>
      <c r="BB16" s="2">
        <v>1483.92</v>
      </c>
      <c r="BC16" s="2">
        <v>1376.31</v>
      </c>
      <c r="BD16" s="2">
        <v>1567.55</v>
      </c>
      <c r="BE16" s="2">
        <v>1356.27</v>
      </c>
      <c r="BF16" s="2">
        <v>1408.33</v>
      </c>
      <c r="BG16" s="2">
        <v>1507.21</v>
      </c>
      <c r="BH16" s="2">
        <v>1591.26</v>
      </c>
      <c r="BI16" s="2">
        <v>1713.03</v>
      </c>
      <c r="BJ16" s="2">
        <v>1784.69</v>
      </c>
      <c r="BK16" s="2">
        <v>1708.33</v>
      </c>
      <c r="BL16" s="2">
        <v>1603.57</v>
      </c>
      <c r="BM16" s="2">
        <v>1482.61</v>
      </c>
      <c r="BN16" s="2">
        <v>1503.15</v>
      </c>
      <c r="BO16" s="2">
        <v>1588.39</v>
      </c>
      <c r="BP16" s="2">
        <v>1738.15</v>
      </c>
      <c r="BQ16" s="2">
        <v>1944.11</v>
      </c>
      <c r="BR16" s="2">
        <v>1855.99</v>
      </c>
      <c r="BS16" s="2">
        <v>1782.48</v>
      </c>
      <c r="BT16" s="2">
        <v>1605.21</v>
      </c>
      <c r="BU16" s="2">
        <v>1533.34</v>
      </c>
      <c r="BV16" s="2">
        <v>1694.03</v>
      </c>
      <c r="BW16" s="2">
        <v>1728.87</v>
      </c>
      <c r="BX16" s="2">
        <v>1706.89</v>
      </c>
      <c r="BY16" s="2">
        <v>1651.47</v>
      </c>
      <c r="BZ16" s="2">
        <v>1832.99</v>
      </c>
      <c r="CA16" s="2">
        <v>1849.22</v>
      </c>
      <c r="CB16" s="2">
        <v>1620.34</v>
      </c>
      <c r="CC16" s="2">
        <v>2117.41</v>
      </c>
      <c r="CD16" s="2">
        <v>2159.7800000000002</v>
      </c>
      <c r="CE16" s="2">
        <v>1699.7</v>
      </c>
      <c r="CF16" s="2">
        <v>1676.3</v>
      </c>
      <c r="CG16" s="2">
        <v>1883.86</v>
      </c>
      <c r="CH16" s="2">
        <v>1967.69</v>
      </c>
      <c r="CI16" s="2">
        <v>1848.55</v>
      </c>
      <c r="CJ16" s="2">
        <v>1830.05</v>
      </c>
      <c r="CK16" s="2">
        <v>1972.12</v>
      </c>
      <c r="CL16" s="2">
        <v>1895.22</v>
      </c>
      <c r="CM16" s="2">
        <v>1964.41</v>
      </c>
      <c r="CN16" s="2">
        <v>1819.56</v>
      </c>
      <c r="CO16" s="2">
        <v>1814.95</v>
      </c>
      <c r="CP16" s="2">
        <v>1767.34</v>
      </c>
      <c r="CQ16" s="2">
        <v>1765.07</v>
      </c>
      <c r="CR16" s="2">
        <v>1652.25</v>
      </c>
      <c r="CS16" s="2">
        <v>1451.13</v>
      </c>
      <c r="CT16" s="2">
        <v>1629.4</v>
      </c>
      <c r="CU16" s="2">
        <v>1609.4</v>
      </c>
      <c r="CV16" s="2">
        <v>1636.26</v>
      </c>
      <c r="CW16" s="2">
        <v>1857.23</v>
      </c>
      <c r="CX16" s="2">
        <v>1826</v>
      </c>
      <c r="CY16" s="2">
        <v>1919.58</v>
      </c>
      <c r="CZ16" s="2">
        <v>1903.59</v>
      </c>
      <c r="DA16" s="2">
        <v>1645.66</v>
      </c>
      <c r="DB16" s="2">
        <v>1173.8800000000001</v>
      </c>
      <c r="DC16" s="2">
        <v>1306.0999999999999</v>
      </c>
      <c r="DD16" s="2">
        <v>1680.35</v>
      </c>
      <c r="DE16" s="2">
        <v>1773.92</v>
      </c>
      <c r="DF16" s="2">
        <v>1738.77</v>
      </c>
      <c r="DG16" s="2">
        <v>1855.2</v>
      </c>
      <c r="DH16" s="2">
        <v>1807.18</v>
      </c>
      <c r="DI16" s="2">
        <v>1588.93</v>
      </c>
      <c r="DJ16" s="2">
        <v>1711.08</v>
      </c>
      <c r="DK16" s="2">
        <v>1321.1</v>
      </c>
      <c r="DL16" s="2">
        <v>1458.81</v>
      </c>
      <c r="DM16" s="2">
        <v>1588.4</v>
      </c>
      <c r="DN16" s="2">
        <v>1415.83</v>
      </c>
      <c r="DO16" s="2">
        <v>1671.22</v>
      </c>
      <c r="DP16" s="2">
        <v>1798.7</v>
      </c>
      <c r="DQ16" s="2">
        <v>1783.43</v>
      </c>
      <c r="DR16" s="2">
        <v>1271.01</v>
      </c>
      <c r="DS16" s="2">
        <v>1696.52</v>
      </c>
      <c r="DT16" s="2">
        <v>1575.22</v>
      </c>
      <c r="DU16" s="2">
        <v>1626.54</v>
      </c>
      <c r="DV16" s="2">
        <v>1755.62</v>
      </c>
      <c r="DW16" s="2">
        <v>1701.03</v>
      </c>
      <c r="DX16" s="2">
        <v>1587.99</v>
      </c>
      <c r="DY16" s="2">
        <v>1680.45</v>
      </c>
      <c r="DZ16" s="2">
        <v>1714.9</v>
      </c>
      <c r="EA16" s="2">
        <v>1716.15</v>
      </c>
      <c r="EB16" s="2">
        <v>1710.27</v>
      </c>
      <c r="EC16" s="2">
        <v>1658.23</v>
      </c>
      <c r="ED16" s="2">
        <v>1823.18</v>
      </c>
      <c r="EE16" s="2">
        <v>1910.31</v>
      </c>
      <c r="EF16" s="2">
        <v>1943.64</v>
      </c>
      <c r="EG16" s="2">
        <v>1929.09</v>
      </c>
      <c r="EH16" s="2">
        <v>1854.33</v>
      </c>
      <c r="EI16" s="2">
        <v>1943.7</v>
      </c>
      <c r="EJ16" s="2">
        <v>1954.97</v>
      </c>
      <c r="EK16" s="2">
        <v>1997.85</v>
      </c>
      <c r="EL16" s="2">
        <v>2123.4699999999998</v>
      </c>
      <c r="EM16" s="2">
        <v>2107.02</v>
      </c>
      <c r="EN16" s="2">
        <v>2038.58</v>
      </c>
      <c r="EO16" s="2">
        <v>1948.69</v>
      </c>
      <c r="EP16" s="2">
        <v>2100.39</v>
      </c>
      <c r="EQ16" s="2">
        <v>2219.5100000000002</v>
      </c>
      <c r="ER16" s="2">
        <v>2003.31</v>
      </c>
      <c r="ES16" s="2">
        <v>2115.5100000000002</v>
      </c>
      <c r="ET16" s="2">
        <v>2003.16</v>
      </c>
      <c r="EU16" s="2">
        <v>1980.44</v>
      </c>
      <c r="EV16" s="2">
        <v>2044.28</v>
      </c>
      <c r="EW16" s="2">
        <v>2130.3200000000002</v>
      </c>
      <c r="EX16" s="2">
        <v>1979.6</v>
      </c>
      <c r="EY16" s="2">
        <v>1972.35</v>
      </c>
      <c r="EZ16" s="2">
        <v>2217.66</v>
      </c>
      <c r="FA16" s="2">
        <v>2121.29</v>
      </c>
      <c r="FB16" s="2">
        <v>1916.79</v>
      </c>
      <c r="FC16" s="2">
        <v>1930.89</v>
      </c>
      <c r="FD16" s="2">
        <v>1847.45</v>
      </c>
      <c r="FE16" s="2">
        <v>1925.25</v>
      </c>
      <c r="FF16" s="2">
        <v>1933.8</v>
      </c>
      <c r="FG16" s="2">
        <v>2079.7199999999998</v>
      </c>
      <c r="FH16" s="2">
        <v>2097.54</v>
      </c>
      <c r="FI16" s="2">
        <v>2018.25</v>
      </c>
      <c r="FJ16" s="2">
        <v>2564.9699999999998</v>
      </c>
      <c r="FK16" s="2">
        <v>2021.35</v>
      </c>
      <c r="FL16" s="2">
        <v>1975.05</v>
      </c>
      <c r="FM16" s="2">
        <v>1925.87</v>
      </c>
      <c r="FN16" s="2">
        <v>1818.61</v>
      </c>
      <c r="FO16" s="2">
        <v>1822.86</v>
      </c>
      <c r="FP16" s="2">
        <v>1751.59</v>
      </c>
      <c r="FQ16" s="2">
        <v>1622.21</v>
      </c>
      <c r="FR16" s="2">
        <v>1302.8399999999999</v>
      </c>
      <c r="FS16" s="2">
        <v>1379.71</v>
      </c>
      <c r="FT16" s="2">
        <v>1468.24</v>
      </c>
      <c r="FU16" s="2">
        <v>1595.71</v>
      </c>
      <c r="FV16" s="2">
        <v>1348.38</v>
      </c>
      <c r="FW16" s="2">
        <v>1580.35</v>
      </c>
      <c r="FX16" s="2">
        <v>1521.97</v>
      </c>
      <c r="FY16" s="2">
        <v>1642.21</v>
      </c>
      <c r="FZ16" s="2">
        <v>1570.17</v>
      </c>
      <c r="GA16" s="2">
        <v>1821.02</v>
      </c>
      <c r="GB16" s="2">
        <v>1569.77</v>
      </c>
      <c r="GC16" s="2">
        <v>1626.57</v>
      </c>
      <c r="GD16" s="2">
        <v>1621.12</v>
      </c>
      <c r="GE16" s="2">
        <v>1719.42</v>
      </c>
      <c r="GF16" s="2">
        <v>1603.64</v>
      </c>
      <c r="GG16" s="2">
        <v>1686.92</v>
      </c>
      <c r="GH16" s="2">
        <v>1657.3</v>
      </c>
      <c r="GI16" s="2">
        <v>1682.61</v>
      </c>
      <c r="GJ16" s="2">
        <v>1696.68</v>
      </c>
      <c r="GK16" s="2">
        <v>1849.22</v>
      </c>
      <c r="GL16" s="2">
        <v>1762.95</v>
      </c>
      <c r="GM16" s="2">
        <v>1772.56</v>
      </c>
      <c r="GN16" s="2">
        <v>1838.78</v>
      </c>
      <c r="GO16" s="2">
        <v>2331.6799999999998</v>
      </c>
      <c r="GP16" s="2">
        <v>1883.74</v>
      </c>
      <c r="GQ16" s="2">
        <v>1701.2</v>
      </c>
      <c r="GR16" s="2">
        <v>1784.01</v>
      </c>
      <c r="GS16" s="2">
        <v>1816.83</v>
      </c>
      <c r="GT16" s="2">
        <v>1765.11</v>
      </c>
      <c r="GU16" s="2">
        <v>1773.45</v>
      </c>
      <c r="GV16" s="2">
        <v>1812.81</v>
      </c>
      <c r="GW16" s="2">
        <v>1907</v>
      </c>
      <c r="GX16" s="2">
        <v>1802.84</v>
      </c>
      <c r="GY16" s="2">
        <v>1953.98</v>
      </c>
      <c r="GZ16" s="2">
        <v>1997.26</v>
      </c>
      <c r="HA16" s="2">
        <v>1748.94</v>
      </c>
      <c r="HB16" s="2">
        <v>1594.15</v>
      </c>
      <c r="HC16" s="2">
        <v>1695.78</v>
      </c>
      <c r="HD16" s="2">
        <v>1730.19</v>
      </c>
      <c r="HE16" s="2">
        <v>1768.08</v>
      </c>
      <c r="HF16" s="2">
        <v>1751.64</v>
      </c>
      <c r="HG16" s="2">
        <v>1660.87</v>
      </c>
      <c r="HH16" s="2">
        <v>1575.91</v>
      </c>
      <c r="HI16" s="2">
        <v>1639.58</v>
      </c>
      <c r="HJ16" s="2">
        <v>1593.86</v>
      </c>
      <c r="HK16" s="2">
        <v>1594.07</v>
      </c>
      <c r="HL16" s="2">
        <v>1990.62</v>
      </c>
      <c r="HM16" s="2">
        <v>1996.29</v>
      </c>
      <c r="HN16" s="2">
        <v>2095.44</v>
      </c>
      <c r="HO16" s="2">
        <v>1889.53</v>
      </c>
      <c r="HP16" s="2">
        <v>1698.18</v>
      </c>
      <c r="HQ16" s="2">
        <v>2144.8000000000002</v>
      </c>
      <c r="HR16" s="2">
        <v>2061.62</v>
      </c>
      <c r="HS16" s="2">
        <v>1914.82</v>
      </c>
      <c r="HT16" s="2">
        <v>1862.5</v>
      </c>
      <c r="HU16" s="2">
        <v>1642.49</v>
      </c>
      <c r="HV16" s="2">
        <v>1759.09</v>
      </c>
      <c r="HW16" s="2">
        <v>1672.82</v>
      </c>
      <c r="HX16" s="2">
        <v>1569.25</v>
      </c>
      <c r="HY16" s="2">
        <v>1392.74</v>
      </c>
      <c r="HZ16" s="2">
        <v>1462.41</v>
      </c>
      <c r="IA16" s="2">
        <v>1407.81</v>
      </c>
      <c r="IB16" s="2">
        <v>1736.6</v>
      </c>
      <c r="IC16" s="2">
        <v>1849.51</v>
      </c>
      <c r="ID16" s="2">
        <v>2082.15</v>
      </c>
      <c r="IE16" s="2">
        <v>2198.88</v>
      </c>
      <c r="IF16" s="2">
        <v>2221.9299999999998</v>
      </c>
      <c r="IG16" s="2">
        <v>2254.56</v>
      </c>
      <c r="IH16" s="2">
        <v>2172.85</v>
      </c>
      <c r="II16" s="2">
        <v>2075.38</v>
      </c>
      <c r="IJ16" s="2">
        <v>1978.46</v>
      </c>
      <c r="IK16" s="2">
        <v>1985.09</v>
      </c>
      <c r="IL16" s="2">
        <v>2321.36</v>
      </c>
      <c r="IM16" s="2">
        <v>2564.0300000000002</v>
      </c>
      <c r="IN16" s="2">
        <v>2628.95</v>
      </c>
      <c r="IO16" s="2">
        <v>2256.21</v>
      </c>
      <c r="IP16" s="2">
        <v>2270.96</v>
      </c>
      <c r="IQ16" s="2">
        <v>2499.58</v>
      </c>
      <c r="IR16" s="2">
        <v>2421.77</v>
      </c>
      <c r="IS16" s="2">
        <v>2343.13</v>
      </c>
      <c r="IT16" s="2">
        <v>2249.0500000000002</v>
      </c>
      <c r="IU16" s="2">
        <v>1964.85</v>
      </c>
      <c r="IV16" s="2">
        <v>2166.3000000000002</v>
      </c>
      <c r="IW16" s="2">
        <v>2091.2600000000002</v>
      </c>
      <c r="IX16" s="2">
        <v>2119.34</v>
      </c>
      <c r="IY16" s="2">
        <v>2151.83</v>
      </c>
      <c r="IZ16" s="2">
        <v>2633.59</v>
      </c>
      <c r="JA16" s="2">
        <v>2740.83</v>
      </c>
      <c r="JB16" s="2">
        <v>2801.1</v>
      </c>
      <c r="JC16" s="2">
        <v>2575.5500000000002</v>
      </c>
      <c r="JD16" s="2">
        <v>2431.4699999999998</v>
      </c>
      <c r="JE16" s="2">
        <v>2602.3200000000002</v>
      </c>
      <c r="JF16" s="2">
        <v>2772.23</v>
      </c>
      <c r="JG16" s="2">
        <v>2652.68</v>
      </c>
      <c r="JH16" s="2">
        <v>2662.29</v>
      </c>
      <c r="JI16" s="2">
        <v>2580.3000000000002</v>
      </c>
      <c r="JJ16" s="2">
        <v>2513.59</v>
      </c>
      <c r="JK16" s="2">
        <v>2269.7199999999998</v>
      </c>
      <c r="JL16" s="2">
        <v>1974.01</v>
      </c>
      <c r="JM16" s="2">
        <v>2275.77</v>
      </c>
      <c r="JN16" s="2">
        <v>2946.44</v>
      </c>
      <c r="JO16" s="2">
        <v>2972.32</v>
      </c>
      <c r="JP16" s="2">
        <v>2594.9499999999998</v>
      </c>
      <c r="JQ16" s="2">
        <v>2515.81</v>
      </c>
      <c r="JR16" s="2">
        <v>2440.37</v>
      </c>
      <c r="JS16" s="2">
        <v>2299.7399999999998</v>
      </c>
      <c r="JT16" s="2">
        <v>2042.12</v>
      </c>
      <c r="JU16" s="2">
        <v>2038.47</v>
      </c>
      <c r="JV16" s="2">
        <v>1883.11</v>
      </c>
      <c r="JW16" s="2">
        <v>2139.46</v>
      </c>
      <c r="JX16" s="2">
        <v>2292.81</v>
      </c>
      <c r="JY16" s="2">
        <v>2213.89</v>
      </c>
      <c r="JZ16" s="2">
        <v>2061.9299999999998</v>
      </c>
      <c r="KA16" s="2">
        <v>2203.88</v>
      </c>
      <c r="KB16" s="2">
        <v>2079.31</v>
      </c>
      <c r="KC16" s="2">
        <v>2010.22</v>
      </c>
      <c r="KD16" s="2">
        <v>1917.55</v>
      </c>
      <c r="KE16" s="2">
        <v>1889.75</v>
      </c>
      <c r="KF16" s="2">
        <v>2058.48</v>
      </c>
      <c r="KG16" s="2">
        <v>2215.77</v>
      </c>
      <c r="KH16" s="2">
        <v>2317.1999999999998</v>
      </c>
      <c r="KI16" s="2">
        <v>2124.4</v>
      </c>
      <c r="KJ16" s="2">
        <v>2176.7800000000002</v>
      </c>
      <c r="KK16" s="2">
        <v>2350.8000000000002</v>
      </c>
      <c r="KL16" s="2">
        <v>2457.2600000000002</v>
      </c>
      <c r="KM16" s="2">
        <v>2633.81</v>
      </c>
      <c r="KN16" s="2">
        <v>2422.84</v>
      </c>
      <c r="KO16" s="2">
        <v>2248.5500000000002</v>
      </c>
      <c r="KP16" s="2">
        <v>2081.52</v>
      </c>
      <c r="KQ16" s="2">
        <v>1951.76</v>
      </c>
      <c r="KR16" s="2">
        <v>2509.23</v>
      </c>
      <c r="KS16" s="2">
        <v>2433.96</v>
      </c>
      <c r="KT16" s="2">
        <v>2750.42</v>
      </c>
      <c r="KU16" s="2">
        <v>2635.55</v>
      </c>
      <c r="KV16" s="2">
        <v>2732.51</v>
      </c>
      <c r="KW16" s="2">
        <v>2765.61</v>
      </c>
      <c r="KX16" s="2">
        <v>3007.58</v>
      </c>
      <c r="KY16" s="2">
        <v>2860.81</v>
      </c>
      <c r="KZ16" s="2">
        <v>2559.65</v>
      </c>
      <c r="LA16" s="2">
        <v>2637.25</v>
      </c>
      <c r="LB16" s="2">
        <v>4061.47</v>
      </c>
      <c r="LC16" s="2">
        <v>4006.74</v>
      </c>
      <c r="LD16" s="2">
        <v>2623.37</v>
      </c>
      <c r="LE16" s="2">
        <v>2620.1799999999998</v>
      </c>
      <c r="LF16" s="2">
        <v>2635.07</v>
      </c>
      <c r="LG16" s="2">
        <v>2544.46</v>
      </c>
      <c r="LH16" s="2">
        <v>2473.67</v>
      </c>
      <c r="LI16" s="2">
        <v>2426.86</v>
      </c>
      <c r="LJ16" s="2">
        <v>2653.75</v>
      </c>
      <c r="LK16" s="2">
        <v>2440.7199999999998</v>
      </c>
      <c r="LL16" s="2">
        <v>2564.3200000000002</v>
      </c>
      <c r="LM16" s="2">
        <v>2467.0300000000002</v>
      </c>
      <c r="LN16" s="2">
        <v>2359.29</v>
      </c>
      <c r="LO16" s="2">
        <v>2196.1799999999998</v>
      </c>
      <c r="LP16" s="2">
        <v>2254.16</v>
      </c>
      <c r="LQ16" s="2">
        <v>2140.89</v>
      </c>
      <c r="LR16" s="2">
        <v>2101.0700000000002</v>
      </c>
      <c r="LS16" s="2">
        <v>2165.91</v>
      </c>
      <c r="LT16" s="2">
        <v>2096.14</v>
      </c>
      <c r="LU16" s="2">
        <v>2082.1799999999998</v>
      </c>
      <c r="LV16" s="2">
        <v>2021.39</v>
      </c>
      <c r="LW16" s="2">
        <v>1971.17</v>
      </c>
      <c r="LX16" s="2">
        <v>1932.45</v>
      </c>
      <c r="LY16" s="2">
        <v>2214.02</v>
      </c>
      <c r="LZ16" s="2">
        <v>2238.84</v>
      </c>
      <c r="MA16" s="2">
        <v>2007.01</v>
      </c>
      <c r="MB16" s="2">
        <v>1926.54</v>
      </c>
      <c r="MC16" s="2">
        <v>1881.97</v>
      </c>
      <c r="MD16" s="2">
        <v>1648.62</v>
      </c>
      <c r="ME16" s="2">
        <v>1681.13</v>
      </c>
      <c r="MF16" s="2">
        <v>1698.04</v>
      </c>
      <c r="MG16" s="2">
        <v>1787.38</v>
      </c>
      <c r="MH16" s="2">
        <v>1430.5</v>
      </c>
      <c r="MI16" s="2">
        <v>1612.13</v>
      </c>
      <c r="MJ16" s="2">
        <v>1277.3900000000001</v>
      </c>
      <c r="MK16" s="2">
        <v>1324.25</v>
      </c>
      <c r="ML16" s="2">
        <v>1588.46</v>
      </c>
      <c r="MM16" s="2">
        <v>1669.97</v>
      </c>
      <c r="MN16" s="2">
        <v>1455.18</v>
      </c>
      <c r="MO16" s="2">
        <v>1449.8</v>
      </c>
      <c r="MP16" s="2">
        <v>1469.31</v>
      </c>
      <c r="MQ16" s="2">
        <v>1405.41</v>
      </c>
      <c r="MR16" s="2">
        <v>1339.63</v>
      </c>
      <c r="MS16" s="2">
        <v>1307.42</v>
      </c>
      <c r="MT16" s="2">
        <v>1635.52</v>
      </c>
      <c r="MU16" s="2">
        <v>1509.33</v>
      </c>
      <c r="MV16" s="2">
        <v>1506.23</v>
      </c>
      <c r="MW16" s="2">
        <v>1510.27</v>
      </c>
      <c r="MX16" s="2">
        <v>1833.4</v>
      </c>
      <c r="MY16" s="2">
        <v>2022.16</v>
      </c>
      <c r="MZ16" s="2">
        <v>1770.49</v>
      </c>
      <c r="NA16" s="2">
        <v>1836.47</v>
      </c>
      <c r="NB16" s="2">
        <v>1877.12</v>
      </c>
      <c r="NC16" s="2">
        <v>1726.2</v>
      </c>
      <c r="ND16" s="2">
        <v>1569.02</v>
      </c>
      <c r="NE16" s="2">
        <v>1680.37</v>
      </c>
      <c r="NF16" s="2">
        <v>1662.15</v>
      </c>
      <c r="NG16" s="2">
        <v>1602.63</v>
      </c>
      <c r="NH16" s="2">
        <v>1602.44</v>
      </c>
      <c r="NI16" s="2">
        <v>2063.84</v>
      </c>
      <c r="NJ16" s="2">
        <v>2015.26</v>
      </c>
      <c r="NK16" s="2">
        <v>1932.17</v>
      </c>
      <c r="NL16" s="2">
        <v>1763.05</v>
      </c>
      <c r="NM16" s="2">
        <v>1776.19</v>
      </c>
      <c r="NN16" s="2">
        <v>1773.65</v>
      </c>
      <c r="NO16" s="2">
        <v>1832.15</v>
      </c>
      <c r="NP16" s="2">
        <v>1882.73</v>
      </c>
      <c r="NQ16" s="2">
        <v>1523.11</v>
      </c>
      <c r="NR16" s="2">
        <v>1575.69</v>
      </c>
      <c r="NS16" s="2">
        <v>1529.82</v>
      </c>
      <c r="NT16" s="2">
        <v>1477.39</v>
      </c>
      <c r="NU16" s="2">
        <v>1453.27</v>
      </c>
      <c r="NV16" s="2">
        <v>1599.11</v>
      </c>
      <c r="NW16" s="2">
        <v>1420.65</v>
      </c>
      <c r="NX16" s="2">
        <v>1402.39</v>
      </c>
      <c r="NY16" s="2">
        <v>1270.3</v>
      </c>
      <c r="NZ16" s="2">
        <v>1354.98</v>
      </c>
      <c r="OA16" s="2">
        <v>1297.68</v>
      </c>
      <c r="OB16" s="2">
        <v>1272.98</v>
      </c>
      <c r="OC16" s="2">
        <v>1243.6099999999999</v>
      </c>
      <c r="OD16" s="2">
        <v>1279.9100000000001</v>
      </c>
      <c r="OE16" s="2">
        <v>1333.29</v>
      </c>
      <c r="OF16" s="2">
        <v>1541.82</v>
      </c>
      <c r="OG16" s="2">
        <v>1292.1199999999999</v>
      </c>
      <c r="OH16" s="2">
        <v>1399.59</v>
      </c>
      <c r="OI16" s="2">
        <v>1522.77</v>
      </c>
      <c r="OJ16" s="2">
        <v>1356.45</v>
      </c>
      <c r="OK16" s="2">
        <v>1530.08</v>
      </c>
      <c r="OL16" s="2">
        <v>1597.73</v>
      </c>
      <c r="OM16" s="2">
        <v>1665.67</v>
      </c>
      <c r="ON16" s="2">
        <v>1526.59</v>
      </c>
      <c r="OO16" s="2">
        <v>1427.09</v>
      </c>
      <c r="OP16" s="2">
        <v>1446.56</v>
      </c>
      <c r="OQ16" s="2">
        <v>1631.25</v>
      </c>
      <c r="OR16" s="2">
        <v>1609.34</v>
      </c>
      <c r="OS16" s="2">
        <v>1431.37</v>
      </c>
      <c r="OT16" s="2">
        <v>1588.65</v>
      </c>
      <c r="OU16" s="2">
        <v>1628.01</v>
      </c>
      <c r="OV16" s="2">
        <v>1716.28</v>
      </c>
      <c r="OW16" s="2">
        <v>1695.03</v>
      </c>
      <c r="OX16" s="2">
        <v>1629.12</v>
      </c>
      <c r="OY16" s="2">
        <v>1667.91</v>
      </c>
      <c r="OZ16" s="2">
        <v>1991.66</v>
      </c>
      <c r="PA16" s="2">
        <v>2070.9</v>
      </c>
      <c r="PB16" s="2">
        <v>2461.9499999999998</v>
      </c>
      <c r="PC16" s="2">
        <v>2714.85</v>
      </c>
      <c r="PD16" s="2">
        <v>2552.12</v>
      </c>
      <c r="PE16" s="2">
        <v>2912.07</v>
      </c>
      <c r="PF16" s="2">
        <v>2195.91</v>
      </c>
      <c r="PG16" s="2">
        <v>2144.14</v>
      </c>
      <c r="PH16" s="2">
        <v>2110.6999999999998</v>
      </c>
      <c r="PI16" s="2">
        <v>1959.33</v>
      </c>
      <c r="PJ16" s="2">
        <v>1920.12</v>
      </c>
      <c r="PK16" s="2">
        <v>2032.9</v>
      </c>
      <c r="PL16" s="2">
        <v>2087.8000000000002</v>
      </c>
      <c r="PM16" s="2">
        <v>1951.96</v>
      </c>
      <c r="PN16" s="2">
        <v>2039.48</v>
      </c>
      <c r="PO16" s="2">
        <v>2033.68</v>
      </c>
      <c r="PP16" s="2">
        <v>2039.09</v>
      </c>
      <c r="PQ16" s="2">
        <v>1925.85</v>
      </c>
      <c r="PR16" s="2">
        <v>2188.56</v>
      </c>
      <c r="PS16" s="2">
        <v>2010.99</v>
      </c>
      <c r="PT16" s="2">
        <v>1945.01</v>
      </c>
      <c r="PU16" s="2">
        <v>2071.13</v>
      </c>
      <c r="PV16" s="2">
        <v>2098.0100000000002</v>
      </c>
      <c r="PW16" s="2">
        <v>2128.04</v>
      </c>
      <c r="PX16" s="2">
        <v>2183.3200000000002</v>
      </c>
      <c r="PY16" s="2">
        <v>2114.58</v>
      </c>
      <c r="PZ16" s="2">
        <v>2084.27</v>
      </c>
      <c r="QA16" s="2">
        <v>1969.35</v>
      </c>
      <c r="QB16" s="2">
        <v>1999.84</v>
      </c>
      <c r="QC16" s="2">
        <v>2149.86</v>
      </c>
      <c r="QD16" s="2">
        <v>2123.6999999999998</v>
      </c>
      <c r="QE16" s="2">
        <v>2024.35</v>
      </c>
      <c r="QF16" s="2">
        <v>2080.16</v>
      </c>
      <c r="QG16" s="2">
        <v>2135.9</v>
      </c>
      <c r="QH16" s="2">
        <v>2165.02</v>
      </c>
      <c r="QI16" s="2">
        <v>2155.31</v>
      </c>
      <c r="QJ16" s="2">
        <v>2169.9499999999998</v>
      </c>
      <c r="QK16" s="2">
        <v>1925.89</v>
      </c>
      <c r="QL16" s="2">
        <v>2135.7199999999998</v>
      </c>
      <c r="QM16" s="2">
        <v>1916.98</v>
      </c>
      <c r="QN16" s="2">
        <v>2013.4</v>
      </c>
      <c r="QO16" s="2">
        <v>1981.82</v>
      </c>
      <c r="QP16" s="2">
        <v>1929.68</v>
      </c>
      <c r="QQ16" s="2">
        <v>1917.81</v>
      </c>
      <c r="QR16" s="2">
        <v>2015.26</v>
      </c>
      <c r="QS16" s="2">
        <v>1846.62</v>
      </c>
      <c r="QT16" s="2">
        <v>2022.24</v>
      </c>
      <c r="QU16" s="2">
        <v>1986.05</v>
      </c>
      <c r="QV16" s="2">
        <v>1897.42</v>
      </c>
      <c r="QW16" s="2">
        <v>1724.22</v>
      </c>
      <c r="QX16" s="2">
        <v>1879.81</v>
      </c>
      <c r="QY16" s="2">
        <v>2384.21</v>
      </c>
      <c r="QZ16" s="2">
        <v>3553.92</v>
      </c>
      <c r="RA16" s="2">
        <v>3223.38</v>
      </c>
      <c r="RB16" s="2">
        <v>3485.46</v>
      </c>
      <c r="RC16" s="2">
        <v>3758.12</v>
      </c>
      <c r="RD16" s="2">
        <v>2985.91</v>
      </c>
      <c r="RE16" s="2">
        <v>2298.9299999999998</v>
      </c>
      <c r="RF16" s="2">
        <v>2257.14</v>
      </c>
      <c r="RG16" s="2">
        <v>2199.89</v>
      </c>
      <c r="RH16" s="2">
        <v>1902.72</v>
      </c>
      <c r="RI16" s="2">
        <v>2007.58</v>
      </c>
      <c r="RJ16" s="2">
        <v>1869.25</v>
      </c>
      <c r="RK16" s="2">
        <v>2177.39</v>
      </c>
      <c r="RL16" s="2">
        <v>1905.86</v>
      </c>
      <c r="RM16" s="2">
        <v>1881.72</v>
      </c>
      <c r="RN16" s="2">
        <v>2041.63</v>
      </c>
      <c r="RO16" s="2">
        <v>1877.42</v>
      </c>
      <c r="RP16" s="2">
        <v>1784.67</v>
      </c>
      <c r="RQ16" s="2">
        <v>1756.12</v>
      </c>
      <c r="RR16" s="2">
        <v>1684.82</v>
      </c>
      <c r="RS16" s="2">
        <v>1773.54</v>
      </c>
      <c r="RT16" s="2">
        <v>1803.76</v>
      </c>
      <c r="RU16" s="2">
        <v>1709.02</v>
      </c>
      <c r="RV16" s="2">
        <v>1593.64</v>
      </c>
      <c r="RW16" s="2">
        <v>1709.84</v>
      </c>
      <c r="RX16" s="2">
        <v>1647.5</v>
      </c>
      <c r="RY16" s="2">
        <v>1629.27</v>
      </c>
      <c r="RZ16" s="2">
        <v>1724.24</v>
      </c>
      <c r="SA16" s="2">
        <v>1708.65</v>
      </c>
      <c r="SB16" s="2">
        <v>1872.25</v>
      </c>
      <c r="SC16" s="2">
        <v>2110.37</v>
      </c>
      <c r="SD16" s="2">
        <v>1713.17</v>
      </c>
      <c r="SE16" s="2">
        <v>1609.95</v>
      </c>
      <c r="SF16" s="2">
        <v>1540.11</v>
      </c>
      <c r="SG16" s="2">
        <v>1609.94</v>
      </c>
      <c r="SH16" s="2">
        <v>1417.53</v>
      </c>
      <c r="SI16" s="2">
        <v>1503.95</v>
      </c>
      <c r="SJ16" s="2">
        <v>1526.94</v>
      </c>
      <c r="SK16" s="2">
        <v>1532.41</v>
      </c>
      <c r="SL16" s="2">
        <v>1594.15</v>
      </c>
      <c r="SM16" s="2">
        <v>1645.42</v>
      </c>
      <c r="SN16" s="2">
        <v>1651.57</v>
      </c>
      <c r="SO16" s="2">
        <v>1674.58</v>
      </c>
      <c r="SP16" s="2">
        <v>1670.99</v>
      </c>
      <c r="SQ16" s="2">
        <v>1643.51</v>
      </c>
      <c r="SR16" s="2">
        <v>1679.54</v>
      </c>
      <c r="SS16" s="2">
        <v>1659.52</v>
      </c>
      <c r="ST16" s="2">
        <v>1691.66</v>
      </c>
      <c r="SU16" s="2">
        <v>1675.87</v>
      </c>
      <c r="SV16" s="2">
        <v>1697.2</v>
      </c>
      <c r="SW16" s="2">
        <v>1864.97</v>
      </c>
      <c r="SX16" s="2">
        <v>2047.02</v>
      </c>
      <c r="SY16" s="2">
        <v>1917.78</v>
      </c>
      <c r="SZ16" s="2">
        <v>1953.76</v>
      </c>
      <c r="TA16" s="2">
        <v>2142.5700000000002</v>
      </c>
      <c r="TB16" s="2">
        <v>2044.72</v>
      </c>
      <c r="TC16" s="2">
        <v>2132.5100000000002</v>
      </c>
      <c r="TD16" s="2">
        <v>2339.11</v>
      </c>
      <c r="TE16" s="2">
        <v>2195.58</v>
      </c>
      <c r="TF16" s="2">
        <v>2091.5100000000002</v>
      </c>
      <c r="TG16" s="2">
        <v>2075.3000000000002</v>
      </c>
      <c r="TH16" s="2">
        <v>1897.76</v>
      </c>
      <c r="TI16" s="2">
        <v>1755.84</v>
      </c>
      <c r="TJ16" s="2">
        <v>1881.91</v>
      </c>
      <c r="TK16" s="2">
        <v>1775.03</v>
      </c>
      <c r="TL16" s="2">
        <v>1863.85</v>
      </c>
      <c r="TM16" s="2">
        <v>1819.52</v>
      </c>
      <c r="TN16" s="2">
        <v>1804.15</v>
      </c>
      <c r="TO16" s="2">
        <v>1703.38</v>
      </c>
      <c r="TP16" s="2">
        <v>1833.37</v>
      </c>
      <c r="TQ16" s="2">
        <v>1778.85</v>
      </c>
      <c r="TR16" s="2">
        <v>1888.4</v>
      </c>
      <c r="TS16" s="2">
        <v>1912.25</v>
      </c>
      <c r="TT16" s="2">
        <v>1979.58</v>
      </c>
      <c r="TU16" s="2">
        <v>1981.85</v>
      </c>
      <c r="TV16" s="2">
        <v>1973.24</v>
      </c>
      <c r="TW16" s="2">
        <v>2043.75</v>
      </c>
      <c r="TX16" s="2">
        <v>2018.44</v>
      </c>
      <c r="TY16" s="2">
        <v>2153.5500000000002</v>
      </c>
      <c r="TZ16" s="2">
        <v>1922.85</v>
      </c>
      <c r="UA16" s="2">
        <v>2006.66</v>
      </c>
      <c r="UB16" s="2">
        <v>2029.13</v>
      </c>
      <c r="UC16" s="2">
        <v>1974.83</v>
      </c>
      <c r="UD16" s="2">
        <v>1893.01</v>
      </c>
      <c r="UE16" s="2">
        <v>1976.47</v>
      </c>
      <c r="UF16" s="2">
        <v>1979.48</v>
      </c>
      <c r="UG16" s="2">
        <v>2164.42</v>
      </c>
      <c r="UH16" s="2">
        <v>2042.81</v>
      </c>
      <c r="UI16" s="2">
        <v>2186.44</v>
      </c>
      <c r="UJ16" s="2">
        <v>1994.4</v>
      </c>
      <c r="UK16" s="2">
        <v>2132.9699999999998</v>
      </c>
      <c r="UL16" s="2">
        <v>2101.87</v>
      </c>
      <c r="UM16" s="2">
        <v>2203.34</v>
      </c>
      <c r="UN16" s="2">
        <v>1976.4</v>
      </c>
      <c r="UO16" s="2">
        <v>1859.89</v>
      </c>
      <c r="UP16" s="2">
        <v>1834.55</v>
      </c>
      <c r="UQ16" s="2">
        <v>1479.21</v>
      </c>
      <c r="UR16" s="2">
        <v>1527.44</v>
      </c>
      <c r="US16" s="2">
        <v>1464.53</v>
      </c>
      <c r="UT16" s="2">
        <v>1518</v>
      </c>
      <c r="UU16" s="2">
        <v>1541.35</v>
      </c>
      <c r="UV16" s="2">
        <v>1498.16</v>
      </c>
      <c r="UW16" s="2">
        <v>1647.34</v>
      </c>
      <c r="UX16" s="2">
        <v>1380.65</v>
      </c>
      <c r="UY16" s="2">
        <v>1276.49</v>
      </c>
      <c r="UZ16" s="2">
        <v>1729.79</v>
      </c>
      <c r="VA16" s="2">
        <v>1623.51</v>
      </c>
      <c r="VB16" s="2">
        <v>1570.32</v>
      </c>
      <c r="VC16" s="2">
        <v>1539.84</v>
      </c>
      <c r="VD16" s="2">
        <v>1557.03</v>
      </c>
      <c r="VE16" s="2">
        <v>1442.46</v>
      </c>
      <c r="VF16" s="2">
        <v>1510.41</v>
      </c>
      <c r="VG16" s="2">
        <v>1525.89</v>
      </c>
      <c r="VH16" s="2">
        <v>1780.61</v>
      </c>
      <c r="VI16" s="2">
        <v>1779.84</v>
      </c>
      <c r="VJ16" s="2">
        <v>1827.84</v>
      </c>
      <c r="VK16" s="2">
        <v>1848.78</v>
      </c>
      <c r="VL16" s="2">
        <v>1903.97</v>
      </c>
      <c r="VM16" s="2">
        <v>1842.39</v>
      </c>
      <c r="VN16" s="2">
        <v>1884.36</v>
      </c>
      <c r="VO16" s="2">
        <v>1674.77</v>
      </c>
      <c r="VP16" s="2">
        <v>1648.39</v>
      </c>
      <c r="VQ16" s="2">
        <v>1578.22</v>
      </c>
      <c r="VR16" s="2">
        <v>1831.5</v>
      </c>
      <c r="VS16" s="2">
        <v>1892.69</v>
      </c>
      <c r="VT16" s="2">
        <v>1763.38</v>
      </c>
      <c r="VU16" s="2">
        <v>1634.41</v>
      </c>
      <c r="VV16" s="2">
        <v>1576.38</v>
      </c>
      <c r="VW16" s="2">
        <v>1692.75</v>
      </c>
      <c r="VX16" s="2">
        <v>1707.96</v>
      </c>
      <c r="VY16" s="2">
        <v>1861.11</v>
      </c>
      <c r="VZ16" s="2">
        <v>1574.38</v>
      </c>
      <c r="WA16" s="2">
        <v>1813.27</v>
      </c>
      <c r="WB16" s="2">
        <v>1753.51</v>
      </c>
      <c r="WC16" s="2">
        <v>1800.26</v>
      </c>
      <c r="WD16" s="2">
        <v>1857.81</v>
      </c>
      <c r="WE16" s="2">
        <v>1879.54</v>
      </c>
      <c r="WF16" s="2">
        <v>1788.02</v>
      </c>
      <c r="WG16" s="2">
        <v>1854.14</v>
      </c>
      <c r="WH16" s="2">
        <v>1446.28</v>
      </c>
      <c r="WI16" s="2">
        <v>1427.71</v>
      </c>
      <c r="WJ16" s="2">
        <v>1514.74</v>
      </c>
      <c r="WK16" s="2">
        <v>1643.04</v>
      </c>
      <c r="WL16" s="2">
        <v>1603.56</v>
      </c>
      <c r="WM16" s="2">
        <v>1710.79</v>
      </c>
      <c r="WN16" s="2">
        <v>1803.45</v>
      </c>
      <c r="WO16" s="2">
        <v>1787.61</v>
      </c>
      <c r="WP16" s="2">
        <v>1944.41</v>
      </c>
      <c r="WQ16" s="2">
        <v>1760.11</v>
      </c>
      <c r="WR16" s="2">
        <v>1857.95</v>
      </c>
      <c r="WS16" s="2">
        <v>1848.07</v>
      </c>
      <c r="WT16" s="2">
        <v>1855.71</v>
      </c>
      <c r="WU16" s="2">
        <v>2029.2</v>
      </c>
      <c r="WV16" s="2">
        <v>1870.17</v>
      </c>
      <c r="WW16" s="2">
        <v>1830.75</v>
      </c>
      <c r="WX16" s="2">
        <v>1944.15</v>
      </c>
      <c r="WY16" s="2">
        <v>2019.34</v>
      </c>
      <c r="WZ16" s="2">
        <v>2036.38</v>
      </c>
      <c r="XA16" s="2">
        <v>2122.8200000000002</v>
      </c>
      <c r="XB16" s="2">
        <v>2082.66</v>
      </c>
      <c r="XC16" s="2">
        <v>2260.7800000000002</v>
      </c>
      <c r="XD16" s="2">
        <v>2249.6999999999998</v>
      </c>
      <c r="XE16" s="2">
        <v>1979.7</v>
      </c>
      <c r="XF16" s="2">
        <v>1908.02</v>
      </c>
      <c r="XG16" s="2">
        <v>1907.39</v>
      </c>
      <c r="XH16" s="2">
        <v>2018.96</v>
      </c>
      <c r="XI16" s="2">
        <v>2212.5700000000002</v>
      </c>
      <c r="XJ16" s="2">
        <v>2165.39</v>
      </c>
      <c r="XK16" s="2">
        <v>1906.1</v>
      </c>
      <c r="XL16" s="2">
        <v>2036.07</v>
      </c>
      <c r="XM16" s="2">
        <v>2301.25</v>
      </c>
      <c r="XN16" s="2">
        <v>2283.56</v>
      </c>
      <c r="XO16" s="2">
        <v>2352.79</v>
      </c>
      <c r="XP16" s="2">
        <v>2338.0700000000002</v>
      </c>
      <c r="XQ16" s="2">
        <v>2263.2600000000002</v>
      </c>
      <c r="XR16" s="2">
        <v>2343.9</v>
      </c>
      <c r="XS16" s="2">
        <v>2152.4499999999998</v>
      </c>
      <c r="XT16" s="2">
        <v>1981.63</v>
      </c>
      <c r="XU16" s="2">
        <v>2046.78</v>
      </c>
      <c r="XV16" s="2">
        <v>1875.26</v>
      </c>
      <c r="XW16" s="2">
        <v>1734.89</v>
      </c>
      <c r="XX16" s="2">
        <v>1688.22</v>
      </c>
      <c r="XY16" s="2">
        <v>1580.47</v>
      </c>
      <c r="XZ16" s="2">
        <v>1645.43</v>
      </c>
      <c r="YA16" s="2">
        <v>1591.42</v>
      </c>
      <c r="YB16" s="2">
        <v>1776.6</v>
      </c>
      <c r="YC16" s="2">
        <v>1801.79</v>
      </c>
      <c r="YD16" s="2">
        <v>1255.1500000000001</v>
      </c>
      <c r="YE16" s="2">
        <v>1123.3599999999999</v>
      </c>
      <c r="YF16" s="2">
        <v>1158.8699999999999</v>
      </c>
      <c r="YG16" s="2">
        <v>1162.92</v>
      </c>
      <c r="YH16" s="2">
        <v>1310.06</v>
      </c>
      <c r="YI16" s="2">
        <v>1224.08</v>
      </c>
      <c r="YJ16" s="2">
        <v>1304.8599999999999</v>
      </c>
      <c r="YK16" s="2">
        <v>1665.36</v>
      </c>
      <c r="YL16" s="2">
        <v>1518.29</v>
      </c>
      <c r="YM16" s="2">
        <v>1490.85</v>
      </c>
      <c r="YN16" s="2">
        <v>1502.37</v>
      </c>
      <c r="YO16" s="2">
        <v>1874.63</v>
      </c>
      <c r="YP16" s="2">
        <v>1886.25</v>
      </c>
      <c r="YQ16" s="2">
        <v>1914.03</v>
      </c>
      <c r="YR16" s="2">
        <v>1883.97</v>
      </c>
      <c r="YS16" s="2">
        <v>1677.41</v>
      </c>
      <c r="YT16" s="2">
        <v>1690.57</v>
      </c>
      <c r="YU16" s="2">
        <v>1861.94</v>
      </c>
      <c r="YV16" s="2">
        <v>1881.86</v>
      </c>
      <c r="YW16" s="2">
        <v>1942.89</v>
      </c>
      <c r="YX16" s="2">
        <v>1659.53</v>
      </c>
      <c r="YY16" s="2">
        <v>1736.38</v>
      </c>
      <c r="YZ16" s="2">
        <v>1626.87</v>
      </c>
      <c r="ZA16" s="2">
        <v>1718.2</v>
      </c>
      <c r="ZB16" s="2">
        <v>1774.61</v>
      </c>
      <c r="ZC16" s="2">
        <v>1775.31</v>
      </c>
      <c r="ZD16" s="2">
        <v>1709.6</v>
      </c>
      <c r="ZE16" s="2">
        <v>1557.34</v>
      </c>
      <c r="ZF16" s="2">
        <v>1672.73</v>
      </c>
      <c r="ZG16" s="2">
        <v>1828.41</v>
      </c>
      <c r="ZH16" s="2">
        <v>1748.76</v>
      </c>
      <c r="ZI16" s="2">
        <v>1823.27</v>
      </c>
      <c r="ZJ16" s="2">
        <v>1588.62</v>
      </c>
      <c r="ZK16" s="2">
        <v>1410.43</v>
      </c>
      <c r="ZL16" s="2">
        <v>1502.26</v>
      </c>
      <c r="ZM16" s="2">
        <v>1583.87</v>
      </c>
      <c r="ZN16" s="2">
        <v>2179.17</v>
      </c>
      <c r="ZO16" s="2">
        <v>2366.1999999999998</v>
      </c>
      <c r="ZP16" s="2">
        <v>2226.58</v>
      </c>
      <c r="ZQ16" s="2">
        <v>1811.82</v>
      </c>
      <c r="ZR16" s="2">
        <v>2190.4299999999998</v>
      </c>
      <c r="ZS16" s="2">
        <v>2197.9299999999998</v>
      </c>
      <c r="ZT16" s="2">
        <v>2297.81</v>
      </c>
      <c r="ZU16" s="2">
        <v>2245.34</v>
      </c>
      <c r="ZV16" s="2">
        <v>2547.88</v>
      </c>
      <c r="ZW16" s="2">
        <v>2633.3</v>
      </c>
      <c r="ZX16" s="2">
        <v>2112.19</v>
      </c>
      <c r="ZY16" s="2">
        <v>2560.6999999999998</v>
      </c>
      <c r="ZZ16" s="2">
        <v>2258.5100000000002</v>
      </c>
      <c r="AAA16" s="2">
        <v>2575.8200000000002</v>
      </c>
      <c r="AAB16" s="2">
        <v>2803.8</v>
      </c>
      <c r="AAC16" s="2">
        <v>2546.8200000000002</v>
      </c>
      <c r="AAD16" s="2">
        <v>2904.85</v>
      </c>
      <c r="AAE16" s="2">
        <v>2584.02</v>
      </c>
      <c r="AAF16" s="2">
        <v>2617.73</v>
      </c>
      <c r="AAG16" s="2">
        <v>2362.86</v>
      </c>
      <c r="AAH16" s="2">
        <v>2409.44</v>
      </c>
      <c r="AAI16" s="2">
        <v>2403.59</v>
      </c>
      <c r="AAJ16" s="2">
        <v>2441.44</v>
      </c>
      <c r="AAK16" s="2">
        <v>2318.67</v>
      </c>
      <c r="AAL16" s="2">
        <v>2607.64</v>
      </c>
      <c r="AAM16" s="2">
        <v>1999.75</v>
      </c>
      <c r="AAN16" s="2">
        <v>2291</v>
      </c>
      <c r="AAO16" s="2">
        <v>1974.48</v>
      </c>
      <c r="AAP16" s="2">
        <v>1954.73</v>
      </c>
      <c r="AAQ16" s="2">
        <v>1653.57</v>
      </c>
      <c r="AAR16" s="2">
        <v>1989.29</v>
      </c>
      <c r="AAS16" s="2">
        <v>2030.09</v>
      </c>
      <c r="AAT16" s="2">
        <v>1762.49</v>
      </c>
      <c r="AAU16" s="2">
        <v>1994.72</v>
      </c>
      <c r="AAV16" s="2">
        <v>1357.23</v>
      </c>
      <c r="AAW16" s="2">
        <v>1753.47</v>
      </c>
      <c r="AAX16" s="2">
        <v>1689.3</v>
      </c>
      <c r="AAY16" s="2">
        <v>1488.81</v>
      </c>
      <c r="AAZ16" s="2">
        <v>1071.04</v>
      </c>
      <c r="ABA16" s="2">
        <v>1390.97</v>
      </c>
      <c r="ABB16" s="2">
        <v>1622.81</v>
      </c>
      <c r="ABC16" s="2">
        <v>1475.79</v>
      </c>
      <c r="ABD16" s="2">
        <v>1592.42</v>
      </c>
      <c r="ABE16" s="2">
        <v>2080.4499999999998</v>
      </c>
      <c r="ABF16" s="2">
        <v>1893.51</v>
      </c>
      <c r="ABG16" s="2">
        <v>1874.49</v>
      </c>
      <c r="ABH16" s="2">
        <v>1747.86</v>
      </c>
      <c r="ABI16" s="2">
        <v>1752.02</v>
      </c>
      <c r="ABJ16" s="2">
        <v>2086.29</v>
      </c>
      <c r="ABK16" s="2">
        <v>2439.7800000000002</v>
      </c>
      <c r="ABL16" s="2">
        <v>2466.34</v>
      </c>
      <c r="ABM16" s="2">
        <v>2031.86</v>
      </c>
      <c r="ABN16" s="2">
        <v>2144.71</v>
      </c>
      <c r="ABO16" s="2">
        <v>1998.5</v>
      </c>
      <c r="ABP16" s="2">
        <v>2065.42</v>
      </c>
      <c r="ABQ16" s="2">
        <v>1846.27</v>
      </c>
      <c r="ABR16" s="2">
        <v>1887.67</v>
      </c>
      <c r="ABS16" s="2">
        <v>1885.13</v>
      </c>
      <c r="ABT16" s="2">
        <v>1896.14</v>
      </c>
      <c r="ABU16" s="2">
        <v>1893.68</v>
      </c>
      <c r="ABV16" s="2">
        <v>1788.95</v>
      </c>
      <c r="ABW16" s="2">
        <v>1645.76</v>
      </c>
      <c r="ABX16" s="2">
        <v>1903.22</v>
      </c>
      <c r="ABY16" s="2">
        <v>1939.53</v>
      </c>
      <c r="ABZ16" s="2">
        <v>2196.3000000000002</v>
      </c>
      <c r="ACA16" s="2">
        <v>2196.2800000000002</v>
      </c>
      <c r="ACB16" s="2">
        <v>1897.09</v>
      </c>
      <c r="ACC16" s="2">
        <v>1844.03</v>
      </c>
      <c r="ACD16" s="2">
        <v>1539.13</v>
      </c>
      <c r="ACE16" s="2">
        <v>1576.51</v>
      </c>
      <c r="ACF16" s="2">
        <v>1713.7</v>
      </c>
      <c r="ACG16" s="2">
        <v>1669.46</v>
      </c>
      <c r="ACH16" s="2">
        <v>1691.5</v>
      </c>
      <c r="ACI16" s="2">
        <v>1712.67</v>
      </c>
      <c r="ACJ16" s="2">
        <v>1755.76</v>
      </c>
      <c r="ACK16" s="2">
        <v>1910.72</v>
      </c>
      <c r="ACL16" s="2">
        <v>1815.29</v>
      </c>
      <c r="ACM16" s="2">
        <v>1924.52</v>
      </c>
      <c r="ACN16" s="2">
        <v>1913.22</v>
      </c>
      <c r="ACO16" s="2">
        <v>1714.95</v>
      </c>
      <c r="ACP16" s="2">
        <v>1591.63</v>
      </c>
      <c r="ACQ16" s="2">
        <v>1528.16</v>
      </c>
      <c r="ACR16" s="2">
        <v>1564.48</v>
      </c>
      <c r="ACS16" s="2">
        <v>1584.49</v>
      </c>
      <c r="ACT16" s="2">
        <v>1677.16</v>
      </c>
      <c r="ACU16" s="2">
        <v>1831.17</v>
      </c>
      <c r="ACV16" s="2">
        <v>1850.87</v>
      </c>
      <c r="ACW16" s="2">
        <v>1852.33</v>
      </c>
      <c r="ACX16" s="2">
        <v>1967.64</v>
      </c>
      <c r="ACY16" s="2">
        <v>2136.77</v>
      </c>
      <c r="ACZ16" s="2">
        <v>2149.89</v>
      </c>
      <c r="ADA16" s="2">
        <v>2168.06</v>
      </c>
      <c r="ADB16" s="2">
        <v>2216.5100000000002</v>
      </c>
      <c r="ADC16" s="2">
        <v>2078.9499999999998</v>
      </c>
      <c r="ADD16" s="2">
        <v>2064.52</v>
      </c>
      <c r="ADE16" s="2">
        <v>2240.71</v>
      </c>
      <c r="ADF16" s="2">
        <v>2105.9899999999998</v>
      </c>
      <c r="ADG16" s="2">
        <v>2514.3200000000002</v>
      </c>
      <c r="ADH16" s="2">
        <v>2255.37</v>
      </c>
      <c r="ADI16" s="2">
        <v>2418.71</v>
      </c>
      <c r="ADJ16" s="2">
        <v>2298.41</v>
      </c>
      <c r="ADK16" s="2">
        <v>2285</v>
      </c>
      <c r="ADL16" s="2">
        <v>2443.38</v>
      </c>
      <c r="ADM16" s="2">
        <v>2444.12</v>
      </c>
      <c r="ADN16" s="2">
        <v>2444.0100000000002</v>
      </c>
      <c r="ADO16" s="2">
        <v>2435.3000000000002</v>
      </c>
      <c r="ADP16" s="2">
        <v>2606.39</v>
      </c>
      <c r="ADQ16" s="2">
        <v>2674.65</v>
      </c>
      <c r="ADR16" s="2">
        <v>2432.12</v>
      </c>
      <c r="ADS16" s="2">
        <v>2211.83</v>
      </c>
      <c r="ADT16" s="2">
        <v>2143.5</v>
      </c>
      <c r="ADU16" s="2">
        <v>2006.5</v>
      </c>
      <c r="ADV16" s="2">
        <v>1993.74</v>
      </c>
      <c r="ADW16" s="2">
        <v>1742.07</v>
      </c>
      <c r="ADX16" s="2">
        <v>1530.31</v>
      </c>
      <c r="ADY16" s="2">
        <v>1474.52</v>
      </c>
      <c r="ADZ16" s="2">
        <v>1338.72</v>
      </c>
      <c r="AEA16" s="2">
        <v>1265.05</v>
      </c>
      <c r="AEB16" s="2">
        <v>1306.8499999999999</v>
      </c>
      <c r="AEC16" s="2">
        <v>1322.26</v>
      </c>
      <c r="AED16" s="2">
        <v>1361.13</v>
      </c>
      <c r="AEE16" s="2">
        <v>1349.34</v>
      </c>
      <c r="AEF16" s="2">
        <v>1244.93</v>
      </c>
      <c r="AEG16" s="2">
        <v>1271.81</v>
      </c>
      <c r="AEH16" s="2">
        <v>1289.9000000000001</v>
      </c>
      <c r="AEI16" s="2">
        <v>1349.43</v>
      </c>
      <c r="AEJ16" s="2">
        <v>1318.09</v>
      </c>
      <c r="AEK16" s="2">
        <v>1379.79</v>
      </c>
      <c r="AEL16" s="2">
        <v>1261.0899999999999</v>
      </c>
      <c r="AEM16" s="2">
        <v>1274.3599999999999</v>
      </c>
      <c r="AEN16" s="2">
        <v>1164.67</v>
      </c>
      <c r="AEO16" s="2">
        <v>1312.34</v>
      </c>
      <c r="AEP16" s="2">
        <v>1383.51</v>
      </c>
      <c r="AEQ16" s="2">
        <v>1396.48</v>
      </c>
      <c r="AER16" s="2">
        <v>1421.3</v>
      </c>
      <c r="AES16" s="2">
        <v>1265.73</v>
      </c>
      <c r="AET16" s="2">
        <v>1326.95</v>
      </c>
      <c r="AEU16" s="2">
        <v>1352.8</v>
      </c>
      <c r="AEV16" s="2">
        <v>1339.36</v>
      </c>
      <c r="AEW16" s="2">
        <v>1412.75</v>
      </c>
      <c r="AEX16" s="2">
        <v>1339.97</v>
      </c>
      <c r="AEY16" s="2">
        <v>1564.46</v>
      </c>
      <c r="AEZ16" s="2">
        <v>1608.74</v>
      </c>
      <c r="AFA16" s="2">
        <v>1981.86</v>
      </c>
      <c r="AFB16" s="2">
        <v>2235.5500000000002</v>
      </c>
      <c r="AFC16" s="2">
        <v>2004.2</v>
      </c>
      <c r="AFD16" s="2">
        <v>1833.37</v>
      </c>
      <c r="AFE16" s="2">
        <v>1871.41</v>
      </c>
      <c r="AFF16" s="2">
        <v>1994.34</v>
      </c>
      <c r="AFG16" s="2">
        <v>1885.65</v>
      </c>
      <c r="AFH16" s="2">
        <v>1914.57</v>
      </c>
      <c r="AFI16" s="2">
        <v>1980.31</v>
      </c>
      <c r="AFJ16" s="2">
        <v>1964.08</v>
      </c>
      <c r="AFK16" s="2">
        <v>1949.11</v>
      </c>
      <c r="AFL16" s="2">
        <v>1968.98</v>
      </c>
      <c r="AFM16" s="2">
        <v>2077.56</v>
      </c>
      <c r="AFN16" s="2">
        <v>2605.0300000000002</v>
      </c>
      <c r="AFO16" s="2">
        <v>2348.77</v>
      </c>
      <c r="AFP16" s="2">
        <v>2025.71</v>
      </c>
      <c r="AFQ16" s="2">
        <v>1962.28</v>
      </c>
      <c r="AFR16" s="2">
        <v>1995.84</v>
      </c>
      <c r="AFS16" s="2">
        <v>1959.61</v>
      </c>
      <c r="AFT16" s="2">
        <v>1801.36</v>
      </c>
      <c r="AFU16" s="2">
        <v>1720.18</v>
      </c>
      <c r="AFV16" s="2">
        <v>1769.12</v>
      </c>
      <c r="AFW16" s="2">
        <v>1890.75</v>
      </c>
      <c r="AFX16" s="2">
        <v>1775.45</v>
      </c>
      <c r="AFY16" s="2">
        <v>1628.31</v>
      </c>
      <c r="AFZ16" s="2">
        <v>1699.59</v>
      </c>
      <c r="AGA16" s="2">
        <v>1749.89</v>
      </c>
      <c r="AGB16" s="2">
        <v>1815.4</v>
      </c>
      <c r="AGC16" s="2">
        <v>1688.74</v>
      </c>
      <c r="AGD16" s="2">
        <v>1812.43</v>
      </c>
      <c r="AGE16" s="2">
        <v>1835.3</v>
      </c>
      <c r="AGF16" s="2">
        <v>1768.75</v>
      </c>
      <c r="AGG16" s="2">
        <v>1793.18</v>
      </c>
      <c r="AGH16" s="2">
        <v>1902.42</v>
      </c>
      <c r="AGI16" s="2">
        <v>1955.21</v>
      </c>
      <c r="AGJ16" s="2">
        <v>1987.55</v>
      </c>
      <c r="AGK16" s="2">
        <v>2004.22</v>
      </c>
      <c r="AGL16" s="2">
        <v>1809.69</v>
      </c>
      <c r="AGM16" s="2">
        <v>1770.48</v>
      </c>
      <c r="AGN16" s="2">
        <v>1849.76</v>
      </c>
      <c r="AGO16" s="2">
        <v>1856.24</v>
      </c>
      <c r="AGP16" s="2">
        <v>1806.46</v>
      </c>
      <c r="AGQ16" s="2">
        <v>1771.66</v>
      </c>
      <c r="AGR16" s="2">
        <v>1812.18</v>
      </c>
      <c r="AGS16" s="2">
        <v>1886.16</v>
      </c>
      <c r="AGT16" s="2">
        <v>1911.31</v>
      </c>
      <c r="AGU16" s="2">
        <v>1909.1</v>
      </c>
      <c r="AGV16" s="2">
        <v>1859.03</v>
      </c>
      <c r="AGW16" s="2">
        <v>1841</v>
      </c>
      <c r="AGX16" s="2">
        <v>1801.47</v>
      </c>
      <c r="AGY16" s="2">
        <v>1803.84</v>
      </c>
      <c r="AGZ16" s="2">
        <v>1953.67</v>
      </c>
      <c r="AHA16" s="2">
        <v>2003.1</v>
      </c>
      <c r="AHB16" s="2">
        <v>2073.2800000000002</v>
      </c>
      <c r="AHC16" s="2">
        <v>2161.9899999999998</v>
      </c>
      <c r="AHD16" s="2">
        <v>2172.96</v>
      </c>
      <c r="AHE16" s="2">
        <v>2141.12</v>
      </c>
      <c r="AHF16" s="2">
        <v>2179.54</v>
      </c>
      <c r="AHG16" s="2">
        <v>2053.19</v>
      </c>
      <c r="AHH16" s="2">
        <v>1955.85</v>
      </c>
      <c r="AHI16" s="2">
        <v>2077.4499999999998</v>
      </c>
      <c r="AHJ16" s="2">
        <v>2133.2800000000002</v>
      </c>
      <c r="AHK16" s="2">
        <v>1939.45</v>
      </c>
      <c r="AHL16" s="2">
        <v>1674.85</v>
      </c>
      <c r="AHM16" s="2">
        <v>1704.94</v>
      </c>
      <c r="AHN16" s="2">
        <v>1823.05</v>
      </c>
      <c r="AHO16" s="2">
        <v>1846.61</v>
      </c>
      <c r="AHP16" s="2">
        <v>1870.6</v>
      </c>
      <c r="AHQ16" s="2">
        <v>1898.7</v>
      </c>
      <c r="AHR16" s="2">
        <v>1676.9</v>
      </c>
      <c r="AHS16" s="2">
        <v>1613.01</v>
      </c>
      <c r="AHT16" s="2">
        <v>1635.19</v>
      </c>
      <c r="AHU16" s="2">
        <v>1716.68</v>
      </c>
      <c r="AHV16" s="2">
        <v>1781.86</v>
      </c>
      <c r="AHW16" s="2">
        <v>1693.55</v>
      </c>
      <c r="AHX16" s="2">
        <v>1677.1</v>
      </c>
      <c r="AHY16" s="2">
        <v>1593.6</v>
      </c>
      <c r="AHZ16" s="2">
        <v>1606.03</v>
      </c>
      <c r="AIA16" s="2">
        <v>1632.96</v>
      </c>
      <c r="AIB16" s="2">
        <v>1541.12</v>
      </c>
      <c r="AIC16" s="2">
        <v>1620.05</v>
      </c>
      <c r="AID16" s="2">
        <v>1592</v>
      </c>
      <c r="AIE16" s="2">
        <v>1678.69</v>
      </c>
      <c r="AIF16" s="2">
        <v>1596.36</v>
      </c>
      <c r="AIG16" s="2">
        <v>1508.62</v>
      </c>
      <c r="AIH16" s="2">
        <v>1498.83</v>
      </c>
      <c r="AII16" s="2">
        <v>1509.27</v>
      </c>
      <c r="AIJ16" s="2">
        <v>1339.09</v>
      </c>
      <c r="AIK16" s="2">
        <v>1307.9100000000001</v>
      </c>
      <c r="AIL16" s="2">
        <v>1293.0899999999999</v>
      </c>
      <c r="AIM16" s="2">
        <v>1307.3800000000001</v>
      </c>
      <c r="AIN16" s="2">
        <v>1360.88</v>
      </c>
      <c r="AIO16" s="2">
        <v>1408.84</v>
      </c>
      <c r="AIP16" s="2">
        <v>1491.71</v>
      </c>
      <c r="AIQ16" s="2">
        <v>1453.64</v>
      </c>
      <c r="AIR16" s="2">
        <v>1659.16</v>
      </c>
      <c r="AIS16" s="2">
        <v>1792.12</v>
      </c>
      <c r="AIT16" s="2">
        <v>1810.56</v>
      </c>
      <c r="AIU16" s="2">
        <v>1820.35</v>
      </c>
      <c r="AIV16" s="2">
        <v>1806.92</v>
      </c>
      <c r="AIW16" s="2">
        <v>1806.03</v>
      </c>
      <c r="AIX16" s="2">
        <v>1821.76</v>
      </c>
      <c r="AIY16" s="2">
        <v>1738.46</v>
      </c>
      <c r="AIZ16" s="2">
        <v>1871.92</v>
      </c>
      <c r="AJA16" s="2">
        <v>1859.58</v>
      </c>
      <c r="AJB16" s="2">
        <v>1910.27</v>
      </c>
      <c r="AJC16" s="2">
        <v>1969.5</v>
      </c>
      <c r="AJD16" s="2">
        <v>1807.18</v>
      </c>
      <c r="AJE16" s="2">
        <v>2010.43</v>
      </c>
      <c r="AJF16" s="2">
        <v>2044.8</v>
      </c>
      <c r="AJG16" s="2">
        <v>1929.41</v>
      </c>
      <c r="AJH16" s="2">
        <v>2012.67</v>
      </c>
      <c r="AJI16" s="2">
        <v>2005.58</v>
      </c>
      <c r="AJJ16" s="2">
        <v>2065.0300000000002</v>
      </c>
      <c r="AJK16" s="2">
        <v>2114.59</v>
      </c>
      <c r="AJL16" s="2">
        <v>2053.92</v>
      </c>
      <c r="AJM16" s="2">
        <v>1975.12</v>
      </c>
      <c r="AJN16" s="2">
        <v>1951.7</v>
      </c>
      <c r="AJO16" s="2">
        <v>1768.64</v>
      </c>
      <c r="AJP16" s="2">
        <v>1766.59</v>
      </c>
      <c r="AJQ16" s="2">
        <v>1743.75</v>
      </c>
      <c r="AJR16" s="2">
        <v>1625</v>
      </c>
      <c r="AJS16" s="2">
        <v>1642.94</v>
      </c>
      <c r="AJT16" s="2">
        <v>1641.61</v>
      </c>
      <c r="AJU16" s="2">
        <v>1645.38</v>
      </c>
      <c r="AJV16" s="2">
        <v>1649.76</v>
      </c>
      <c r="AJW16" s="2">
        <v>1690.09</v>
      </c>
      <c r="AJX16" s="2">
        <v>1737.38</v>
      </c>
      <c r="AJY16" s="2">
        <v>1623.53</v>
      </c>
      <c r="AJZ16" s="2">
        <v>1746.88</v>
      </c>
      <c r="AKA16" s="2">
        <v>1682.24</v>
      </c>
      <c r="AKB16" s="2">
        <v>1645.36</v>
      </c>
      <c r="AKC16" s="2">
        <v>1523.7</v>
      </c>
      <c r="AKD16" s="2">
        <v>1529.21</v>
      </c>
      <c r="AKE16" s="2">
        <v>1495.96</v>
      </c>
      <c r="AKF16" s="2">
        <v>1571.06</v>
      </c>
      <c r="AKG16" s="2">
        <v>1620.52</v>
      </c>
      <c r="AKH16" s="2">
        <v>1699.52</v>
      </c>
      <c r="AKI16" s="2">
        <v>1726.71</v>
      </c>
      <c r="AKJ16" s="2">
        <v>1755.29</v>
      </c>
      <c r="AKK16" s="2">
        <v>1790.02</v>
      </c>
      <c r="AKL16" s="2">
        <v>1654.79</v>
      </c>
      <c r="AKM16" s="2">
        <v>1518.12</v>
      </c>
      <c r="AKN16" s="2">
        <v>1458.6</v>
      </c>
      <c r="AKO16" s="2">
        <v>1427.98</v>
      </c>
      <c r="AKP16" s="2">
        <v>1459.76</v>
      </c>
      <c r="AKQ16" s="2">
        <v>1520.06</v>
      </c>
      <c r="AKR16" s="2">
        <v>1610.68</v>
      </c>
      <c r="AKS16" s="2">
        <v>1625.78</v>
      </c>
      <c r="AKT16" s="2">
        <v>1648.05</v>
      </c>
      <c r="AKU16" s="2">
        <v>1630.62</v>
      </c>
      <c r="AKV16" s="2">
        <v>1788.84</v>
      </c>
      <c r="AKW16" s="2">
        <v>1491.87</v>
      </c>
      <c r="AKX16" s="2">
        <v>1390</v>
      </c>
      <c r="AKY16" s="2">
        <v>1394.22</v>
      </c>
      <c r="AKZ16" s="2">
        <v>1456.87</v>
      </c>
      <c r="ALA16" s="2">
        <v>1495.96</v>
      </c>
      <c r="ALB16" s="2">
        <v>1887.35</v>
      </c>
      <c r="ALC16" s="2">
        <v>1771.59</v>
      </c>
      <c r="ALD16" s="2">
        <v>1674.4</v>
      </c>
      <c r="ALE16" s="2">
        <v>1888.36</v>
      </c>
      <c r="ALF16" s="2">
        <v>2109.52</v>
      </c>
      <c r="ALG16" s="2">
        <v>2206.11</v>
      </c>
      <c r="ALH16" s="2">
        <v>2104.98</v>
      </c>
      <c r="ALI16" s="2">
        <v>1961.91</v>
      </c>
      <c r="ALJ16" s="2">
        <v>1881.97</v>
      </c>
      <c r="ALK16" s="2">
        <v>1986.18</v>
      </c>
      <c r="ALL16" s="2">
        <v>1928.84</v>
      </c>
      <c r="ALM16" s="2">
        <v>1552.59</v>
      </c>
      <c r="ALN16" s="2">
        <v>1791.72</v>
      </c>
      <c r="ALO16" s="2">
        <v>1703.19</v>
      </c>
      <c r="ALP16" s="2">
        <v>1752.05</v>
      </c>
      <c r="ALQ16" s="2">
        <v>1707.14</v>
      </c>
      <c r="ALR16" s="2">
        <v>1850.79</v>
      </c>
      <c r="ALS16" s="2">
        <v>1740.53</v>
      </c>
      <c r="ALT16" s="2">
        <v>1827.84</v>
      </c>
      <c r="ALU16" s="2">
        <v>1781.62</v>
      </c>
      <c r="ALV16" s="2">
        <v>1709.34</v>
      </c>
      <c r="ALW16" s="2">
        <v>1728.46</v>
      </c>
      <c r="ALX16" s="2">
        <v>1809.68</v>
      </c>
      <c r="ALY16" s="2">
        <v>1704.55</v>
      </c>
      <c r="ALZ16" s="2">
        <v>1668.38</v>
      </c>
      <c r="AMA16" s="2">
        <v>1704.46</v>
      </c>
      <c r="AMB16" s="2">
        <v>1828.09</v>
      </c>
      <c r="AMC16" s="2">
        <v>1836.99</v>
      </c>
      <c r="AMD16" s="2">
        <v>1638.15</v>
      </c>
      <c r="AME16" s="2">
        <v>1354.87</v>
      </c>
      <c r="AMF16" s="2">
        <v>1147.9100000000001</v>
      </c>
      <c r="AMG16" s="2">
        <v>1399.23</v>
      </c>
      <c r="AMH16" s="2">
        <v>1380.03</v>
      </c>
      <c r="AMI16" s="2">
        <v>1106.8900000000001</v>
      </c>
      <c r="AMJ16" s="2">
        <v>1107.71</v>
      </c>
      <c r="AMK16" s="2">
        <v>1232.4100000000001</v>
      </c>
      <c r="AML16" s="2">
        <v>1284.1300000000001</v>
      </c>
      <c r="AMM16" s="2">
        <v>1549.91</v>
      </c>
      <c r="AMN16" s="2">
        <v>1550.01</v>
      </c>
      <c r="AMO16" s="2">
        <v>1533.48</v>
      </c>
      <c r="AMP16" s="2">
        <v>1529.39</v>
      </c>
      <c r="AMQ16" s="2">
        <v>1558</v>
      </c>
      <c r="AMR16" s="2">
        <v>1268.52</v>
      </c>
      <c r="AMS16" s="2">
        <v>1177.47</v>
      </c>
      <c r="AMT16" s="2">
        <v>1252.57</v>
      </c>
      <c r="AMU16" s="2">
        <v>1315.59</v>
      </c>
      <c r="AMV16" s="2">
        <v>1315.81</v>
      </c>
      <c r="AMW16" s="2">
        <v>1327.7</v>
      </c>
      <c r="AMX16" s="2">
        <v>1299.93</v>
      </c>
      <c r="AMY16" s="2">
        <v>1300.6099999999999</v>
      </c>
      <c r="AMZ16" s="2">
        <v>1336.86</v>
      </c>
      <c r="ANA16" s="2">
        <v>1598.97</v>
      </c>
      <c r="ANB16" s="2">
        <v>1624.44</v>
      </c>
      <c r="ANC16" s="2">
        <v>1555.51</v>
      </c>
      <c r="AND16" s="2">
        <v>1506.3</v>
      </c>
      <c r="ANE16" s="2">
        <v>1403</v>
      </c>
      <c r="ANF16" s="2">
        <v>1397.08</v>
      </c>
      <c r="ANG16" s="2">
        <v>1418.54</v>
      </c>
      <c r="ANH16" s="2">
        <v>1364.3</v>
      </c>
      <c r="ANI16" s="2">
        <v>1345.45</v>
      </c>
      <c r="ANJ16" s="2">
        <v>1379.24</v>
      </c>
      <c r="ANK16" s="2">
        <v>1482.6</v>
      </c>
      <c r="ANL16" s="2">
        <v>1416.73</v>
      </c>
      <c r="ANM16" s="2">
        <v>1513.6</v>
      </c>
      <c r="ANN16" s="2">
        <v>1539.9</v>
      </c>
      <c r="ANO16" s="2">
        <v>1647.94</v>
      </c>
      <c r="ANP16" s="2">
        <v>1606.59</v>
      </c>
      <c r="ANQ16" s="2">
        <v>1636.05</v>
      </c>
      <c r="ANR16" s="2">
        <v>1721.71</v>
      </c>
      <c r="ANS16" s="2">
        <v>1613.49</v>
      </c>
      <c r="ANT16" s="2">
        <v>1604.96</v>
      </c>
      <c r="ANU16" s="2">
        <v>1596.26</v>
      </c>
      <c r="ANV16" s="2">
        <v>1438.64</v>
      </c>
      <c r="ANW16" s="2">
        <v>1414.14</v>
      </c>
      <c r="ANX16" s="2">
        <v>1556.51</v>
      </c>
      <c r="ANY16" s="2">
        <v>1542.99</v>
      </c>
      <c r="ANZ16" s="2">
        <v>1597.53</v>
      </c>
      <c r="AOA16" s="2">
        <v>1658.72</v>
      </c>
      <c r="AOB16" s="2">
        <v>1699.98</v>
      </c>
      <c r="AOC16" s="2">
        <v>1695.27</v>
      </c>
      <c r="AOD16" s="2">
        <v>1611.53</v>
      </c>
      <c r="AOE16" s="2">
        <v>1637.49</v>
      </c>
      <c r="AOF16" s="2">
        <v>1311.33</v>
      </c>
      <c r="AOG16" s="2">
        <v>1243.1300000000001</v>
      </c>
      <c r="AOH16" s="2">
        <v>1210.19</v>
      </c>
      <c r="AOI16" s="2">
        <v>1190.97</v>
      </c>
      <c r="AOJ16" s="2">
        <v>1414.25</v>
      </c>
      <c r="AOK16" s="2">
        <v>1409.68</v>
      </c>
      <c r="AOL16" s="2">
        <v>1424.79</v>
      </c>
      <c r="AOM16" s="2">
        <v>1432.28</v>
      </c>
      <c r="AON16" s="2">
        <v>1382.05</v>
      </c>
      <c r="AOO16" s="2">
        <v>1448.48</v>
      </c>
      <c r="AOP16" s="2">
        <v>1524.61</v>
      </c>
      <c r="AOQ16" s="2">
        <v>1564.36</v>
      </c>
      <c r="AOR16" s="2">
        <v>1548.14</v>
      </c>
      <c r="AOS16" s="2">
        <v>1633.81</v>
      </c>
      <c r="AOT16" s="2">
        <v>1597.53</v>
      </c>
      <c r="AOU16" s="2">
        <v>1532.84</v>
      </c>
      <c r="AOV16" s="2">
        <v>1554.08</v>
      </c>
      <c r="AOW16" s="2">
        <v>1768.95</v>
      </c>
      <c r="AOX16" s="2">
        <v>1793.16</v>
      </c>
      <c r="AOY16" s="2">
        <v>1772.02</v>
      </c>
      <c r="AOZ16" s="2">
        <v>1713.31</v>
      </c>
      <c r="APA16" s="2">
        <v>1647.9</v>
      </c>
      <c r="APB16" s="2">
        <v>1675.19</v>
      </c>
      <c r="APC16" s="2">
        <v>2185.36</v>
      </c>
      <c r="APD16" s="2">
        <v>2298.4</v>
      </c>
      <c r="APE16" s="2">
        <v>2079.3000000000002</v>
      </c>
      <c r="APF16" s="2">
        <v>1846.22</v>
      </c>
      <c r="APG16" s="2">
        <v>1835.07</v>
      </c>
      <c r="APH16" s="2">
        <v>1985.35</v>
      </c>
      <c r="API16" s="2">
        <v>1895.8</v>
      </c>
      <c r="APJ16" s="2">
        <v>1923.16</v>
      </c>
      <c r="APK16" s="2">
        <v>1833.93</v>
      </c>
      <c r="APL16" s="2">
        <v>1873.23</v>
      </c>
      <c r="APM16" s="2">
        <v>1901.49</v>
      </c>
      <c r="APN16" s="2">
        <v>1831.49</v>
      </c>
      <c r="APO16" s="2">
        <v>1903.2</v>
      </c>
      <c r="APP16" s="2">
        <v>2016.86</v>
      </c>
      <c r="APQ16" s="2">
        <v>1974.05</v>
      </c>
      <c r="APR16" s="2">
        <v>1867.5</v>
      </c>
      <c r="APS16" s="2">
        <v>2238.0300000000002</v>
      </c>
      <c r="APT16" s="2">
        <v>2157.34</v>
      </c>
      <c r="APU16" s="2">
        <v>2187.34</v>
      </c>
      <c r="APV16" s="2">
        <v>2055.3000000000002</v>
      </c>
      <c r="APW16" s="2">
        <v>2106.5</v>
      </c>
      <c r="APX16" s="2">
        <v>2077.09</v>
      </c>
      <c r="APY16" s="2">
        <v>2032.61</v>
      </c>
      <c r="APZ16" s="2">
        <v>2096.89</v>
      </c>
      <c r="AQA16" s="2">
        <v>1933.12</v>
      </c>
      <c r="AQB16" s="2">
        <v>1920.84</v>
      </c>
      <c r="AQC16" s="2">
        <v>1941.33</v>
      </c>
      <c r="AQD16" s="2">
        <v>1989.56</v>
      </c>
      <c r="AQE16" s="2">
        <v>1920.2</v>
      </c>
      <c r="AQF16" s="2">
        <v>1986.88</v>
      </c>
      <c r="AQG16" s="2">
        <v>2071.89</v>
      </c>
      <c r="AQH16" s="2">
        <v>2116.86</v>
      </c>
      <c r="AQI16" s="2">
        <v>2037.98</v>
      </c>
      <c r="AQJ16" s="2">
        <v>2068.1999999999998</v>
      </c>
      <c r="AQK16" s="2">
        <v>2116.3200000000002</v>
      </c>
      <c r="AQL16" s="2">
        <v>2214.9699999999998</v>
      </c>
      <c r="AQM16" s="2">
        <v>2191.25</v>
      </c>
      <c r="AQN16" s="2">
        <v>2406.79</v>
      </c>
      <c r="AQO16" s="2">
        <v>2277.2600000000002</v>
      </c>
      <c r="AQP16" s="2">
        <v>2390.87</v>
      </c>
      <c r="AQQ16" s="2">
        <v>2474.25</v>
      </c>
      <c r="AQR16" s="2">
        <v>2453.0500000000002</v>
      </c>
      <c r="AQS16" s="2">
        <v>2571.31</v>
      </c>
      <c r="AQT16" s="2">
        <v>2570.9499999999998</v>
      </c>
      <c r="AQU16" s="2">
        <v>2215.33</v>
      </c>
      <c r="AQV16" s="2">
        <v>2136.48</v>
      </c>
      <c r="AQW16" s="2">
        <v>2264.5100000000002</v>
      </c>
      <c r="AQX16" s="2">
        <v>2145.06</v>
      </c>
      <c r="AQY16" s="2">
        <v>2055.3200000000002</v>
      </c>
      <c r="AQZ16" s="2">
        <v>2266.1999999999998</v>
      </c>
      <c r="ARA16" s="2">
        <v>2158.1</v>
      </c>
      <c r="ARB16" s="2">
        <v>2517.1</v>
      </c>
      <c r="ARC16" s="2">
        <v>2105.3000000000002</v>
      </c>
      <c r="ARD16" s="2">
        <v>2092.66</v>
      </c>
      <c r="ARE16" s="2">
        <v>1968.91</v>
      </c>
      <c r="ARF16" s="2">
        <v>2021.49</v>
      </c>
      <c r="ARG16" s="2">
        <v>1986.42</v>
      </c>
      <c r="ARH16" s="2">
        <v>2182.23</v>
      </c>
      <c r="ARI16" s="2">
        <v>2146.96</v>
      </c>
      <c r="ARJ16" s="2">
        <v>2150.6999999999998</v>
      </c>
      <c r="ARK16" s="2">
        <v>2120.9699999999998</v>
      </c>
      <c r="ARL16" s="2">
        <v>2250.38</v>
      </c>
      <c r="ARM16" s="2">
        <v>2212.8000000000002</v>
      </c>
      <c r="ARN16" s="2">
        <v>2327.39</v>
      </c>
      <c r="ARO16" s="2">
        <v>2334.67</v>
      </c>
      <c r="ARP16" s="2">
        <v>2382.04</v>
      </c>
      <c r="ARQ16" s="2">
        <v>2352.81</v>
      </c>
      <c r="ARR16" s="2">
        <v>2240.94</v>
      </c>
      <c r="ARS16" s="2">
        <v>2143.5700000000002</v>
      </c>
      <c r="ART16" s="2">
        <v>2092.35</v>
      </c>
      <c r="ARU16" s="2">
        <v>2072.5700000000002</v>
      </c>
      <c r="ARV16" s="2">
        <v>2003.06</v>
      </c>
      <c r="ARW16" s="2">
        <v>1953.91</v>
      </c>
      <c r="ARX16" s="2">
        <v>1992.8</v>
      </c>
      <c r="ARY16" s="2">
        <v>2022.26</v>
      </c>
      <c r="ARZ16" s="2">
        <v>2116.6799999999998</v>
      </c>
      <c r="ASA16" s="2">
        <v>1830.61</v>
      </c>
      <c r="ASB16" s="2">
        <v>1966.17</v>
      </c>
      <c r="ASC16" s="2">
        <v>1887.13</v>
      </c>
      <c r="ASD16" s="2">
        <v>1990.7</v>
      </c>
      <c r="ASE16" s="2">
        <v>1978.28</v>
      </c>
      <c r="ASF16" s="2">
        <v>1803.63</v>
      </c>
      <c r="ASG16" s="2">
        <v>1893.36</v>
      </c>
      <c r="ASH16" s="2">
        <v>1932.68</v>
      </c>
      <c r="ASI16" s="2">
        <v>2013.99</v>
      </c>
      <c r="ASJ16" s="2">
        <v>1996.54</v>
      </c>
      <c r="ASK16" s="2">
        <v>1934.33</v>
      </c>
      <c r="ASL16" s="2">
        <v>2159.04</v>
      </c>
      <c r="ASM16" s="2">
        <v>2104.7399999999998</v>
      </c>
      <c r="ASN16" s="2">
        <v>2354.17</v>
      </c>
      <c r="ASO16" s="2">
        <v>2256.92</v>
      </c>
      <c r="ASP16" s="2">
        <v>2368.63</v>
      </c>
      <c r="ASQ16" s="2">
        <v>2541.9899999999998</v>
      </c>
      <c r="ASR16" s="2">
        <v>2453.11</v>
      </c>
      <c r="ASS16" s="2">
        <v>2440.39</v>
      </c>
      <c r="AST16" s="2">
        <v>2341.5</v>
      </c>
      <c r="ASU16" s="2">
        <v>2517.7800000000002</v>
      </c>
      <c r="ASV16" s="2">
        <v>2562.54</v>
      </c>
      <c r="ASW16" s="2">
        <v>2388.62</v>
      </c>
      <c r="ASX16" s="2">
        <v>2728.55</v>
      </c>
      <c r="ASY16" s="2">
        <v>2173.73</v>
      </c>
      <c r="ASZ16" s="2">
        <v>2211.06</v>
      </c>
      <c r="ATA16" s="2">
        <v>2361.11</v>
      </c>
      <c r="ATB16" s="2">
        <v>2367.62</v>
      </c>
      <c r="ATC16" s="2">
        <v>2405.4499999999998</v>
      </c>
      <c r="ATD16" s="2">
        <v>2409.5300000000002</v>
      </c>
      <c r="ATE16" s="2">
        <v>2263.7399999999998</v>
      </c>
      <c r="ATF16" s="2">
        <v>2304.19</v>
      </c>
      <c r="ATG16" s="2">
        <v>2450.19</v>
      </c>
      <c r="ATH16" s="2">
        <v>2762.5</v>
      </c>
      <c r="ATI16" s="2">
        <v>2455.8200000000002</v>
      </c>
      <c r="ATJ16" s="2">
        <v>2566.92</v>
      </c>
      <c r="ATK16" s="2">
        <v>2748.84</v>
      </c>
      <c r="ATL16" s="2">
        <v>2580.6999999999998</v>
      </c>
      <c r="ATM16" s="2">
        <v>2401.66</v>
      </c>
      <c r="ATN16" s="2">
        <v>2387.27</v>
      </c>
      <c r="ATO16" s="2">
        <v>2063.4</v>
      </c>
      <c r="ATP16" s="2">
        <v>1881.9</v>
      </c>
      <c r="ATQ16" s="2">
        <v>1849.3</v>
      </c>
      <c r="ATR16" s="2">
        <v>1696.59</v>
      </c>
      <c r="ATS16" s="2">
        <v>1459.46</v>
      </c>
      <c r="ATT16" s="2">
        <v>1684.99</v>
      </c>
      <c r="ATU16" s="2">
        <v>1452.85</v>
      </c>
      <c r="ATV16" s="2">
        <v>1479.44</v>
      </c>
      <c r="ATW16" s="2">
        <v>1472.01</v>
      </c>
      <c r="ATX16" s="2">
        <v>1388.25</v>
      </c>
      <c r="ATY16" s="2">
        <v>1655.85</v>
      </c>
      <c r="ATZ16" s="2">
        <v>1549.33</v>
      </c>
      <c r="AUA16" s="2">
        <v>1474.62</v>
      </c>
      <c r="AUB16" s="2">
        <v>1363.64</v>
      </c>
      <c r="AUC16" s="2">
        <v>1338.01</v>
      </c>
      <c r="AUD16" s="2">
        <v>1319.81</v>
      </c>
      <c r="AUE16" s="2">
        <v>1415.75</v>
      </c>
      <c r="AUF16" s="2">
        <v>1429</v>
      </c>
      <c r="AUG16" s="2">
        <v>1543.58</v>
      </c>
      <c r="AUH16" s="2">
        <v>1535.8</v>
      </c>
      <c r="AUI16" s="2">
        <v>1684.3</v>
      </c>
      <c r="AUJ16" s="2">
        <v>1706.89</v>
      </c>
      <c r="AUK16" s="2">
        <v>1564.81</v>
      </c>
      <c r="AUL16" s="2">
        <v>1676.55</v>
      </c>
      <c r="AUM16" s="2">
        <v>1661.21</v>
      </c>
      <c r="AUN16" s="2">
        <v>1605.76</v>
      </c>
      <c r="AUO16" s="2">
        <v>1635.16</v>
      </c>
      <c r="AUP16" s="2">
        <v>1663.99</v>
      </c>
      <c r="AUQ16" s="2">
        <v>1724.9</v>
      </c>
      <c r="AUR16" s="2">
        <v>1569.55</v>
      </c>
      <c r="AUS16" s="2">
        <v>1878.79</v>
      </c>
      <c r="AUT16" s="2">
        <v>2255.5100000000002</v>
      </c>
      <c r="AUU16" s="2">
        <v>2371.64</v>
      </c>
      <c r="AUV16" s="2">
        <v>1865.33</v>
      </c>
      <c r="AUW16" s="2">
        <v>1875.13</v>
      </c>
      <c r="AUX16" s="2">
        <v>1781.91</v>
      </c>
      <c r="AUY16" s="2">
        <v>1662.27</v>
      </c>
      <c r="AUZ16" s="2">
        <v>1555.73</v>
      </c>
      <c r="AVA16" s="2">
        <v>1710.04</v>
      </c>
      <c r="AVB16" s="2">
        <v>1589.42</v>
      </c>
      <c r="AVC16" s="2">
        <v>1579.03</v>
      </c>
      <c r="AVD16" s="2">
        <v>1528.6</v>
      </c>
      <c r="AVE16" s="2">
        <v>1425.58</v>
      </c>
      <c r="AVF16" s="2">
        <v>1736.4</v>
      </c>
      <c r="AVG16" s="2">
        <v>2102.71</v>
      </c>
      <c r="AVH16" s="2">
        <v>2135.66</v>
      </c>
      <c r="AVI16" s="2">
        <v>1775.29</v>
      </c>
      <c r="AVJ16" s="2">
        <v>1745.97</v>
      </c>
      <c r="AVK16" s="2">
        <v>1737.76</v>
      </c>
      <c r="AVL16" s="2">
        <v>1796.57</v>
      </c>
      <c r="AVM16" s="2">
        <v>2184.44</v>
      </c>
      <c r="AVN16" s="2">
        <v>1750.36</v>
      </c>
    </row>
    <row r="17" spans="1:1262">
      <c r="A17" t="s">
        <v>33</v>
      </c>
      <c r="B17" s="2">
        <v>6723.06</v>
      </c>
      <c r="C17" s="2">
        <v>6210.89</v>
      </c>
      <c r="D17" s="2">
        <v>6121.47</v>
      </c>
      <c r="E17" s="2">
        <v>5890.23</v>
      </c>
      <c r="F17" s="2">
        <v>6976.6</v>
      </c>
      <c r="G17" s="2">
        <v>6625.36</v>
      </c>
      <c r="H17" s="2">
        <v>6496.73</v>
      </c>
      <c r="I17" s="2">
        <v>6671.76</v>
      </c>
      <c r="J17" s="2">
        <v>6694.22</v>
      </c>
      <c r="K17" s="2">
        <v>6564.81</v>
      </c>
      <c r="L17" s="2">
        <v>6946.56</v>
      </c>
      <c r="M17" s="2">
        <v>6807.2</v>
      </c>
      <c r="N17" s="2">
        <v>6011.04</v>
      </c>
      <c r="O17" s="2">
        <v>6776.34</v>
      </c>
      <c r="P17" s="2">
        <v>6669.45</v>
      </c>
      <c r="Q17" s="2">
        <v>6788.27</v>
      </c>
      <c r="R17" s="2">
        <v>6892.78</v>
      </c>
      <c r="S17" s="2">
        <v>6780.23</v>
      </c>
      <c r="T17" s="2">
        <v>7364.21</v>
      </c>
      <c r="U17" s="2">
        <v>6750.03</v>
      </c>
      <c r="V17" s="2">
        <v>6827.99</v>
      </c>
      <c r="W17" s="2">
        <v>6903.4</v>
      </c>
      <c r="X17" s="2">
        <v>7613.55</v>
      </c>
      <c r="Y17" s="2">
        <v>6628.66</v>
      </c>
      <c r="Z17" s="2">
        <v>5939.71</v>
      </c>
      <c r="AA17" s="2">
        <v>6631.88</v>
      </c>
      <c r="AB17" s="2">
        <v>6141.53</v>
      </c>
      <c r="AC17" s="2">
        <v>6124.71</v>
      </c>
      <c r="AD17" s="2">
        <v>7180.21</v>
      </c>
      <c r="AE17" s="2">
        <v>7639.85</v>
      </c>
      <c r="AF17" s="2">
        <v>7476.64</v>
      </c>
      <c r="AG17" s="2">
        <v>7189.31</v>
      </c>
      <c r="AH17" s="2">
        <v>7817.91</v>
      </c>
      <c r="AI17" s="2">
        <v>8168.11</v>
      </c>
      <c r="AJ17" s="2">
        <v>7690.67</v>
      </c>
      <c r="AK17" s="2">
        <v>7684.56</v>
      </c>
      <c r="AL17" s="2">
        <v>7491.14</v>
      </c>
      <c r="AM17" s="2">
        <v>7976.61</v>
      </c>
      <c r="AN17" s="2">
        <v>8978.56</v>
      </c>
      <c r="AO17" s="2">
        <v>8405.94</v>
      </c>
      <c r="AP17" s="2">
        <v>7111.14</v>
      </c>
      <c r="AQ17" s="2">
        <v>7787.99</v>
      </c>
      <c r="AR17" s="2">
        <v>8131.33</v>
      </c>
      <c r="AS17" s="2">
        <v>8140.49</v>
      </c>
      <c r="AT17" s="2">
        <v>7643.55</v>
      </c>
      <c r="AU17" s="2">
        <v>7791.35</v>
      </c>
      <c r="AV17" s="2">
        <v>7624.65</v>
      </c>
      <c r="AW17" s="2">
        <v>7738.57</v>
      </c>
      <c r="AX17" s="2">
        <v>7795.63</v>
      </c>
      <c r="AY17" s="2">
        <v>7966.9</v>
      </c>
      <c r="AZ17" s="2">
        <v>7437.79</v>
      </c>
      <c r="BA17" s="2">
        <v>6890.24</v>
      </c>
      <c r="BB17" s="2">
        <v>7419.63</v>
      </c>
      <c r="BC17" s="2">
        <v>7683.23</v>
      </c>
      <c r="BD17" s="2">
        <v>7761.52</v>
      </c>
      <c r="BE17" s="2">
        <v>7256.94</v>
      </c>
      <c r="BF17" s="2">
        <v>7250.42</v>
      </c>
      <c r="BG17" s="2">
        <v>7414.81</v>
      </c>
      <c r="BH17" s="2">
        <v>7233.2</v>
      </c>
      <c r="BI17" s="2">
        <v>6876.52</v>
      </c>
      <c r="BJ17" s="2">
        <v>6845.55</v>
      </c>
      <c r="BK17" s="2">
        <v>6925.65</v>
      </c>
      <c r="BL17" s="2">
        <v>6955.98</v>
      </c>
      <c r="BM17" s="2">
        <v>7014.14</v>
      </c>
      <c r="BN17" s="2">
        <v>6958.24</v>
      </c>
      <c r="BO17" s="2">
        <v>6905.68</v>
      </c>
      <c r="BP17" s="2">
        <v>7158.43</v>
      </c>
      <c r="BQ17" s="2">
        <v>7157.56</v>
      </c>
      <c r="BR17" s="2">
        <v>6894.83</v>
      </c>
      <c r="BS17" s="2">
        <v>7837.92</v>
      </c>
      <c r="BT17" s="2">
        <v>8051.57</v>
      </c>
      <c r="BU17" s="2">
        <v>8084.77</v>
      </c>
      <c r="BV17" s="2">
        <v>7923.91</v>
      </c>
      <c r="BW17" s="2">
        <v>7755.15</v>
      </c>
      <c r="BX17" s="2">
        <v>7757.08</v>
      </c>
      <c r="BY17" s="2">
        <v>7599.18</v>
      </c>
      <c r="BZ17" s="2">
        <v>7640.06</v>
      </c>
      <c r="CA17" s="2">
        <v>7202.27</v>
      </c>
      <c r="CB17" s="2">
        <v>6928.14</v>
      </c>
      <c r="CC17" s="2">
        <v>7016.92</v>
      </c>
      <c r="CD17" s="2">
        <v>6818.91</v>
      </c>
      <c r="CE17" s="2">
        <v>6215.55</v>
      </c>
      <c r="CF17" s="2">
        <v>6782.49</v>
      </c>
      <c r="CG17" s="2">
        <v>7638.4</v>
      </c>
      <c r="CH17" s="2">
        <v>6919.55</v>
      </c>
      <c r="CI17" s="2">
        <v>7812.02</v>
      </c>
      <c r="CJ17" s="2">
        <v>9378.27</v>
      </c>
      <c r="CK17" s="2">
        <v>10046.120000000001</v>
      </c>
      <c r="CL17" s="2">
        <v>8946.6299999999992</v>
      </c>
      <c r="CM17" s="2">
        <v>8276.77</v>
      </c>
      <c r="CN17" s="2">
        <v>8445.2000000000007</v>
      </c>
      <c r="CO17" s="2">
        <v>8768.58</v>
      </c>
      <c r="CP17" s="2">
        <v>8090.85</v>
      </c>
      <c r="CQ17" s="2">
        <v>8256.0300000000007</v>
      </c>
      <c r="CR17" s="2">
        <v>7515.63</v>
      </c>
      <c r="CS17" s="2">
        <v>7653.03</v>
      </c>
      <c r="CT17" s="2">
        <v>7794.93</v>
      </c>
      <c r="CU17" s="2">
        <v>8196.39</v>
      </c>
      <c r="CV17" s="2">
        <v>7753.25</v>
      </c>
      <c r="CW17" s="2">
        <v>7967.21</v>
      </c>
      <c r="CX17" s="2">
        <v>7657.13</v>
      </c>
      <c r="CY17" s="2">
        <v>7666.86</v>
      </c>
      <c r="CZ17" s="2">
        <v>6726.4</v>
      </c>
      <c r="DA17" s="2">
        <v>6481.02</v>
      </c>
      <c r="DB17" s="2">
        <v>7335.35</v>
      </c>
      <c r="DC17" s="2">
        <v>7050.14</v>
      </c>
      <c r="DD17" s="2">
        <v>7525.57</v>
      </c>
      <c r="DE17" s="2">
        <v>7748.46</v>
      </c>
      <c r="DF17" s="2">
        <v>7768.85</v>
      </c>
      <c r="DG17" s="2">
        <v>8194.3700000000008</v>
      </c>
      <c r="DH17" s="2">
        <v>7917.09</v>
      </c>
      <c r="DI17" s="2">
        <v>7805.38</v>
      </c>
      <c r="DJ17" s="2">
        <v>7230.04</v>
      </c>
      <c r="DK17" s="2">
        <v>7650.51</v>
      </c>
      <c r="DL17" s="2">
        <v>8050.85</v>
      </c>
      <c r="DM17" s="2">
        <v>8095.76</v>
      </c>
      <c r="DN17" s="2">
        <v>7539.3</v>
      </c>
      <c r="DO17" s="2">
        <v>8405.9500000000007</v>
      </c>
      <c r="DP17" s="2">
        <v>8015.9</v>
      </c>
      <c r="DQ17" s="2">
        <v>8020.17</v>
      </c>
      <c r="DR17" s="2">
        <v>8439.31</v>
      </c>
      <c r="DS17" s="2">
        <v>8382.23</v>
      </c>
      <c r="DT17" s="2">
        <v>8530.91</v>
      </c>
      <c r="DU17" s="2">
        <v>8071.85</v>
      </c>
      <c r="DV17" s="2">
        <v>8076.99</v>
      </c>
      <c r="DW17" s="2">
        <v>8372.76</v>
      </c>
      <c r="DX17" s="2">
        <v>8041.27</v>
      </c>
      <c r="DY17" s="2">
        <v>8077.56</v>
      </c>
      <c r="DZ17" s="2">
        <v>7641.36</v>
      </c>
      <c r="EA17" s="2">
        <v>7295.05</v>
      </c>
      <c r="EB17" s="2">
        <v>7081.63</v>
      </c>
      <c r="EC17" s="2">
        <v>7355.63</v>
      </c>
      <c r="ED17" s="2">
        <v>7489.13</v>
      </c>
      <c r="EE17" s="2">
        <v>7362.62</v>
      </c>
      <c r="EF17" s="2">
        <v>6721.37</v>
      </c>
      <c r="EG17" s="2">
        <v>7494.68</v>
      </c>
      <c r="EH17" s="2">
        <v>7662.89</v>
      </c>
      <c r="EI17" s="2">
        <v>7499.28</v>
      </c>
      <c r="EJ17" s="2">
        <v>7715.78</v>
      </c>
      <c r="EK17" s="2">
        <v>7454.19</v>
      </c>
      <c r="EL17" s="2">
        <v>7815.39</v>
      </c>
      <c r="EM17" s="2">
        <v>7797.07</v>
      </c>
      <c r="EN17" s="2">
        <v>7715.17</v>
      </c>
      <c r="EO17" s="2">
        <v>7518.94</v>
      </c>
      <c r="EP17" s="2">
        <v>7302.8</v>
      </c>
      <c r="EQ17" s="2">
        <v>7045.78</v>
      </c>
      <c r="ER17" s="2">
        <v>7714.41</v>
      </c>
      <c r="ES17" s="2">
        <v>7523.91</v>
      </c>
      <c r="ET17" s="2">
        <v>7309.48</v>
      </c>
      <c r="EU17" s="2">
        <v>7493.08</v>
      </c>
      <c r="EV17" s="2">
        <v>7709.44</v>
      </c>
      <c r="EW17" s="2">
        <v>8098.96</v>
      </c>
      <c r="EX17" s="2">
        <v>7960.8</v>
      </c>
      <c r="EY17" s="2">
        <v>8126.74</v>
      </c>
      <c r="EZ17" s="2">
        <v>7879.1</v>
      </c>
      <c r="FA17" s="2">
        <v>8073.83</v>
      </c>
      <c r="FB17" s="2">
        <v>8232.33</v>
      </c>
      <c r="FC17" s="2">
        <v>8161.42</v>
      </c>
      <c r="FD17" s="2">
        <v>8136.41</v>
      </c>
      <c r="FE17" s="2">
        <v>8486.42</v>
      </c>
      <c r="FF17" s="2">
        <v>8080.15</v>
      </c>
      <c r="FG17" s="2">
        <v>8125.12</v>
      </c>
      <c r="FH17" s="2">
        <v>8065.24</v>
      </c>
      <c r="FI17" s="2">
        <v>7871.85</v>
      </c>
      <c r="FJ17" s="2">
        <v>7875.45</v>
      </c>
      <c r="FK17" s="2">
        <v>8414.31</v>
      </c>
      <c r="FL17" s="2">
        <v>8002.32</v>
      </c>
      <c r="FM17" s="2">
        <v>7862.67</v>
      </c>
      <c r="FN17" s="2">
        <v>7472.43</v>
      </c>
      <c r="FO17" s="2">
        <v>7586.74</v>
      </c>
      <c r="FP17" s="2">
        <v>7622.73</v>
      </c>
      <c r="FQ17" s="2">
        <v>7613.31</v>
      </c>
      <c r="FR17" s="2">
        <v>7697.5</v>
      </c>
      <c r="FS17" s="2">
        <v>7058.95</v>
      </c>
      <c r="FT17" s="2">
        <v>7154.04</v>
      </c>
      <c r="FU17" s="2">
        <v>7203.65</v>
      </c>
      <c r="FV17" s="2">
        <v>7187.83</v>
      </c>
      <c r="FW17" s="2">
        <v>6987.71</v>
      </c>
      <c r="FX17" s="2">
        <v>6422.29</v>
      </c>
      <c r="FY17" s="2">
        <v>6656.56</v>
      </c>
      <c r="FZ17" s="2">
        <v>6201.64</v>
      </c>
      <c r="GA17" s="2">
        <v>6501.06</v>
      </c>
      <c r="GB17" s="2">
        <v>5930.9</v>
      </c>
      <c r="GC17" s="2">
        <v>4877.1400000000003</v>
      </c>
      <c r="GD17" s="2">
        <v>5215.47</v>
      </c>
      <c r="GE17" s="2">
        <v>5599.23</v>
      </c>
      <c r="GF17" s="2">
        <v>5122.82</v>
      </c>
      <c r="GG17" s="2">
        <v>4952.28</v>
      </c>
      <c r="GH17" s="2">
        <v>5133.76</v>
      </c>
      <c r="GI17" s="2">
        <v>4741.78</v>
      </c>
      <c r="GJ17" s="2">
        <v>4726.46</v>
      </c>
      <c r="GK17" s="2">
        <v>4846.9399999999996</v>
      </c>
      <c r="GL17" s="2">
        <v>4822.83</v>
      </c>
      <c r="GM17" s="2">
        <v>4696.1099999999997</v>
      </c>
      <c r="GN17" s="2">
        <v>4829.54</v>
      </c>
      <c r="GO17" s="2">
        <v>5098.26</v>
      </c>
      <c r="GP17" s="2">
        <v>5505.12</v>
      </c>
      <c r="GQ17" s="2">
        <v>5244.95</v>
      </c>
      <c r="GR17" s="2">
        <v>5306.45</v>
      </c>
      <c r="GS17" s="2">
        <v>5723.25</v>
      </c>
      <c r="GT17" s="2">
        <v>5534.91</v>
      </c>
      <c r="GU17" s="2">
        <v>5663.26</v>
      </c>
      <c r="GV17" s="2">
        <v>5318.05</v>
      </c>
      <c r="GW17" s="2">
        <v>5277.09</v>
      </c>
      <c r="GX17" s="2">
        <v>5323.82</v>
      </c>
      <c r="GY17" s="2">
        <v>5476.46</v>
      </c>
      <c r="GZ17" s="2">
        <v>5630.96</v>
      </c>
      <c r="HA17" s="2">
        <v>5567.13</v>
      </c>
      <c r="HB17" s="2">
        <v>5849.52</v>
      </c>
      <c r="HC17" s="2">
        <v>6284.25</v>
      </c>
      <c r="HD17" s="2">
        <v>6509.27</v>
      </c>
      <c r="HE17" s="2">
        <v>6006.89</v>
      </c>
      <c r="HF17" s="2">
        <v>6025.11</v>
      </c>
      <c r="HG17" s="2">
        <v>6379.65</v>
      </c>
      <c r="HH17" s="2">
        <v>6327.37</v>
      </c>
      <c r="HI17" s="2">
        <v>6320.63</v>
      </c>
      <c r="HJ17" s="2">
        <v>5938.17</v>
      </c>
      <c r="HK17" s="2">
        <v>5512.56</v>
      </c>
      <c r="HL17" s="2">
        <v>5815.15</v>
      </c>
      <c r="HM17" s="2">
        <v>5890.81</v>
      </c>
      <c r="HN17" s="2">
        <v>5607.49</v>
      </c>
      <c r="HO17" s="2">
        <v>6091.29</v>
      </c>
      <c r="HP17" s="2">
        <v>8084.41</v>
      </c>
      <c r="HQ17" s="2">
        <v>7431.16</v>
      </c>
      <c r="HR17" s="2">
        <v>7610.7</v>
      </c>
      <c r="HS17" s="2">
        <v>7941.56</v>
      </c>
      <c r="HT17" s="2">
        <v>7836.25</v>
      </c>
      <c r="HU17" s="2">
        <v>7540.3</v>
      </c>
      <c r="HV17" s="2">
        <v>7312.61</v>
      </c>
      <c r="HW17" s="2">
        <v>6905.8</v>
      </c>
      <c r="HX17" s="2">
        <v>7351.87</v>
      </c>
      <c r="HY17" s="2">
        <v>7027.93</v>
      </c>
      <c r="HZ17" s="2">
        <v>7346.09</v>
      </c>
      <c r="IA17" s="2">
        <v>7296.41</v>
      </c>
      <c r="IB17" s="2">
        <v>7388.75</v>
      </c>
      <c r="IC17" s="2">
        <v>8428.7800000000007</v>
      </c>
      <c r="ID17" s="2">
        <v>8567.36</v>
      </c>
      <c r="IE17" s="2">
        <v>8651.61</v>
      </c>
      <c r="IF17" s="2">
        <v>8429.1299999999992</v>
      </c>
      <c r="IG17" s="2">
        <v>7214.85</v>
      </c>
      <c r="IH17" s="2">
        <v>7172.74</v>
      </c>
      <c r="II17" s="2">
        <v>7106.48</v>
      </c>
      <c r="IJ17" s="2">
        <v>7082.26</v>
      </c>
      <c r="IK17" s="2">
        <v>7038.37</v>
      </c>
      <c r="IL17" s="2">
        <v>6783.86</v>
      </c>
      <c r="IM17" s="2">
        <v>6683.1</v>
      </c>
      <c r="IN17" s="2">
        <v>6403.85</v>
      </c>
      <c r="IO17" s="2">
        <v>6235.16</v>
      </c>
      <c r="IP17" s="2">
        <v>6029.29</v>
      </c>
      <c r="IQ17" s="2">
        <v>6215.16</v>
      </c>
      <c r="IR17" s="2">
        <v>6384.17</v>
      </c>
      <c r="IS17" s="2">
        <v>8140.17</v>
      </c>
      <c r="IT17" s="2">
        <v>7742.51</v>
      </c>
      <c r="IU17" s="2">
        <v>7116.18</v>
      </c>
      <c r="IV17" s="2">
        <v>6585.87</v>
      </c>
      <c r="IW17" s="2">
        <v>6604.55</v>
      </c>
      <c r="IX17" s="2">
        <v>6958.21</v>
      </c>
      <c r="IY17" s="2">
        <v>7397.58</v>
      </c>
      <c r="IZ17" s="2">
        <v>6988.77</v>
      </c>
      <c r="JA17" s="2">
        <v>7455.44</v>
      </c>
      <c r="JB17" s="2">
        <v>8374.8799999999992</v>
      </c>
      <c r="JC17" s="2">
        <v>7982.56</v>
      </c>
      <c r="JD17" s="2">
        <v>7444.27</v>
      </c>
      <c r="JE17" s="2">
        <v>7049.44</v>
      </c>
      <c r="JF17" s="2">
        <v>8249.77</v>
      </c>
      <c r="JG17" s="2">
        <v>7968.49</v>
      </c>
      <c r="JH17" s="2">
        <v>8444.43</v>
      </c>
      <c r="JI17" s="2">
        <v>8299.2999999999993</v>
      </c>
      <c r="JJ17" s="2">
        <v>8067.22</v>
      </c>
      <c r="JK17" s="2">
        <v>7824.4</v>
      </c>
      <c r="JL17" s="2">
        <v>7561.49</v>
      </c>
      <c r="JM17" s="2">
        <v>7755.2</v>
      </c>
      <c r="JN17" s="2">
        <v>7708.94</v>
      </c>
      <c r="JO17" s="2">
        <v>7220.25</v>
      </c>
      <c r="JP17" s="2">
        <v>8760.7900000000009</v>
      </c>
      <c r="JQ17" s="2">
        <v>8271.91</v>
      </c>
      <c r="JR17" s="2">
        <v>8540.42</v>
      </c>
      <c r="JS17" s="2">
        <v>8226.83</v>
      </c>
      <c r="JT17" s="2">
        <v>8308.7199999999993</v>
      </c>
      <c r="JU17" s="2">
        <v>8150.5</v>
      </c>
      <c r="JV17" s="2">
        <v>8079.14</v>
      </c>
      <c r="JW17" s="2">
        <v>7562.59</v>
      </c>
      <c r="JX17" s="2">
        <v>7613.09</v>
      </c>
      <c r="JY17" s="2">
        <v>7840.81</v>
      </c>
      <c r="JZ17" s="2">
        <v>7626.7</v>
      </c>
      <c r="KA17" s="2">
        <v>7561.89</v>
      </c>
      <c r="KB17" s="2">
        <v>7813.71</v>
      </c>
      <c r="KC17" s="2">
        <v>7557.41</v>
      </c>
      <c r="KD17" s="2">
        <v>7926.89</v>
      </c>
      <c r="KE17" s="2">
        <v>7615.93</v>
      </c>
      <c r="KF17" s="2">
        <v>7581.98</v>
      </c>
      <c r="KG17" s="2">
        <v>7052.34</v>
      </c>
      <c r="KH17" s="2">
        <v>7220.64</v>
      </c>
      <c r="KI17" s="2">
        <v>7453.26</v>
      </c>
      <c r="KJ17" s="2">
        <v>7222.69</v>
      </c>
      <c r="KK17" s="2">
        <v>7662.22</v>
      </c>
      <c r="KL17" s="2">
        <v>7497.01</v>
      </c>
      <c r="KM17" s="2">
        <v>7394.29</v>
      </c>
      <c r="KN17" s="2">
        <v>7452.63</v>
      </c>
      <c r="KO17" s="2">
        <v>7380.94</v>
      </c>
      <c r="KP17" s="2">
        <v>7446.55</v>
      </c>
      <c r="KQ17" s="2">
        <v>7450.91</v>
      </c>
      <c r="KR17" s="2">
        <v>7441.82</v>
      </c>
      <c r="KS17" s="2">
        <v>7614.18</v>
      </c>
      <c r="KT17" s="2">
        <v>7542.41</v>
      </c>
      <c r="KU17" s="2">
        <v>7551.15</v>
      </c>
      <c r="KV17" s="2">
        <v>7550.51</v>
      </c>
      <c r="KW17" s="2">
        <v>7482.55</v>
      </c>
      <c r="KX17" s="2">
        <v>7512.43</v>
      </c>
      <c r="KY17" s="2">
        <v>7725.76</v>
      </c>
      <c r="KZ17" s="2">
        <v>8825.32</v>
      </c>
      <c r="LA17" s="2">
        <v>9708.99</v>
      </c>
      <c r="LB17" s="2">
        <v>9744.2199999999993</v>
      </c>
      <c r="LC17" s="2">
        <v>10197.32</v>
      </c>
      <c r="LD17" s="2">
        <v>10264.57</v>
      </c>
      <c r="LE17" s="2">
        <v>11075.36</v>
      </c>
      <c r="LF17" s="2">
        <v>11195.63</v>
      </c>
      <c r="LG17" s="2">
        <v>10977.27</v>
      </c>
      <c r="LH17" s="2">
        <v>11218.28</v>
      </c>
      <c r="LI17" s="2">
        <v>10973.8</v>
      </c>
      <c r="LJ17" s="2">
        <v>11045.68</v>
      </c>
      <c r="LK17" s="2">
        <v>11118.91</v>
      </c>
      <c r="LL17" s="2">
        <v>10263.16</v>
      </c>
      <c r="LM17" s="2">
        <v>10152.59</v>
      </c>
      <c r="LN17" s="2">
        <v>9871.2000000000007</v>
      </c>
      <c r="LO17" s="2">
        <v>10265.959999999999</v>
      </c>
      <c r="LP17" s="2">
        <v>9354.7900000000009</v>
      </c>
      <c r="LQ17" s="2">
        <v>9227.1</v>
      </c>
      <c r="LR17" s="2">
        <v>9237</v>
      </c>
      <c r="LS17" s="2">
        <v>9801.7199999999993</v>
      </c>
      <c r="LT17" s="2">
        <v>9373.57</v>
      </c>
      <c r="LU17" s="2">
        <v>9030.1200000000008</v>
      </c>
      <c r="LV17" s="2">
        <v>9000.84</v>
      </c>
      <c r="LW17" s="2">
        <v>9041.26</v>
      </c>
      <c r="LX17" s="2">
        <v>9021.2900000000009</v>
      </c>
      <c r="LY17" s="2">
        <v>8948.93</v>
      </c>
      <c r="LZ17" s="2">
        <v>9085.2199999999993</v>
      </c>
      <c r="MA17" s="2">
        <v>8895.33</v>
      </c>
      <c r="MB17" s="2">
        <v>8806.8700000000008</v>
      </c>
      <c r="MC17" s="2">
        <v>8619.5499999999993</v>
      </c>
      <c r="MD17" s="2">
        <v>8466.1200000000008</v>
      </c>
      <c r="ME17" s="2">
        <v>8318.0300000000007</v>
      </c>
      <c r="MF17" s="2">
        <v>8656.3700000000008</v>
      </c>
      <c r="MG17" s="2">
        <v>8744.4500000000007</v>
      </c>
      <c r="MH17" s="2">
        <v>8721.94</v>
      </c>
      <c r="MI17" s="2">
        <v>8711.5300000000007</v>
      </c>
      <c r="MJ17" s="2">
        <v>8309.9599999999991</v>
      </c>
      <c r="MK17" s="2">
        <v>8297.14</v>
      </c>
      <c r="ML17" s="2">
        <v>8235.57</v>
      </c>
      <c r="MM17" s="2">
        <v>8530.5499999999993</v>
      </c>
      <c r="MN17" s="2">
        <v>8454.8799999999992</v>
      </c>
      <c r="MO17" s="2">
        <v>8704.3799999999992</v>
      </c>
      <c r="MP17" s="2">
        <v>8365.9699999999993</v>
      </c>
      <c r="MQ17" s="2">
        <v>8922.43</v>
      </c>
      <c r="MR17" s="2">
        <v>8594.33</v>
      </c>
      <c r="MS17" s="2">
        <v>8597.17</v>
      </c>
      <c r="MT17" s="2">
        <v>8596.5</v>
      </c>
      <c r="MU17" s="2">
        <v>8407.15</v>
      </c>
      <c r="MV17" s="2">
        <v>8279.08</v>
      </c>
      <c r="MW17" s="2">
        <v>8388.27</v>
      </c>
      <c r="MX17" s="2">
        <v>8476.23</v>
      </c>
      <c r="MY17" s="2">
        <v>9300.3799999999992</v>
      </c>
      <c r="MZ17" s="2">
        <v>10639.01</v>
      </c>
      <c r="NA17" s="2">
        <v>9925.23</v>
      </c>
      <c r="NB17" s="2">
        <v>9321.9</v>
      </c>
      <c r="NC17" s="2">
        <v>9348.98</v>
      </c>
      <c r="ND17" s="2">
        <v>9504.44</v>
      </c>
      <c r="NE17" s="2">
        <v>8989.89</v>
      </c>
      <c r="NF17" s="2">
        <v>8873</v>
      </c>
      <c r="NG17" s="2">
        <v>9103.65</v>
      </c>
      <c r="NH17" s="2">
        <v>9474.9</v>
      </c>
      <c r="NI17" s="2">
        <v>10509.86</v>
      </c>
      <c r="NJ17" s="2">
        <v>10143.5</v>
      </c>
      <c r="NK17" s="2">
        <v>9124.2900000000009</v>
      </c>
      <c r="NL17" s="2">
        <v>8943.82</v>
      </c>
      <c r="NM17" s="2">
        <v>8922.66</v>
      </c>
      <c r="NN17" s="2">
        <v>8487.25</v>
      </c>
      <c r="NO17" s="2">
        <v>8568.4699999999993</v>
      </c>
      <c r="NP17" s="2">
        <v>7900.36</v>
      </c>
      <c r="NQ17" s="2">
        <v>7470.28</v>
      </c>
      <c r="NR17" s="2">
        <v>7246.76</v>
      </c>
      <c r="NS17" s="2">
        <v>7727.98</v>
      </c>
      <c r="NT17" s="2">
        <v>7596.23</v>
      </c>
      <c r="NU17" s="2">
        <v>7517.61</v>
      </c>
      <c r="NV17" s="2">
        <v>7563.62</v>
      </c>
      <c r="NW17" s="2">
        <v>7590.08</v>
      </c>
      <c r="NX17" s="2">
        <v>7829.41</v>
      </c>
      <c r="NY17" s="2">
        <v>7420.76</v>
      </c>
      <c r="NZ17" s="2">
        <v>7835.79</v>
      </c>
      <c r="OA17" s="2">
        <v>7757.53</v>
      </c>
      <c r="OB17" s="2">
        <v>8232.8799999999992</v>
      </c>
      <c r="OC17" s="2">
        <v>8221.24</v>
      </c>
      <c r="OD17" s="2">
        <v>8439.49</v>
      </c>
      <c r="OE17" s="2">
        <v>8192.17</v>
      </c>
      <c r="OF17" s="2">
        <v>8750.25</v>
      </c>
      <c r="OG17" s="2">
        <v>8692.58</v>
      </c>
      <c r="OH17" s="2">
        <v>8826.17</v>
      </c>
      <c r="OI17" s="2">
        <v>8926.7000000000007</v>
      </c>
      <c r="OJ17" s="2">
        <v>8909.2900000000009</v>
      </c>
      <c r="OK17" s="2">
        <v>8869.51</v>
      </c>
      <c r="OL17" s="2">
        <v>8543.77</v>
      </c>
      <c r="OM17" s="2">
        <v>8725.69</v>
      </c>
      <c r="ON17" s="2">
        <v>8828.36</v>
      </c>
      <c r="OO17" s="2">
        <v>8703.69</v>
      </c>
      <c r="OP17" s="2">
        <v>9309.6200000000008</v>
      </c>
      <c r="OQ17" s="2">
        <v>9279.26</v>
      </c>
      <c r="OR17" s="2">
        <v>9141.17</v>
      </c>
      <c r="OS17" s="2">
        <v>9170.76</v>
      </c>
      <c r="OT17" s="2">
        <v>9194.9599999999991</v>
      </c>
      <c r="OU17" s="2">
        <v>8660.7199999999993</v>
      </c>
      <c r="OV17" s="2">
        <v>9684.7099999999991</v>
      </c>
      <c r="OW17" s="2">
        <v>9202.58</v>
      </c>
      <c r="OX17" s="2">
        <v>9445.39</v>
      </c>
      <c r="OY17" s="2">
        <v>9934.99</v>
      </c>
      <c r="OZ17" s="2">
        <v>9773.9699999999993</v>
      </c>
      <c r="PA17" s="2">
        <v>9703.49</v>
      </c>
      <c r="PB17" s="2">
        <v>10771.44</v>
      </c>
      <c r="PC17" s="2">
        <v>12293.38</v>
      </c>
      <c r="PD17" s="2">
        <v>11591.27</v>
      </c>
      <c r="PE17" s="2">
        <v>13081.19</v>
      </c>
      <c r="PF17" s="2">
        <v>11564.32</v>
      </c>
      <c r="PG17" s="2">
        <v>11071.96</v>
      </c>
      <c r="PH17" s="2">
        <v>10134.469999999999</v>
      </c>
      <c r="PI17" s="2">
        <v>10547.62</v>
      </c>
      <c r="PJ17" s="2">
        <v>10804.07</v>
      </c>
      <c r="PK17" s="2">
        <v>10406.66</v>
      </c>
      <c r="PL17" s="2">
        <v>9848.56</v>
      </c>
      <c r="PM17" s="2">
        <v>9642.9</v>
      </c>
      <c r="PN17" s="2">
        <v>9584.5400000000009</v>
      </c>
      <c r="PO17" s="2">
        <v>9295.11</v>
      </c>
      <c r="PP17" s="2">
        <v>12902.85</v>
      </c>
      <c r="PQ17" s="2">
        <v>12629.06</v>
      </c>
      <c r="PR17" s="2">
        <v>12330.16</v>
      </c>
      <c r="PS17" s="2">
        <v>11668.07</v>
      </c>
      <c r="PT17" s="2">
        <v>11662.77</v>
      </c>
      <c r="PU17" s="2">
        <v>11606.26</v>
      </c>
      <c r="PV17" s="2">
        <v>12536.58</v>
      </c>
      <c r="PW17" s="2">
        <v>11876.36</v>
      </c>
      <c r="PX17" s="2">
        <v>9806.2099999999991</v>
      </c>
      <c r="PY17" s="2">
        <v>10074.969999999999</v>
      </c>
      <c r="PZ17" s="2">
        <v>9839.98</v>
      </c>
      <c r="QA17" s="2">
        <v>9613.2099999999991</v>
      </c>
      <c r="QB17" s="2">
        <v>9774.15</v>
      </c>
      <c r="QC17" s="2">
        <v>9377.91</v>
      </c>
      <c r="QD17" s="2">
        <v>9499.2900000000009</v>
      </c>
      <c r="QE17" s="2">
        <v>9302.1</v>
      </c>
      <c r="QF17" s="2">
        <v>9216.89</v>
      </c>
      <c r="QG17" s="2">
        <v>9247.94</v>
      </c>
      <c r="QH17" s="2">
        <v>9760.57</v>
      </c>
      <c r="QI17" s="2">
        <v>9324.09</v>
      </c>
      <c r="QJ17" s="2">
        <v>9669.19</v>
      </c>
      <c r="QK17" s="2">
        <v>8893.1200000000008</v>
      </c>
      <c r="QL17" s="2">
        <v>9276.7000000000007</v>
      </c>
      <c r="QM17" s="2">
        <v>9763.67</v>
      </c>
      <c r="QN17" s="2">
        <v>9778.68</v>
      </c>
      <c r="QO17" s="2">
        <v>9905.42</v>
      </c>
      <c r="QP17" s="2">
        <v>10483.799999999999</v>
      </c>
      <c r="QQ17" s="2">
        <v>11081.14</v>
      </c>
      <c r="QR17" s="2">
        <v>11642.18</v>
      </c>
      <c r="QS17" s="2">
        <v>10733.72</v>
      </c>
      <c r="QT17" s="2">
        <v>10531.48</v>
      </c>
      <c r="QU17" s="2">
        <v>10854.27</v>
      </c>
      <c r="QV17" s="2">
        <v>10935.81</v>
      </c>
      <c r="QW17" s="2">
        <v>11158.5</v>
      </c>
      <c r="QX17" s="2">
        <v>10949</v>
      </c>
      <c r="QY17" s="2">
        <v>10861.78</v>
      </c>
      <c r="QZ17" s="2">
        <v>12375.26</v>
      </c>
      <c r="RA17" s="2">
        <v>14243.11</v>
      </c>
      <c r="RB17" s="2">
        <v>16233.75</v>
      </c>
      <c r="RC17" s="2">
        <v>19599.55</v>
      </c>
      <c r="RD17" s="2">
        <v>16288.96</v>
      </c>
      <c r="RE17" s="2">
        <v>12433.1</v>
      </c>
      <c r="RF17" s="2">
        <v>12444.68</v>
      </c>
      <c r="RG17" s="2">
        <v>12990.36</v>
      </c>
      <c r="RH17" s="2">
        <v>12750.15</v>
      </c>
      <c r="RI17" s="2">
        <v>10482.25</v>
      </c>
      <c r="RJ17" s="2">
        <v>10073.530000000001</v>
      </c>
      <c r="RK17" s="2">
        <v>9266.59</v>
      </c>
      <c r="RL17" s="2">
        <v>10430.24</v>
      </c>
      <c r="RM17" s="2">
        <v>9213.74</v>
      </c>
      <c r="RN17" s="2">
        <v>8148.29</v>
      </c>
      <c r="RO17" s="2">
        <v>8416.1</v>
      </c>
      <c r="RP17" s="2">
        <v>7820.81</v>
      </c>
      <c r="RQ17" s="2">
        <v>7980.25</v>
      </c>
      <c r="RR17" s="2">
        <v>8083.62</v>
      </c>
      <c r="RS17" s="2">
        <v>8029.35</v>
      </c>
      <c r="RT17" s="2">
        <v>7720.46</v>
      </c>
      <c r="RU17" s="2">
        <v>6240.89</v>
      </c>
      <c r="RV17" s="2">
        <v>6403.13</v>
      </c>
      <c r="RW17" s="2">
        <v>6262.04</v>
      </c>
      <c r="RX17" s="2">
        <v>6051.87</v>
      </c>
      <c r="RY17" s="2">
        <v>6416.48</v>
      </c>
      <c r="RZ17" s="2">
        <v>5801.86</v>
      </c>
      <c r="SA17" s="2">
        <v>5841.19</v>
      </c>
      <c r="SB17" s="2">
        <v>5952.28</v>
      </c>
      <c r="SC17" s="2">
        <v>6017.32</v>
      </c>
      <c r="SD17" s="2">
        <v>6250.49</v>
      </c>
      <c r="SE17" s="2">
        <v>6475.13</v>
      </c>
      <c r="SF17" s="2">
        <v>6773.93</v>
      </c>
      <c r="SG17" s="2">
        <v>6858.74</v>
      </c>
      <c r="SH17" s="2">
        <v>6700.88</v>
      </c>
      <c r="SI17" s="2">
        <v>6810.74</v>
      </c>
      <c r="SJ17" s="2">
        <v>7212.27</v>
      </c>
      <c r="SK17" s="2">
        <v>7273.95</v>
      </c>
      <c r="SL17" s="2">
        <v>7691.1</v>
      </c>
      <c r="SM17" s="2">
        <v>8185.53</v>
      </c>
      <c r="SN17" s="2">
        <v>8347.34</v>
      </c>
      <c r="SO17" s="2">
        <v>8266.68</v>
      </c>
      <c r="SP17" s="2">
        <v>8725.75</v>
      </c>
      <c r="SQ17" s="2">
        <v>8265.34</v>
      </c>
      <c r="SR17" s="2">
        <v>8371.76</v>
      </c>
      <c r="SS17" s="2">
        <v>8211.89</v>
      </c>
      <c r="ST17" s="2">
        <v>8161.93</v>
      </c>
      <c r="SU17" s="2">
        <v>7977.25</v>
      </c>
      <c r="SV17" s="2">
        <v>7963.26</v>
      </c>
      <c r="SW17" s="2">
        <v>7442.26</v>
      </c>
      <c r="SX17" s="2">
        <v>7130.67</v>
      </c>
      <c r="SY17" s="2">
        <v>7955.31</v>
      </c>
      <c r="SZ17" s="2">
        <v>8381.08</v>
      </c>
      <c r="TA17" s="2">
        <v>8773.3799999999992</v>
      </c>
      <c r="TB17" s="2">
        <v>9198.65</v>
      </c>
      <c r="TC17" s="2">
        <v>8516.14</v>
      </c>
      <c r="TD17" s="2">
        <v>8282.77</v>
      </c>
      <c r="TE17" s="2">
        <v>8383.9500000000007</v>
      </c>
      <c r="TF17" s="2">
        <v>8540.5300000000007</v>
      </c>
      <c r="TG17" s="2">
        <v>8304.65</v>
      </c>
      <c r="TH17" s="2">
        <v>8857.0300000000007</v>
      </c>
      <c r="TI17" s="2">
        <v>8817.1299999999992</v>
      </c>
      <c r="TJ17" s="2">
        <v>8625.9699999999993</v>
      </c>
      <c r="TK17" s="2">
        <v>8329.11</v>
      </c>
      <c r="TL17" s="2">
        <v>8669.6299999999992</v>
      </c>
      <c r="TM17" s="2">
        <v>8401.57</v>
      </c>
      <c r="TN17" s="2">
        <v>7575.68</v>
      </c>
      <c r="TO17" s="2">
        <v>7386.93</v>
      </c>
      <c r="TP17" s="2">
        <v>7437.85</v>
      </c>
      <c r="TQ17" s="2">
        <v>7376.76</v>
      </c>
      <c r="TR17" s="2">
        <v>7335.17</v>
      </c>
      <c r="TS17" s="2">
        <v>6999.29</v>
      </c>
      <c r="TT17" s="2">
        <v>7167.38</v>
      </c>
      <c r="TU17" s="2">
        <v>7607.35</v>
      </c>
      <c r="TV17" s="2">
        <v>7099.18</v>
      </c>
      <c r="TW17" s="2">
        <v>7157.75</v>
      </c>
      <c r="TX17" s="2">
        <v>6971.43</v>
      </c>
      <c r="TY17" s="2">
        <v>6669.68</v>
      </c>
      <c r="TZ17" s="2">
        <v>6910.52</v>
      </c>
      <c r="UA17" s="2">
        <v>7027.99</v>
      </c>
      <c r="UB17" s="2">
        <v>6977.89</v>
      </c>
      <c r="UC17" s="2">
        <v>7722.29</v>
      </c>
      <c r="UD17" s="2">
        <v>6791.51</v>
      </c>
      <c r="UE17" s="2">
        <v>6733.72</v>
      </c>
      <c r="UF17" s="2">
        <v>6307.39</v>
      </c>
      <c r="UG17" s="2">
        <v>6607.6</v>
      </c>
      <c r="UH17" s="2">
        <v>6365.12</v>
      </c>
      <c r="UI17" s="2">
        <v>6377.79</v>
      </c>
      <c r="UJ17" s="2">
        <v>7255.28</v>
      </c>
      <c r="UK17" s="2">
        <v>6986.29</v>
      </c>
      <c r="UL17" s="2">
        <v>7239.18</v>
      </c>
      <c r="UM17" s="2">
        <v>7197.73</v>
      </c>
      <c r="UN17" s="2">
        <v>7147.25</v>
      </c>
      <c r="UO17" s="2">
        <v>7137.36</v>
      </c>
      <c r="UP17" s="2">
        <v>7441.58</v>
      </c>
      <c r="UQ17" s="2">
        <v>7430.26</v>
      </c>
      <c r="UR17" s="2">
        <v>7354.36</v>
      </c>
      <c r="US17" s="2">
        <v>7309.76</v>
      </c>
      <c r="UT17" s="2">
        <v>7125.24</v>
      </c>
      <c r="UU17" s="2">
        <v>8203.41</v>
      </c>
      <c r="UV17" s="2">
        <v>8106.32</v>
      </c>
      <c r="UW17" s="2">
        <v>7872.83</v>
      </c>
      <c r="UX17" s="2">
        <v>7885.82</v>
      </c>
      <c r="UY17" s="2">
        <v>7927.5</v>
      </c>
      <c r="UZ17" s="2">
        <v>8317.24</v>
      </c>
      <c r="VA17" s="2">
        <v>9030.7900000000009</v>
      </c>
      <c r="VB17" s="2">
        <v>9046.85</v>
      </c>
      <c r="VC17" s="2">
        <v>8452.57</v>
      </c>
      <c r="VD17" s="2">
        <v>8601.73</v>
      </c>
      <c r="VE17" s="2">
        <v>8110.91</v>
      </c>
      <c r="VF17" s="2">
        <v>8693.56</v>
      </c>
      <c r="VG17" s="2">
        <v>10167.09</v>
      </c>
      <c r="VH17" s="2">
        <v>9229.33</v>
      </c>
      <c r="VI17" s="2">
        <v>8505.89</v>
      </c>
      <c r="VJ17" s="2">
        <v>8181.39</v>
      </c>
      <c r="VK17" s="2">
        <v>8061.4</v>
      </c>
      <c r="VL17" s="2">
        <v>8364.2999999999993</v>
      </c>
      <c r="VM17" s="2">
        <v>8263.86</v>
      </c>
      <c r="VN17" s="2">
        <v>8764.1200000000008</v>
      </c>
      <c r="VO17" s="2">
        <v>8498.6200000000008</v>
      </c>
      <c r="VP17" s="2">
        <v>8338.66</v>
      </c>
      <c r="VQ17" s="2">
        <v>8389.2999999999993</v>
      </c>
      <c r="VR17" s="2">
        <v>8174.38</v>
      </c>
      <c r="VS17" s="2">
        <v>8195.89</v>
      </c>
      <c r="VT17" s="2">
        <v>8034.18</v>
      </c>
      <c r="VU17" s="2">
        <v>7893.26</v>
      </c>
      <c r="VV17" s="2">
        <v>7933.52</v>
      </c>
      <c r="VW17" s="2">
        <v>7491.74</v>
      </c>
      <c r="VX17" s="2">
        <v>7337.35</v>
      </c>
      <c r="VY17" s="2">
        <v>7908.78</v>
      </c>
      <c r="VZ17" s="2">
        <v>7524.48</v>
      </c>
      <c r="WA17" s="2">
        <v>6856.85</v>
      </c>
      <c r="WB17" s="2">
        <v>6895.75</v>
      </c>
      <c r="WC17" s="2">
        <v>6968.18</v>
      </c>
      <c r="WD17" s="2">
        <v>6834.9</v>
      </c>
      <c r="WE17" s="2">
        <v>6960.05</v>
      </c>
      <c r="WF17" s="2">
        <v>7149.02</v>
      </c>
      <c r="WG17" s="2">
        <v>7223.2</v>
      </c>
      <c r="WH17" s="2">
        <v>7138.89</v>
      </c>
      <c r="WI17" s="2">
        <v>7157.2</v>
      </c>
      <c r="WJ17" s="2">
        <v>7041.16</v>
      </c>
      <c r="WK17" s="2">
        <v>6932.06</v>
      </c>
      <c r="WL17" s="2">
        <v>6871.3</v>
      </c>
      <c r="WM17" s="2">
        <v>6541.71</v>
      </c>
      <c r="WN17" s="2">
        <v>6666.53</v>
      </c>
      <c r="WO17" s="2">
        <v>7043.46</v>
      </c>
      <c r="WP17" s="2">
        <v>7090.51</v>
      </c>
      <c r="WQ17" s="2">
        <v>7608.76</v>
      </c>
      <c r="WR17" s="2">
        <v>7378.06</v>
      </c>
      <c r="WS17" s="2">
        <v>7603.23</v>
      </c>
      <c r="WT17" s="2">
        <v>7588.63</v>
      </c>
      <c r="WU17" s="2">
        <v>8802.6200000000008</v>
      </c>
      <c r="WV17" s="2">
        <v>8081.77</v>
      </c>
      <c r="WW17" s="2">
        <v>8686.08</v>
      </c>
      <c r="WX17" s="2">
        <v>8974.31</v>
      </c>
      <c r="WY17" s="2">
        <v>8265.49</v>
      </c>
      <c r="WZ17" s="2">
        <v>7912.83</v>
      </c>
      <c r="XA17" s="2">
        <v>7798.02</v>
      </c>
      <c r="XB17" s="2">
        <v>7689.42</v>
      </c>
      <c r="XC17" s="2">
        <v>8005.49</v>
      </c>
      <c r="XD17" s="2">
        <v>7940.34</v>
      </c>
      <c r="XE17" s="2">
        <v>8085.57</v>
      </c>
      <c r="XF17" s="2">
        <v>7452.09</v>
      </c>
      <c r="XG17" s="2">
        <v>7075.43</v>
      </c>
      <c r="XH17" s="2">
        <v>7044.25</v>
      </c>
      <c r="XI17" s="2">
        <v>7474.98</v>
      </c>
      <c r="XJ17" s="2">
        <v>7801.78</v>
      </c>
      <c r="XK17" s="2">
        <v>7740.26</v>
      </c>
      <c r="XL17" s="2">
        <v>7664.66</v>
      </c>
      <c r="XM17" s="2">
        <v>7759.74</v>
      </c>
      <c r="XN17" s="2">
        <v>7386.29</v>
      </c>
      <c r="XO17" s="2">
        <v>7335.24</v>
      </c>
      <c r="XP17" s="2">
        <v>7228.88</v>
      </c>
      <c r="XQ17" s="2">
        <v>7241.98</v>
      </c>
      <c r="XR17" s="2">
        <v>6951.07</v>
      </c>
      <c r="XS17" s="2">
        <v>7313.07</v>
      </c>
      <c r="XT17" s="2">
        <v>7035.91</v>
      </c>
      <c r="XU17" s="2">
        <v>6952.14</v>
      </c>
      <c r="XV17" s="2">
        <v>6810.84</v>
      </c>
      <c r="XW17" s="2">
        <v>6830.54</v>
      </c>
      <c r="XX17" s="2">
        <v>6860.39</v>
      </c>
      <c r="XY17" s="2">
        <v>6778.99</v>
      </c>
      <c r="XZ17" s="2">
        <v>6663.52</v>
      </c>
      <c r="YA17" s="2">
        <v>6595.55</v>
      </c>
      <c r="YB17" s="2">
        <v>6710.05</v>
      </c>
      <c r="YC17" s="2">
        <v>6550.45</v>
      </c>
      <c r="YD17" s="2">
        <v>6491.5</v>
      </c>
      <c r="YE17" s="2">
        <v>6510.59</v>
      </c>
      <c r="YF17" s="2">
        <v>6521.14</v>
      </c>
      <c r="YG17" s="2">
        <v>7606.87</v>
      </c>
      <c r="YH17" s="2">
        <v>6622.82</v>
      </c>
      <c r="YI17" s="2">
        <v>6753.08</v>
      </c>
      <c r="YJ17" s="2">
        <v>6764.03</v>
      </c>
      <c r="YK17" s="2">
        <v>6872.48</v>
      </c>
      <c r="YL17" s="2">
        <v>6516.61</v>
      </c>
      <c r="YM17" s="2">
        <v>7020.36</v>
      </c>
      <c r="YN17" s="2">
        <v>6890.59</v>
      </c>
      <c r="YO17" s="2">
        <v>7343.51</v>
      </c>
      <c r="YP17" s="2">
        <v>6908.27</v>
      </c>
      <c r="YQ17" s="2">
        <v>7045.71</v>
      </c>
      <c r="YR17" s="2">
        <v>7171.71</v>
      </c>
      <c r="YS17" s="2">
        <v>7405.24</v>
      </c>
      <c r="YT17" s="2">
        <v>7361.35</v>
      </c>
      <c r="YU17" s="2">
        <v>7839.46</v>
      </c>
      <c r="YV17" s="2">
        <v>8300.49</v>
      </c>
      <c r="YW17" s="2">
        <v>7914.78</v>
      </c>
      <c r="YX17" s="2">
        <v>7973.49</v>
      </c>
      <c r="YY17" s="2">
        <v>8052.49</v>
      </c>
      <c r="YZ17" s="2">
        <v>7654.6</v>
      </c>
      <c r="ZA17" s="2">
        <v>8094.86</v>
      </c>
      <c r="ZB17" s="2">
        <v>8063.61</v>
      </c>
      <c r="ZC17" s="2">
        <v>8393.92</v>
      </c>
      <c r="ZD17" s="2">
        <v>8591.19</v>
      </c>
      <c r="ZE17" s="2">
        <v>8147.51</v>
      </c>
      <c r="ZF17" s="2">
        <v>8478.2900000000009</v>
      </c>
      <c r="ZG17" s="2">
        <v>8669.19</v>
      </c>
      <c r="ZH17" s="2">
        <v>8862.15</v>
      </c>
      <c r="ZI17" s="2">
        <v>9244.1299999999992</v>
      </c>
      <c r="ZJ17" s="2">
        <v>9933.65</v>
      </c>
      <c r="ZK17" s="2">
        <v>9525.98</v>
      </c>
      <c r="ZL17" s="2">
        <v>9372.3700000000008</v>
      </c>
      <c r="ZM17" s="2">
        <v>9238.09</v>
      </c>
      <c r="ZN17" s="2">
        <v>9181.4500000000007</v>
      </c>
      <c r="ZO17" s="2">
        <v>8692.14</v>
      </c>
      <c r="ZP17" s="2">
        <v>8646</v>
      </c>
      <c r="ZQ17" s="2">
        <v>8035.85</v>
      </c>
      <c r="ZR17" s="2">
        <v>7965.77</v>
      </c>
      <c r="ZS17" s="2">
        <v>8031.49</v>
      </c>
      <c r="ZT17" s="2">
        <v>8812.7800000000007</v>
      </c>
      <c r="ZU17" s="2">
        <v>7989.69</v>
      </c>
      <c r="ZV17" s="2">
        <v>7348.05</v>
      </c>
      <c r="ZW17" s="2">
        <v>7160.83</v>
      </c>
      <c r="ZX17" s="2">
        <v>6703.81</v>
      </c>
      <c r="ZY17" s="2">
        <v>7123.37</v>
      </c>
      <c r="ZZ17" s="2">
        <v>7039.86</v>
      </c>
      <c r="AAA17" s="2">
        <v>7135.82</v>
      </c>
      <c r="AAB17" s="2">
        <v>7106.19</v>
      </c>
      <c r="AAC17" s="2">
        <v>7056.11</v>
      </c>
      <c r="AAD17" s="2">
        <v>6993</v>
      </c>
      <c r="AAE17" s="2">
        <v>6585.03</v>
      </c>
      <c r="AAF17" s="2">
        <v>6637.89</v>
      </c>
      <c r="AAG17" s="2">
        <v>6860.38</v>
      </c>
      <c r="AAH17" s="2">
        <v>7045.91</v>
      </c>
      <c r="AAI17" s="2">
        <v>7162.11</v>
      </c>
      <c r="AAJ17" s="2">
        <v>6430.06</v>
      </c>
      <c r="AAK17" s="2">
        <v>6174.17</v>
      </c>
      <c r="AAL17" s="2">
        <v>6309.81</v>
      </c>
      <c r="AAM17" s="2">
        <v>6327.55</v>
      </c>
      <c r="AAN17" s="2">
        <v>6961.06</v>
      </c>
      <c r="AAO17" s="2">
        <v>6920.53</v>
      </c>
      <c r="AAP17" s="2">
        <v>6967.36</v>
      </c>
      <c r="AAQ17" s="2">
        <v>-4476.66</v>
      </c>
      <c r="AAR17" s="2">
        <v>-4972.83</v>
      </c>
      <c r="AAS17" s="2">
        <v>-5031.78</v>
      </c>
      <c r="AAT17" s="2">
        <v>-5670.84</v>
      </c>
      <c r="AAU17" s="2">
        <v>-4718.83</v>
      </c>
      <c r="AAV17" s="2">
        <v>6493.24</v>
      </c>
      <c r="AAW17" s="2">
        <v>7013.31</v>
      </c>
      <c r="AAX17" s="2">
        <v>7153.23</v>
      </c>
      <c r="AAY17" s="2">
        <v>7413.63</v>
      </c>
      <c r="AAZ17" s="2">
        <v>7518.07</v>
      </c>
      <c r="ABA17" s="2">
        <v>7293.09</v>
      </c>
      <c r="ABB17" s="2">
        <v>7503.03</v>
      </c>
      <c r="ABC17" s="2">
        <v>7241.49</v>
      </c>
      <c r="ABD17" s="2">
        <v>7587.08</v>
      </c>
      <c r="ABE17" s="2">
        <v>6858.53</v>
      </c>
      <c r="ABF17" s="2">
        <v>7300.15</v>
      </c>
      <c r="ABG17" s="2">
        <v>7716.79</v>
      </c>
      <c r="ABH17" s="2">
        <v>7488.04</v>
      </c>
      <c r="ABI17" s="2">
        <v>7364.58</v>
      </c>
      <c r="ABJ17" s="2">
        <v>7424.65</v>
      </c>
      <c r="ABK17" s="2">
        <v>7697.08</v>
      </c>
      <c r="ABL17" s="2">
        <v>7930.67</v>
      </c>
      <c r="ABM17" s="2">
        <v>7411.25</v>
      </c>
      <c r="ABN17" s="2">
        <v>7573.61</v>
      </c>
      <c r="ABO17" s="2">
        <v>7298.19</v>
      </c>
      <c r="ABP17" s="2">
        <v>7110.24</v>
      </c>
      <c r="ABQ17" s="2">
        <v>7493.12</v>
      </c>
      <c r="ABR17" s="2">
        <v>8102.27</v>
      </c>
      <c r="ABS17" s="2">
        <v>7585.47</v>
      </c>
      <c r="ABT17" s="2">
        <v>7475.43</v>
      </c>
      <c r="ABU17" s="2">
        <v>7373.03</v>
      </c>
      <c r="ABV17" s="2">
        <v>6968.69</v>
      </c>
      <c r="ABW17" s="2">
        <v>6836.13</v>
      </c>
      <c r="ABX17" s="2">
        <v>7204.34</v>
      </c>
      <c r="ABY17" s="2">
        <v>7145.34</v>
      </c>
      <c r="ABZ17" s="2">
        <v>7057.98</v>
      </c>
      <c r="ACA17" s="2">
        <v>6965.99</v>
      </c>
      <c r="ACB17" s="2">
        <v>6593.13</v>
      </c>
      <c r="ACC17" s="2">
        <v>6642.78</v>
      </c>
      <c r="ACD17" s="2">
        <v>6299.71</v>
      </c>
      <c r="ACE17" s="2">
        <v>6417.2</v>
      </c>
      <c r="ACF17" s="2">
        <v>6673.14</v>
      </c>
      <c r="ACG17" s="2">
        <v>7157.88</v>
      </c>
      <c r="ACH17" s="2">
        <v>6978.25</v>
      </c>
      <c r="ACI17" s="2">
        <v>7466.25</v>
      </c>
      <c r="ACJ17" s="2">
        <v>7584.47</v>
      </c>
      <c r="ACK17" s="2">
        <v>7622.31</v>
      </c>
      <c r="ACL17" s="2">
        <v>7950.46</v>
      </c>
      <c r="ACM17" s="2">
        <v>7755.75</v>
      </c>
      <c r="ACN17" s="2">
        <v>7517.44</v>
      </c>
      <c r="ACO17" s="2">
        <v>8297.58</v>
      </c>
      <c r="ACP17" s="2">
        <v>8071.49</v>
      </c>
      <c r="ACQ17" s="2">
        <v>8319.4699999999993</v>
      </c>
      <c r="ACR17" s="2">
        <v>8643.9599999999991</v>
      </c>
      <c r="ACS17" s="2">
        <v>7993.86</v>
      </c>
      <c r="ACT17" s="2">
        <v>8215.61</v>
      </c>
      <c r="ACU17" s="2">
        <v>7881.88</v>
      </c>
      <c r="ACV17" s="2">
        <v>7627.13</v>
      </c>
      <c r="ACW17" s="2">
        <v>7963.57</v>
      </c>
      <c r="ACX17" s="2">
        <v>8047.17</v>
      </c>
      <c r="ACY17" s="2">
        <v>8917.92</v>
      </c>
      <c r="ACZ17" s="2">
        <v>8789.27</v>
      </c>
      <c r="ADA17" s="2">
        <v>9184.43</v>
      </c>
      <c r="ADB17" s="2">
        <v>8838.77</v>
      </c>
      <c r="ADC17" s="2">
        <v>8333.3700000000008</v>
      </c>
      <c r="ADD17" s="2">
        <v>8919.18</v>
      </c>
      <c r="ADE17" s="2">
        <v>9121.73</v>
      </c>
      <c r="ADF17" s="2">
        <v>9329.2099999999991</v>
      </c>
      <c r="ADG17" s="2">
        <v>8822.6299999999992</v>
      </c>
      <c r="ADH17" s="2">
        <v>9146.9699999999993</v>
      </c>
      <c r="ADI17" s="2">
        <v>9625.85</v>
      </c>
      <c r="ADJ17" s="2">
        <v>9746.4699999999993</v>
      </c>
      <c r="ADK17" s="2">
        <v>9474.52</v>
      </c>
      <c r="ADL17" s="2">
        <v>9187.34</v>
      </c>
      <c r="ADM17" s="2">
        <v>9390.23</v>
      </c>
      <c r="ADN17" s="2">
        <v>8896.2999999999993</v>
      </c>
      <c r="ADO17" s="2">
        <v>8458.2999999999993</v>
      </c>
      <c r="ADP17" s="2">
        <v>8165.12</v>
      </c>
      <c r="ADQ17" s="2">
        <v>7532.41</v>
      </c>
      <c r="ADR17" s="2">
        <v>7380.13</v>
      </c>
      <c r="ADS17" s="2">
        <v>7413.69</v>
      </c>
      <c r="ADT17" s="2">
        <v>7403.24</v>
      </c>
      <c r="ADU17" s="2">
        <v>7095.89</v>
      </c>
      <c r="ADV17" s="2">
        <v>7217.61</v>
      </c>
      <c r="ADW17" s="2">
        <v>7356.53</v>
      </c>
      <c r="ADX17" s="2">
        <v>7364.68</v>
      </c>
      <c r="ADY17" s="2">
        <v>7730.96</v>
      </c>
      <c r="ADZ17" s="2">
        <v>7850.46</v>
      </c>
      <c r="AEA17" s="2">
        <v>7547.6</v>
      </c>
      <c r="AEB17" s="2">
        <v>7505.33</v>
      </c>
      <c r="AEC17" s="2">
        <v>7428.98</v>
      </c>
      <c r="AED17" s="2">
        <v>7978.68</v>
      </c>
      <c r="AEE17" s="2">
        <v>7669.38</v>
      </c>
      <c r="AEF17" s="2">
        <v>8051.26</v>
      </c>
      <c r="AEG17" s="2">
        <v>8309.2900000000009</v>
      </c>
      <c r="AEH17" s="2">
        <v>8273.1299999999992</v>
      </c>
      <c r="AEI17" s="2">
        <v>8293.19</v>
      </c>
      <c r="AEJ17" s="2">
        <v>8213.94</v>
      </c>
      <c r="AEK17" s="2">
        <v>8396.56</v>
      </c>
      <c r="AEL17" s="2">
        <v>8448.7099999999991</v>
      </c>
      <c r="AEM17" s="2">
        <v>8433.7199999999993</v>
      </c>
      <c r="AEN17" s="2">
        <v>9423.42</v>
      </c>
      <c r="AEO17" s="2">
        <v>9331.5400000000009</v>
      </c>
      <c r="AEP17" s="2">
        <v>9368.6299999999992</v>
      </c>
      <c r="AEQ17" s="2">
        <v>9319.75</v>
      </c>
      <c r="AER17" s="2">
        <v>9375.67</v>
      </c>
      <c r="AES17" s="2">
        <v>9642.82</v>
      </c>
      <c r="AET17" s="2">
        <v>9632.69</v>
      </c>
      <c r="AEU17" s="2">
        <v>9724.2999999999993</v>
      </c>
      <c r="AEV17" s="2">
        <v>9798.42</v>
      </c>
      <c r="AEW17" s="2">
        <v>9668.83</v>
      </c>
      <c r="AEX17" s="2">
        <v>9828.2199999999993</v>
      </c>
      <c r="AEY17" s="2">
        <v>9754.49</v>
      </c>
      <c r="AEZ17" s="2">
        <v>9601.89</v>
      </c>
      <c r="AFA17" s="2">
        <v>9603.36</v>
      </c>
      <c r="AFB17" s="2">
        <v>10925.28</v>
      </c>
      <c r="AFC17" s="2">
        <v>9879.17</v>
      </c>
      <c r="AFD17" s="2">
        <v>10439.780000000001</v>
      </c>
      <c r="AFE17" s="2">
        <v>9976.7900000000009</v>
      </c>
      <c r="AFF17" s="2">
        <v>10223.469999999999</v>
      </c>
      <c r="AFG17" s="2">
        <v>10394.73</v>
      </c>
      <c r="AFH17" s="2">
        <v>10258.379999999999</v>
      </c>
      <c r="AFI17" s="2">
        <v>9832.23</v>
      </c>
      <c r="AFJ17" s="2">
        <v>10051.450000000001</v>
      </c>
      <c r="AFK17" s="2">
        <v>10524.01</v>
      </c>
      <c r="AFL17" s="2">
        <v>10658.66</v>
      </c>
      <c r="AFM17" s="2">
        <v>10995.79</v>
      </c>
      <c r="AFN17" s="2">
        <v>11899.65</v>
      </c>
      <c r="AFO17" s="2">
        <v>10811.96</v>
      </c>
      <c r="AFP17" s="2">
        <v>9845.99</v>
      </c>
      <c r="AFQ17" s="2">
        <v>9507.8700000000008</v>
      </c>
      <c r="AFR17" s="2">
        <v>9107.6200000000008</v>
      </c>
      <c r="AFS17" s="2">
        <v>9248.8700000000008</v>
      </c>
      <c r="AFT17" s="2">
        <v>8784.01</v>
      </c>
      <c r="AFU17" s="2">
        <v>8256.6299999999992</v>
      </c>
      <c r="AFV17" s="2">
        <v>8367.66</v>
      </c>
      <c r="AFW17" s="2">
        <v>8990.07</v>
      </c>
      <c r="AFX17" s="2">
        <v>9120.4599999999991</v>
      </c>
      <c r="AFY17" s="2">
        <v>8947.19</v>
      </c>
      <c r="AFZ17" s="2">
        <v>9118.01</v>
      </c>
      <c r="AGA17" s="2">
        <v>8834.69</v>
      </c>
      <c r="AGB17" s="2">
        <v>8874.4500000000007</v>
      </c>
      <c r="AGC17" s="2">
        <v>9052.6200000000008</v>
      </c>
      <c r="AGD17" s="2">
        <v>10277.25</v>
      </c>
      <c r="AGE17" s="2">
        <v>9793.94</v>
      </c>
      <c r="AGF17" s="2">
        <v>9804.14</v>
      </c>
      <c r="AGG17" s="2">
        <v>9017.68</v>
      </c>
      <c r="AGH17" s="2">
        <v>9447.9699999999993</v>
      </c>
      <c r="AGI17" s="2">
        <v>9217.2099999999991</v>
      </c>
      <c r="AGJ17" s="2">
        <v>9242.25</v>
      </c>
      <c r="AGK17" s="2">
        <v>8677.23</v>
      </c>
      <c r="AGL17" s="2">
        <v>8437.2099999999991</v>
      </c>
      <c r="AGM17" s="2">
        <v>8600.4500000000007</v>
      </c>
      <c r="AGN17" s="2">
        <v>8681</v>
      </c>
      <c r="AGO17" s="2">
        <v>9082.5499999999993</v>
      </c>
      <c r="AGP17" s="2">
        <v>8713.7000000000007</v>
      </c>
      <c r="AGQ17" s="2">
        <v>8642.52</v>
      </c>
      <c r="AGR17" s="2">
        <v>8571.59</v>
      </c>
      <c r="AGS17" s="2">
        <v>8793.8799999999992</v>
      </c>
      <c r="AGT17" s="2">
        <v>8520.69</v>
      </c>
      <c r="AGU17" s="2">
        <v>8458.34</v>
      </c>
      <c r="AGV17" s="2">
        <v>8942.35</v>
      </c>
      <c r="AGW17" s="2">
        <v>9409.98</v>
      </c>
      <c r="AGX17" s="2">
        <v>9020.01</v>
      </c>
      <c r="AGY17" s="2">
        <v>9099.24</v>
      </c>
      <c r="AGZ17" s="2">
        <v>9087.5499999999993</v>
      </c>
      <c r="AHA17" s="2">
        <v>9307.94</v>
      </c>
      <c r="AHB17" s="2">
        <v>9950.49</v>
      </c>
      <c r="AHC17" s="2">
        <v>10143.34</v>
      </c>
      <c r="AHD17" s="2">
        <v>10083.76</v>
      </c>
      <c r="AHE17" s="2">
        <v>10733.62</v>
      </c>
      <c r="AHF17" s="2">
        <v>10720.41</v>
      </c>
      <c r="AHG17" s="2">
        <v>10530.86</v>
      </c>
      <c r="AHH17" s="2">
        <v>10719.76</v>
      </c>
      <c r="AHI17" s="2">
        <v>11203.85</v>
      </c>
      <c r="AHJ17" s="2">
        <v>11769.08</v>
      </c>
      <c r="AHK17" s="2">
        <v>10128.07</v>
      </c>
      <c r="AHL17" s="2">
        <v>9606.39</v>
      </c>
      <c r="AHM17" s="2">
        <v>8404.36</v>
      </c>
      <c r="AHN17" s="2">
        <v>8448.48</v>
      </c>
      <c r="AHO17" s="2">
        <v>7972.41</v>
      </c>
      <c r="AHP17" s="2">
        <v>8105.27</v>
      </c>
      <c r="AHQ17" s="2">
        <v>8162.55</v>
      </c>
      <c r="AHR17" s="2">
        <v>7968.46</v>
      </c>
      <c r="AHS17" s="2">
        <v>8072.93</v>
      </c>
      <c r="AHT17" s="2">
        <v>8361.43</v>
      </c>
      <c r="AHU17" s="2">
        <v>8726.4</v>
      </c>
      <c r="AHV17" s="2">
        <v>8332.52</v>
      </c>
      <c r="AHW17" s="2">
        <v>8560.18</v>
      </c>
      <c r="AHX17" s="2">
        <v>8555.18</v>
      </c>
      <c r="AHY17" s="2">
        <v>8491.98</v>
      </c>
      <c r="AHZ17" s="2">
        <v>8538.9500000000007</v>
      </c>
      <c r="AIA17" s="2">
        <v>8236.64</v>
      </c>
      <c r="AIB17" s="2">
        <v>8199.5400000000009</v>
      </c>
      <c r="AIC17" s="2">
        <v>8153.53</v>
      </c>
      <c r="AID17" s="2">
        <v>8395.32</v>
      </c>
      <c r="AIE17" s="2">
        <v>8436.69</v>
      </c>
      <c r="AIF17" s="2">
        <v>8358.0499999999993</v>
      </c>
      <c r="AIG17" s="2">
        <v>8561.44</v>
      </c>
      <c r="AIH17" s="2">
        <v>9164.2000000000007</v>
      </c>
      <c r="AII17" s="2">
        <v>8692.35</v>
      </c>
      <c r="AIJ17" s="2">
        <v>8574.9</v>
      </c>
      <c r="AIK17" s="2">
        <v>7146.91</v>
      </c>
      <c r="AIL17" s="2">
        <v>7124.21</v>
      </c>
      <c r="AIM17" s="2">
        <v>7241.05</v>
      </c>
      <c r="AIN17" s="2">
        <v>7835.84</v>
      </c>
      <c r="AIO17" s="2">
        <v>7753.13</v>
      </c>
      <c r="AIP17" s="2">
        <v>7804.95</v>
      </c>
      <c r="AIQ17" s="2">
        <v>7834.81</v>
      </c>
      <c r="AIR17" s="2">
        <v>8469.61</v>
      </c>
      <c r="AIS17" s="2">
        <v>8421.42</v>
      </c>
      <c r="AIT17" s="2">
        <v>8498.2800000000007</v>
      </c>
      <c r="AIU17" s="2">
        <v>9036.17</v>
      </c>
      <c r="AIV17" s="2">
        <v>9132.99</v>
      </c>
      <c r="AIW17" s="2">
        <v>8746.24</v>
      </c>
      <c r="AIX17" s="2">
        <v>9069.32</v>
      </c>
      <c r="AIY17" s="2">
        <v>9502.51</v>
      </c>
      <c r="AIZ17" s="2">
        <v>9862.18</v>
      </c>
      <c r="AJA17" s="2">
        <v>10062.06</v>
      </c>
      <c r="AJB17" s="2">
        <v>10395.030000000001</v>
      </c>
      <c r="AJC17" s="2">
        <v>10313.65</v>
      </c>
      <c r="AJD17" s="2">
        <v>10145.35</v>
      </c>
      <c r="AJE17" s="2">
        <v>9872.32</v>
      </c>
      <c r="AJF17" s="2">
        <v>10235.620000000001</v>
      </c>
      <c r="AJG17" s="2">
        <v>10354.42</v>
      </c>
      <c r="AJH17" s="2">
        <v>10348.36</v>
      </c>
      <c r="AJI17" s="2">
        <v>9563.64</v>
      </c>
      <c r="AJJ17" s="2">
        <v>9716.91</v>
      </c>
      <c r="AJK17" s="2">
        <v>9500.33</v>
      </c>
      <c r="AJL17" s="2">
        <v>9476.6200000000008</v>
      </c>
      <c r="AJM17" s="2">
        <v>9530.82</v>
      </c>
      <c r="AJN17" s="2">
        <v>9772.2099999999991</v>
      </c>
      <c r="AJO17" s="2">
        <v>10055.42</v>
      </c>
      <c r="AJP17" s="2">
        <v>9937.2900000000009</v>
      </c>
      <c r="AJQ17" s="2">
        <v>9453.7900000000009</v>
      </c>
      <c r="AJR17" s="2">
        <v>8530.3700000000008</v>
      </c>
      <c r="AJS17" s="2">
        <v>8193.26</v>
      </c>
      <c r="AJT17" s="2">
        <v>7705.49</v>
      </c>
      <c r="AJU17" s="2">
        <v>7849.68</v>
      </c>
      <c r="AJV17" s="2">
        <v>8017.19</v>
      </c>
      <c r="AJW17" s="2">
        <v>6824.97</v>
      </c>
      <c r="AJX17" s="2">
        <v>6636.61</v>
      </c>
      <c r="AJY17" s="2">
        <v>7377.53</v>
      </c>
      <c r="AJZ17" s="2">
        <v>7388.63</v>
      </c>
      <c r="AKA17" s="2">
        <v>6531.2</v>
      </c>
      <c r="AKB17" s="2">
        <v>7474.29</v>
      </c>
      <c r="AKC17" s="2">
        <v>7331.9</v>
      </c>
      <c r="AKD17" s="2">
        <v>7790.74</v>
      </c>
      <c r="AKE17" s="2">
        <v>7633.63</v>
      </c>
      <c r="AKF17" s="2">
        <v>7751.33</v>
      </c>
      <c r="AKG17" s="2">
        <v>7941.88</v>
      </c>
      <c r="AKH17" s="2">
        <v>7312.55</v>
      </c>
      <c r="AKI17" s="2">
        <v>7607.27</v>
      </c>
      <c r="AKJ17" s="2">
        <v>8101.53</v>
      </c>
      <c r="AKK17" s="2">
        <v>8121.38</v>
      </c>
      <c r="AKL17" s="2">
        <v>8513.6200000000008</v>
      </c>
      <c r="AKM17" s="2">
        <v>8431.99</v>
      </c>
      <c r="AKN17" s="2">
        <v>8251.93</v>
      </c>
      <c r="AKO17" s="2">
        <v>8245.65</v>
      </c>
      <c r="AKP17" s="2">
        <v>8195.11</v>
      </c>
      <c r="AKQ17" s="2">
        <v>8297.18</v>
      </c>
      <c r="AKR17" s="2">
        <v>8266.01</v>
      </c>
      <c r="AKS17" s="2">
        <v>8452.7199999999993</v>
      </c>
      <c r="AKT17" s="2">
        <v>9060.7099999999991</v>
      </c>
      <c r="AKU17" s="2">
        <v>8588.43</v>
      </c>
      <c r="AKV17" s="2">
        <v>8547.6200000000008</v>
      </c>
      <c r="AKW17" s="2">
        <v>8120.37</v>
      </c>
      <c r="AKX17" s="2">
        <v>8442.44</v>
      </c>
      <c r="AKY17" s="2">
        <v>8128.2</v>
      </c>
      <c r="AKZ17" s="2">
        <v>8314.48</v>
      </c>
      <c r="ALA17" s="2">
        <v>8526.56</v>
      </c>
      <c r="ALB17" s="2">
        <v>8449.8700000000008</v>
      </c>
      <c r="ALC17" s="2">
        <v>8462.17</v>
      </c>
      <c r="ALD17" s="2">
        <v>8823.0499999999993</v>
      </c>
      <c r="ALE17" s="2">
        <v>9892.57</v>
      </c>
      <c r="ALF17" s="2">
        <v>10181.59</v>
      </c>
      <c r="ALG17" s="2">
        <v>10795.36</v>
      </c>
      <c r="ALH17" s="2">
        <v>10321.89</v>
      </c>
      <c r="ALI17" s="2">
        <v>9908.93</v>
      </c>
      <c r="ALJ17" s="2">
        <v>9187.5499999999993</v>
      </c>
      <c r="ALK17" s="2">
        <v>9678.81</v>
      </c>
      <c r="ALL17" s="2">
        <v>11708.75</v>
      </c>
      <c r="ALM17" s="2">
        <v>10386.66</v>
      </c>
      <c r="ALN17" s="2">
        <v>10093.1</v>
      </c>
      <c r="ALO17" s="2">
        <v>9846.5499999999993</v>
      </c>
      <c r="ALP17" s="2">
        <v>10167.64</v>
      </c>
      <c r="ALQ17" s="2">
        <v>9909.26</v>
      </c>
      <c r="ALR17" s="2">
        <v>7750.65</v>
      </c>
      <c r="ALS17" s="2">
        <v>8138.63</v>
      </c>
      <c r="ALT17" s="2">
        <v>8571.44</v>
      </c>
      <c r="ALU17" s="2">
        <v>7873.86</v>
      </c>
      <c r="ALV17" s="2">
        <v>8066.08</v>
      </c>
      <c r="ALW17" s="2">
        <v>7664.77</v>
      </c>
      <c r="ALX17" s="2">
        <v>7287.28</v>
      </c>
      <c r="ALY17" s="2">
        <v>6857.09</v>
      </c>
      <c r="ALZ17" s="2">
        <v>6642.69</v>
      </c>
      <c r="AMA17" s="2">
        <v>6904.42</v>
      </c>
      <c r="AMB17" s="2">
        <v>7014.58</v>
      </c>
      <c r="AMC17" s="2">
        <v>6152.57</v>
      </c>
      <c r="AMD17" s="2">
        <v>6490.81</v>
      </c>
      <c r="AME17" s="2">
        <v>6313.78</v>
      </c>
      <c r="AMF17" s="2">
        <v>6308.37</v>
      </c>
      <c r="AMG17" s="2">
        <v>7625.64</v>
      </c>
      <c r="AMH17" s="2">
        <v>7914.47</v>
      </c>
      <c r="AMI17" s="2">
        <v>7535.38</v>
      </c>
      <c r="AMJ17" s="2">
        <v>7421.44</v>
      </c>
      <c r="AMK17" s="2">
        <v>6911.38</v>
      </c>
      <c r="AML17" s="2">
        <v>6920.17</v>
      </c>
      <c r="AMM17" s="2">
        <v>7543.52</v>
      </c>
      <c r="AMN17" s="2">
        <v>6672.03</v>
      </c>
      <c r="AMO17" s="2">
        <v>6346.04</v>
      </c>
      <c r="AMP17" s="2">
        <v>6494.74</v>
      </c>
      <c r="AMQ17" s="2">
        <v>6307.23</v>
      </c>
      <c r="AMR17" s="2">
        <v>6537.72</v>
      </c>
      <c r="AMS17" s="2">
        <v>6589.3</v>
      </c>
      <c r="AMT17" s="2">
        <v>6206.12</v>
      </c>
      <c r="AMU17" s="2">
        <v>6176.32</v>
      </c>
      <c r="AMV17" s="2">
        <v>7162.14</v>
      </c>
      <c r="AMW17" s="2">
        <v>6894.96</v>
      </c>
      <c r="AMX17" s="2">
        <v>6584.21</v>
      </c>
      <c r="AMY17" s="2">
        <v>7818.26</v>
      </c>
      <c r="AMZ17" s="2">
        <v>8329.74</v>
      </c>
      <c r="ANA17" s="2">
        <v>8569.92</v>
      </c>
      <c r="ANB17" s="2">
        <v>8606.42</v>
      </c>
      <c r="ANC17" s="2">
        <v>8039.19</v>
      </c>
      <c r="AND17" s="2">
        <v>7885.32</v>
      </c>
      <c r="ANE17" s="2">
        <v>7949.74</v>
      </c>
      <c r="ANF17" s="2">
        <v>7919.52</v>
      </c>
      <c r="ANG17" s="2">
        <v>7850.47</v>
      </c>
      <c r="ANH17" s="2">
        <v>8261.0499999999993</v>
      </c>
      <c r="ANI17" s="2">
        <v>8377.19</v>
      </c>
      <c r="ANJ17" s="2">
        <v>8031.42</v>
      </c>
      <c r="ANK17" s="2">
        <v>7914.71</v>
      </c>
      <c r="ANL17" s="2">
        <v>7804.41</v>
      </c>
      <c r="ANM17" s="2">
        <v>7478.25</v>
      </c>
      <c r="ANN17" s="2">
        <v>7426.49</v>
      </c>
      <c r="ANO17" s="2">
        <v>7223.73</v>
      </c>
      <c r="ANP17" s="2">
        <v>7044.39</v>
      </c>
      <c r="ANQ17" s="2">
        <v>6832.25</v>
      </c>
      <c r="ANR17" s="2">
        <v>6562.8</v>
      </c>
      <c r="ANS17" s="2">
        <v>5337.74</v>
      </c>
      <c r="ANT17" s="2">
        <v>5310.37</v>
      </c>
      <c r="ANU17" s="2">
        <v>4876.79</v>
      </c>
      <c r="ANV17" s="2">
        <v>5222.51</v>
      </c>
      <c r="ANW17" s="2">
        <v>5621.11</v>
      </c>
      <c r="ANX17" s="2">
        <v>5865.8</v>
      </c>
      <c r="ANY17" s="2">
        <v>5734.57</v>
      </c>
      <c r="ANZ17" s="2">
        <v>5536.49</v>
      </c>
      <c r="AOA17" s="2">
        <v>5667.39</v>
      </c>
      <c r="AOB17" s="2">
        <v>5548.46</v>
      </c>
      <c r="AOC17" s="2">
        <v>5282.74</v>
      </c>
      <c r="AOD17" s="2">
        <v>5299.15</v>
      </c>
      <c r="AOE17" s="2">
        <v>5009.83</v>
      </c>
      <c r="AOF17" s="2">
        <v>5325.05</v>
      </c>
      <c r="AOG17" s="2">
        <v>5090.99</v>
      </c>
      <c r="AOH17" s="2">
        <v>4400.57</v>
      </c>
      <c r="AOI17" s="2">
        <v>4325.76</v>
      </c>
      <c r="AOJ17" s="2">
        <v>4334.28</v>
      </c>
      <c r="AOK17" s="2">
        <v>4552.0600000000004</v>
      </c>
      <c r="AOL17" s="2">
        <v>4865.6099999999997</v>
      </c>
      <c r="AOM17" s="2">
        <v>4523.3599999999997</v>
      </c>
      <c r="AON17" s="2">
        <v>5045.6899999999996</v>
      </c>
      <c r="AOO17" s="2">
        <v>5108.9399999999996</v>
      </c>
      <c r="AOP17" s="2">
        <v>4813.83</v>
      </c>
      <c r="AOQ17" s="2">
        <v>4677.3900000000003</v>
      </c>
      <c r="AOR17" s="2">
        <v>4572.96</v>
      </c>
      <c r="AOS17" s="2">
        <v>4614.1400000000003</v>
      </c>
      <c r="AOT17" s="2">
        <v>4353.38</v>
      </c>
      <c r="AOU17" s="2">
        <v>4597.38</v>
      </c>
      <c r="AOV17" s="2">
        <v>4837.67</v>
      </c>
      <c r="AOW17" s="2">
        <v>5062.04</v>
      </c>
      <c r="AOX17" s="2">
        <v>4909.72</v>
      </c>
      <c r="AOY17" s="2">
        <v>4977.4799999999996</v>
      </c>
      <c r="AOZ17" s="2">
        <v>5138.3100000000004</v>
      </c>
      <c r="APA17" s="2">
        <v>5540.03</v>
      </c>
      <c r="APB17" s="2">
        <v>4566.79</v>
      </c>
      <c r="APC17" s="2">
        <v>5607.83</v>
      </c>
      <c r="APD17" s="2">
        <v>6467.86</v>
      </c>
      <c r="APE17" s="2">
        <v>6364.55</v>
      </c>
      <c r="APF17" s="2">
        <v>5650.36</v>
      </c>
      <c r="APG17" s="2">
        <v>6122.73</v>
      </c>
      <c r="APH17" s="2">
        <v>6952.89</v>
      </c>
      <c r="API17" s="2">
        <v>7149.17</v>
      </c>
      <c r="APJ17" s="2">
        <v>7434.95</v>
      </c>
      <c r="APK17" s="2">
        <v>6494.3</v>
      </c>
      <c r="APL17" s="2">
        <v>6180.09</v>
      </c>
      <c r="APM17" s="2">
        <v>5366.28</v>
      </c>
      <c r="APN17" s="2">
        <v>5170</v>
      </c>
      <c r="APO17" s="2">
        <v>5305.72</v>
      </c>
      <c r="APP17" s="2">
        <v>5486.4</v>
      </c>
      <c r="APQ17" s="2">
        <v>5158.46</v>
      </c>
      <c r="APR17" s="2">
        <v>4531.5</v>
      </c>
      <c r="APS17" s="2">
        <v>5717.72</v>
      </c>
      <c r="APT17" s="2">
        <v>5623.54</v>
      </c>
      <c r="APU17" s="2">
        <v>5862.8</v>
      </c>
      <c r="APV17" s="2">
        <v>5805.02</v>
      </c>
      <c r="APW17" s="2">
        <v>5778.94</v>
      </c>
      <c r="APX17" s="2">
        <v>5556.53</v>
      </c>
      <c r="APY17" s="2">
        <v>5378.77</v>
      </c>
      <c r="APZ17" s="2">
        <v>5341.56</v>
      </c>
      <c r="AQA17" s="2">
        <v>5383.53</v>
      </c>
      <c r="AQB17" s="2">
        <v>5659.32</v>
      </c>
      <c r="AQC17" s="2">
        <v>5540.12</v>
      </c>
      <c r="AQD17" s="2">
        <v>4776.26</v>
      </c>
      <c r="AQE17" s="2">
        <v>5134.9399999999996</v>
      </c>
      <c r="AQF17" s="2">
        <v>5286.43</v>
      </c>
      <c r="AQG17" s="2">
        <v>5382.5</v>
      </c>
      <c r="AQH17" s="2">
        <v>5478.42</v>
      </c>
      <c r="AQI17" s="2">
        <v>5451.98</v>
      </c>
      <c r="AQJ17" s="2">
        <v>5650.43</v>
      </c>
      <c r="AQK17" s="2">
        <v>5356.04</v>
      </c>
      <c r="AQL17" s="2">
        <v>5455.14</v>
      </c>
      <c r="AQM17" s="2">
        <v>5352.95</v>
      </c>
      <c r="AQN17" s="2">
        <v>4717.68</v>
      </c>
      <c r="AQO17" s="2">
        <v>4692.3599999999997</v>
      </c>
      <c r="AQP17" s="2">
        <v>4730.55</v>
      </c>
      <c r="AQQ17" s="2">
        <v>5123.8100000000004</v>
      </c>
      <c r="AQR17" s="2">
        <v>4840.2299999999996</v>
      </c>
      <c r="AQS17" s="2">
        <v>4777.21</v>
      </c>
      <c r="AQT17" s="2">
        <v>4880.3599999999997</v>
      </c>
      <c r="AQU17" s="2">
        <v>5233.22</v>
      </c>
      <c r="AQV17" s="2">
        <v>5391.4</v>
      </c>
      <c r="AQW17" s="2">
        <v>4960.2700000000004</v>
      </c>
      <c r="AQX17" s="2">
        <v>5668.09</v>
      </c>
      <c r="AQY17" s="2">
        <v>6161.24</v>
      </c>
      <c r="AQZ17" s="2">
        <v>6087.58</v>
      </c>
      <c r="ARA17" s="2">
        <v>5678.27</v>
      </c>
      <c r="ARB17" s="2">
        <v>7117.01</v>
      </c>
      <c r="ARC17" s="2">
        <v>5543.63</v>
      </c>
      <c r="ARD17" s="2">
        <v>5844.25</v>
      </c>
      <c r="ARE17" s="2">
        <v>5492.43</v>
      </c>
      <c r="ARF17" s="2">
        <v>5280.21</v>
      </c>
      <c r="ARG17" s="2">
        <v>5497.23</v>
      </c>
      <c r="ARH17" s="2">
        <v>6975.07</v>
      </c>
      <c r="ARI17" s="2">
        <v>7922.01</v>
      </c>
      <c r="ARJ17" s="2">
        <v>6565</v>
      </c>
      <c r="ARK17" s="2">
        <v>6675.03</v>
      </c>
      <c r="ARL17" s="2">
        <v>6905.06</v>
      </c>
      <c r="ARM17" s="2">
        <v>5632.35</v>
      </c>
      <c r="ARN17" s="2">
        <v>4996.99</v>
      </c>
      <c r="ARO17" s="2">
        <v>5668.6</v>
      </c>
      <c r="ARP17" s="2">
        <v>5872.13</v>
      </c>
      <c r="ARQ17" s="2">
        <v>5242.51</v>
      </c>
      <c r="ARR17" s="2">
        <v>5405.09</v>
      </c>
      <c r="ARS17" s="2">
        <v>5227.76</v>
      </c>
      <c r="ART17" s="2">
        <v>4958.7</v>
      </c>
      <c r="ARU17" s="2">
        <v>4650.5</v>
      </c>
      <c r="ARV17" s="2">
        <v>4589.2299999999996</v>
      </c>
      <c r="ARW17" s="2">
        <v>4698.3100000000004</v>
      </c>
      <c r="ARX17" s="2">
        <v>4662.53</v>
      </c>
      <c r="ARY17" s="2">
        <v>4531.2299999999996</v>
      </c>
      <c r="ARZ17" s="2">
        <v>4465.7299999999996</v>
      </c>
      <c r="ASA17" s="2">
        <v>4510.41</v>
      </c>
      <c r="ASB17" s="2">
        <v>4822.7299999999996</v>
      </c>
      <c r="ASC17" s="2">
        <v>4603.04</v>
      </c>
      <c r="ASD17" s="2">
        <v>4656.6499999999996</v>
      </c>
      <c r="ASE17" s="2">
        <v>5088.8100000000004</v>
      </c>
      <c r="ASF17" s="2">
        <v>4886.3100000000004</v>
      </c>
      <c r="ASG17" s="2">
        <v>4723.99</v>
      </c>
      <c r="ASH17" s="2">
        <v>5176.76</v>
      </c>
      <c r="ASI17" s="2">
        <v>4970.18</v>
      </c>
      <c r="ASJ17" s="2">
        <v>5071.2299999999996</v>
      </c>
      <c r="ASK17" s="2">
        <v>4791.63</v>
      </c>
      <c r="ASL17" s="2">
        <v>5038.5200000000004</v>
      </c>
      <c r="ASM17" s="2">
        <v>5179.51</v>
      </c>
      <c r="ASN17" s="2">
        <v>5038.78</v>
      </c>
      <c r="ASO17" s="2">
        <v>5032.24</v>
      </c>
      <c r="ASP17" s="2">
        <v>5150.84</v>
      </c>
      <c r="ASQ17" s="2">
        <v>5728.41</v>
      </c>
      <c r="ASR17" s="2">
        <v>5383.38</v>
      </c>
      <c r="ASS17" s="2">
        <v>5815.4</v>
      </c>
      <c r="AST17" s="2">
        <v>5828.21</v>
      </c>
      <c r="ASU17" s="2">
        <v>6122.41</v>
      </c>
      <c r="ASV17" s="2">
        <v>6157.36</v>
      </c>
      <c r="ASW17" s="2">
        <v>6205.81</v>
      </c>
      <c r="ASX17" s="2">
        <v>6106.28</v>
      </c>
      <c r="ASY17" s="2">
        <v>6028.11</v>
      </c>
      <c r="ASZ17" s="2">
        <v>6378.24</v>
      </c>
      <c r="ATA17" s="2">
        <v>6528.69</v>
      </c>
      <c r="ATB17" s="2">
        <v>6653.23</v>
      </c>
      <c r="ATC17" s="2">
        <v>6485.11</v>
      </c>
      <c r="ATD17" s="2">
        <v>6748.26</v>
      </c>
      <c r="ATE17" s="2">
        <v>6973.23</v>
      </c>
      <c r="ATF17" s="2">
        <v>7168.56</v>
      </c>
      <c r="ATG17" s="2">
        <v>8413.4</v>
      </c>
      <c r="ATH17" s="2">
        <v>9306.2099999999991</v>
      </c>
      <c r="ATI17" s="2">
        <v>9218.6200000000008</v>
      </c>
      <c r="ATJ17" s="2">
        <v>8114.33</v>
      </c>
      <c r="ATK17" s="2">
        <v>8193.68</v>
      </c>
      <c r="ATL17" s="2">
        <v>8092.46</v>
      </c>
      <c r="ATM17" s="2">
        <v>7879.91</v>
      </c>
      <c r="ATN17" s="2">
        <v>7301.76</v>
      </c>
      <c r="ATO17" s="2">
        <v>6989.2</v>
      </c>
      <c r="ATP17" s="2">
        <v>6897.99</v>
      </c>
      <c r="ATQ17" s="2">
        <v>6594.01</v>
      </c>
      <c r="ATR17" s="2">
        <v>6625.25</v>
      </c>
      <c r="ATS17" s="2">
        <v>6443.04</v>
      </c>
      <c r="ATT17" s="2">
        <v>5961.15</v>
      </c>
      <c r="ATU17" s="2">
        <v>5648.95</v>
      </c>
      <c r="ATV17" s="2">
        <v>5478.56</v>
      </c>
      <c r="ATW17" s="2">
        <v>6180.37</v>
      </c>
      <c r="ATX17" s="2">
        <v>5461.27</v>
      </c>
      <c r="ATY17" s="2">
        <v>5377.57</v>
      </c>
      <c r="ATZ17" s="2">
        <v>5753.11</v>
      </c>
      <c r="AUA17" s="2">
        <v>5475.48</v>
      </c>
      <c r="AUB17" s="2">
        <v>5094.7700000000004</v>
      </c>
      <c r="AUC17" s="2">
        <v>5593.04</v>
      </c>
      <c r="AUD17" s="2">
        <v>5920.88</v>
      </c>
      <c r="AUE17" s="2">
        <v>5156.1099999999997</v>
      </c>
      <c r="AUF17" s="2">
        <v>5383.7</v>
      </c>
      <c r="AUG17" s="2">
        <v>5895.6</v>
      </c>
      <c r="AUH17" s="2">
        <v>4679.1400000000003</v>
      </c>
      <c r="AUI17" s="2">
        <v>4965.8100000000004</v>
      </c>
      <c r="AUJ17" s="2">
        <v>5060.6099999999997</v>
      </c>
      <c r="AUK17" s="2">
        <v>5557.92</v>
      </c>
      <c r="AUL17" s="2">
        <v>5690.71</v>
      </c>
      <c r="AUM17" s="2">
        <v>5733.3</v>
      </c>
      <c r="AUN17" s="2">
        <v>5716.94</v>
      </c>
      <c r="AUO17" s="2">
        <v>5463.73</v>
      </c>
      <c r="AUP17" s="2">
        <v>6019.55</v>
      </c>
      <c r="AUQ17" s="2">
        <v>6405.43</v>
      </c>
      <c r="AUR17" s="2">
        <v>6210.63</v>
      </c>
      <c r="AUS17" s="2">
        <v>6208.79</v>
      </c>
      <c r="AUT17" s="2">
        <v>6228.42</v>
      </c>
      <c r="AUU17" s="2">
        <v>6135.44</v>
      </c>
      <c r="AUV17" s="2">
        <v>6310.37</v>
      </c>
      <c r="AUW17" s="2">
        <v>6823.84</v>
      </c>
      <c r="AUX17" s="2">
        <v>6384.34</v>
      </c>
      <c r="AUY17" s="2">
        <v>7190.91</v>
      </c>
      <c r="AUZ17" s="2">
        <v>7980.99</v>
      </c>
      <c r="AVA17" s="2">
        <v>8355.57</v>
      </c>
      <c r="AVB17" s="2">
        <v>7947.81</v>
      </c>
      <c r="AVC17" s="2">
        <v>7701.06</v>
      </c>
      <c r="AVD17" s="2">
        <v>7156.73</v>
      </c>
      <c r="AVE17" s="2">
        <v>6754.25</v>
      </c>
      <c r="AVF17" s="2">
        <v>7435.69</v>
      </c>
      <c r="AVG17" s="2">
        <v>10187.540000000001</v>
      </c>
      <c r="AVH17" s="2">
        <v>10417.33</v>
      </c>
      <c r="AVI17" s="2">
        <v>9675.5300000000007</v>
      </c>
      <c r="AVJ17" s="2">
        <v>8975.0400000000009</v>
      </c>
      <c r="AVK17" s="2">
        <v>8604.5300000000007</v>
      </c>
      <c r="AVL17" s="2">
        <v>8337.51</v>
      </c>
      <c r="AVM17" s="2">
        <v>8364.66</v>
      </c>
      <c r="AVN17" s="2">
        <v>7749.88</v>
      </c>
    </row>
    <row r="18" spans="1:1262">
      <c r="A18" t="s">
        <v>35</v>
      </c>
      <c r="B18" s="1">
        <f>SUM(B2:B17)</f>
        <v>103023</v>
      </c>
      <c r="C18" s="1">
        <f t="shared" ref="C18:BN18" si="0">SUM(C2:C17)</f>
        <v>104009.05999999998</v>
      </c>
      <c r="D18" s="1">
        <f t="shared" si="0"/>
        <v>96387.980000000025</v>
      </c>
      <c r="E18" s="1">
        <f t="shared" si="0"/>
        <v>94084.72</v>
      </c>
      <c r="F18" s="1">
        <f t="shared" si="0"/>
        <v>93230.6</v>
      </c>
      <c r="G18" s="1">
        <f t="shared" si="0"/>
        <v>92572.7</v>
      </c>
      <c r="H18" s="1">
        <f t="shared" si="0"/>
        <v>92003.12000000001</v>
      </c>
      <c r="I18" s="1">
        <f t="shared" si="0"/>
        <v>91961.339999999982</v>
      </c>
      <c r="J18" s="1">
        <f t="shared" si="0"/>
        <v>90359.99</v>
      </c>
      <c r="K18" s="1">
        <f t="shared" si="0"/>
        <v>88408.859999999971</v>
      </c>
      <c r="L18" s="1">
        <f t="shared" si="0"/>
        <v>89500.189999999988</v>
      </c>
      <c r="M18" s="1">
        <f t="shared" si="0"/>
        <v>89031.989999999991</v>
      </c>
      <c r="N18" s="1">
        <f t="shared" si="0"/>
        <v>87868.909999999989</v>
      </c>
      <c r="O18" s="1">
        <f t="shared" si="0"/>
        <v>101181.97</v>
      </c>
      <c r="P18" s="1">
        <f t="shared" si="0"/>
        <v>100519.73999999999</v>
      </c>
      <c r="Q18" s="1">
        <f t="shared" si="0"/>
        <v>100287.7</v>
      </c>
      <c r="R18" s="1">
        <f t="shared" si="0"/>
        <v>102499.39999999998</v>
      </c>
      <c r="S18" s="1">
        <f t="shared" si="0"/>
        <v>100718.58999999998</v>
      </c>
      <c r="T18" s="1">
        <f t="shared" si="0"/>
        <v>99556.360000000015</v>
      </c>
      <c r="U18" s="1">
        <f t="shared" si="0"/>
        <v>97373.35</v>
      </c>
      <c r="V18" s="1">
        <f t="shared" si="0"/>
        <v>97964.98</v>
      </c>
      <c r="W18" s="1">
        <f t="shared" si="0"/>
        <v>100811.94</v>
      </c>
      <c r="X18" s="1">
        <f t="shared" si="0"/>
        <v>102696.04</v>
      </c>
      <c r="Y18" s="1">
        <f t="shared" si="0"/>
        <v>99212.08</v>
      </c>
      <c r="Z18" s="1">
        <f t="shared" si="0"/>
        <v>101830.01999999999</v>
      </c>
      <c r="AA18" s="1">
        <f t="shared" si="0"/>
        <v>102096.06000000001</v>
      </c>
      <c r="AB18" s="1">
        <f t="shared" si="0"/>
        <v>96828.330000000016</v>
      </c>
      <c r="AC18" s="1">
        <f t="shared" si="0"/>
        <v>98601.290000000008</v>
      </c>
      <c r="AD18" s="1">
        <f t="shared" si="0"/>
        <v>102963.83000000002</v>
      </c>
      <c r="AE18" s="1">
        <f t="shared" si="0"/>
        <v>99415.89</v>
      </c>
      <c r="AF18" s="1">
        <f t="shared" si="0"/>
        <v>97070.14</v>
      </c>
      <c r="AG18" s="1">
        <f t="shared" si="0"/>
        <v>95727.119999999981</v>
      </c>
      <c r="AH18" s="1">
        <f t="shared" si="0"/>
        <v>96628.63</v>
      </c>
      <c r="AI18" s="1">
        <f t="shared" si="0"/>
        <v>96490.920000000013</v>
      </c>
      <c r="AJ18" s="1">
        <f t="shared" si="0"/>
        <v>97278.79</v>
      </c>
      <c r="AK18" s="1">
        <f t="shared" si="0"/>
        <v>95650.49</v>
      </c>
      <c r="AL18" s="1">
        <f t="shared" si="0"/>
        <v>96008.75999999998</v>
      </c>
      <c r="AM18" s="1">
        <f t="shared" si="0"/>
        <v>97530.369999999981</v>
      </c>
      <c r="AN18" s="1">
        <f t="shared" si="0"/>
        <v>100092.17000000001</v>
      </c>
      <c r="AO18" s="1">
        <f t="shared" si="0"/>
        <v>99108.21</v>
      </c>
      <c r="AP18" s="1">
        <f t="shared" si="0"/>
        <v>95183.039999999994</v>
      </c>
      <c r="AQ18" s="1">
        <f t="shared" si="0"/>
        <v>96602.330000000016</v>
      </c>
      <c r="AR18" s="1">
        <f t="shared" si="0"/>
        <v>100665.76000000001</v>
      </c>
      <c r="AS18" s="1">
        <f t="shared" si="0"/>
        <v>102265.02</v>
      </c>
      <c r="AT18" s="1">
        <f t="shared" si="0"/>
        <v>101795.99</v>
      </c>
      <c r="AU18" s="1">
        <f t="shared" si="0"/>
        <v>103907.8</v>
      </c>
      <c r="AV18" s="1">
        <f t="shared" si="0"/>
        <v>104724.70999999999</v>
      </c>
      <c r="AW18" s="1">
        <f t="shared" si="0"/>
        <v>104450.88999999996</v>
      </c>
      <c r="AX18" s="1">
        <f t="shared" si="0"/>
        <v>104332.73999999999</v>
      </c>
      <c r="AY18" s="1">
        <f t="shared" si="0"/>
        <v>103887.97999999998</v>
      </c>
      <c r="AZ18" s="1">
        <f t="shared" si="0"/>
        <v>104149.40000000001</v>
      </c>
      <c r="BA18" s="1">
        <f t="shared" si="0"/>
        <v>107098.58999999998</v>
      </c>
      <c r="BB18" s="1">
        <f t="shared" si="0"/>
        <v>103337.24</v>
      </c>
      <c r="BC18" s="1">
        <f t="shared" si="0"/>
        <v>105740.93000000001</v>
      </c>
      <c r="BD18" s="1">
        <f t="shared" si="0"/>
        <v>107740.37000000001</v>
      </c>
      <c r="BE18" s="1">
        <f t="shared" si="0"/>
        <v>108566.22</v>
      </c>
      <c r="BF18" s="1">
        <f t="shared" si="0"/>
        <v>108064.64</v>
      </c>
      <c r="BG18" s="1">
        <f t="shared" si="0"/>
        <v>111176.43000000001</v>
      </c>
      <c r="BH18" s="1">
        <f t="shared" si="0"/>
        <v>108770.39999999998</v>
      </c>
      <c r="BI18" s="1">
        <f t="shared" si="0"/>
        <v>110406.67</v>
      </c>
      <c r="BJ18" s="1">
        <f t="shared" si="0"/>
        <v>109945.52</v>
      </c>
      <c r="BK18" s="1">
        <f t="shared" si="0"/>
        <v>107514.28000000001</v>
      </c>
      <c r="BL18" s="1">
        <f t="shared" si="0"/>
        <v>105569.05000000002</v>
      </c>
      <c r="BM18" s="1">
        <f t="shared" si="0"/>
        <v>106910.40000000001</v>
      </c>
      <c r="BN18" s="1">
        <f t="shared" si="0"/>
        <v>104338.95000000001</v>
      </c>
      <c r="BO18" s="1">
        <f t="shared" ref="BO18:DZ18" si="1">SUM(BO2:BO17)</f>
        <v>104681.69</v>
      </c>
      <c r="BP18" s="1">
        <f t="shared" si="1"/>
        <v>104415.70999999999</v>
      </c>
      <c r="BQ18" s="1">
        <f t="shared" si="1"/>
        <v>103235.38000000002</v>
      </c>
      <c r="BR18" s="1">
        <f t="shared" si="1"/>
        <v>98963.670000000013</v>
      </c>
      <c r="BS18" s="1">
        <f t="shared" si="1"/>
        <v>95546.53</v>
      </c>
      <c r="BT18" s="1">
        <f t="shared" si="1"/>
        <v>94087.870000000024</v>
      </c>
      <c r="BU18" s="1">
        <f t="shared" si="1"/>
        <v>94530.359999999986</v>
      </c>
      <c r="BV18" s="1">
        <f t="shared" si="1"/>
        <v>94508.15</v>
      </c>
      <c r="BW18" s="1">
        <f t="shared" si="1"/>
        <v>95956.61</v>
      </c>
      <c r="BX18" s="1">
        <f t="shared" si="1"/>
        <v>97418.849999999991</v>
      </c>
      <c r="BY18" s="1">
        <f t="shared" si="1"/>
        <v>96799.72</v>
      </c>
      <c r="BZ18" s="1">
        <f t="shared" si="1"/>
        <v>98063.71</v>
      </c>
      <c r="CA18" s="1">
        <f t="shared" si="1"/>
        <v>99373.66</v>
      </c>
      <c r="CB18" s="1">
        <f t="shared" si="1"/>
        <v>96484.249999999985</v>
      </c>
      <c r="CC18" s="1">
        <f t="shared" si="1"/>
        <v>98357.03</v>
      </c>
      <c r="CD18" s="1">
        <f t="shared" si="1"/>
        <v>101711.69</v>
      </c>
      <c r="CE18" s="1">
        <f t="shared" si="1"/>
        <v>95979.6</v>
      </c>
      <c r="CF18" s="1">
        <f t="shared" si="1"/>
        <v>94861.570000000022</v>
      </c>
      <c r="CG18" s="1">
        <f t="shared" si="1"/>
        <v>101039.44999999998</v>
      </c>
      <c r="CH18" s="1">
        <f t="shared" si="1"/>
        <v>100871.68999999999</v>
      </c>
      <c r="CI18" s="1">
        <f t="shared" si="1"/>
        <v>100387.98000000001</v>
      </c>
      <c r="CJ18" s="1">
        <f t="shared" si="1"/>
        <v>102002.4</v>
      </c>
      <c r="CK18" s="1">
        <f t="shared" si="1"/>
        <v>105082.15</v>
      </c>
      <c r="CL18" s="1">
        <f t="shared" si="1"/>
        <v>101958.26</v>
      </c>
      <c r="CM18" s="1">
        <f t="shared" si="1"/>
        <v>104547.78000000001</v>
      </c>
      <c r="CN18" s="1">
        <f t="shared" si="1"/>
        <v>101686.83</v>
      </c>
      <c r="CO18" s="1">
        <f t="shared" si="1"/>
        <v>101023.43000000001</v>
      </c>
      <c r="CP18" s="1">
        <f t="shared" si="1"/>
        <v>100328.37000000001</v>
      </c>
      <c r="CQ18" s="1">
        <f t="shared" si="1"/>
        <v>100719.06000000001</v>
      </c>
      <c r="CR18" s="1">
        <f t="shared" si="1"/>
        <v>101148.45</v>
      </c>
      <c r="CS18" s="1">
        <f t="shared" si="1"/>
        <v>104715.22000000002</v>
      </c>
      <c r="CT18" s="1">
        <f t="shared" si="1"/>
        <v>105993.28</v>
      </c>
      <c r="CU18" s="1">
        <f t="shared" si="1"/>
        <v>106452.68000000001</v>
      </c>
      <c r="CV18" s="1">
        <f t="shared" si="1"/>
        <v>105931.95999999999</v>
      </c>
      <c r="CW18" s="1">
        <f t="shared" si="1"/>
        <v>107513.73</v>
      </c>
      <c r="CX18" s="1">
        <f t="shared" si="1"/>
        <v>104696.76000000002</v>
      </c>
      <c r="CY18" s="1">
        <f t="shared" si="1"/>
        <v>106804.86</v>
      </c>
      <c r="CZ18" s="1">
        <f t="shared" si="1"/>
        <v>106327.51999999997</v>
      </c>
      <c r="DA18" s="1">
        <f t="shared" si="1"/>
        <v>105450.48000000001</v>
      </c>
      <c r="DB18" s="1">
        <f t="shared" si="1"/>
        <v>120204.67000000001</v>
      </c>
      <c r="DC18" s="1">
        <f t="shared" si="1"/>
        <v>113751.15</v>
      </c>
      <c r="DD18" s="1">
        <f t="shared" si="1"/>
        <v>108809.76999999999</v>
      </c>
      <c r="DE18" s="1">
        <f t="shared" si="1"/>
        <v>107574.65</v>
      </c>
      <c r="DF18" s="1">
        <f t="shared" si="1"/>
        <v>108961.64000000001</v>
      </c>
      <c r="DG18" s="1">
        <f t="shared" si="1"/>
        <v>110928.82000000002</v>
      </c>
      <c r="DH18" s="1">
        <f t="shared" si="1"/>
        <v>109124.22</v>
      </c>
      <c r="DI18" s="1">
        <f t="shared" si="1"/>
        <v>107803.74</v>
      </c>
      <c r="DJ18" s="1">
        <f t="shared" si="1"/>
        <v>107706.85999999999</v>
      </c>
      <c r="DK18" s="1">
        <f t="shared" si="1"/>
        <v>114192.45</v>
      </c>
      <c r="DL18" s="1">
        <f t="shared" si="1"/>
        <v>112430.33999999998</v>
      </c>
      <c r="DM18" s="1">
        <f t="shared" si="1"/>
        <v>109494.73</v>
      </c>
      <c r="DN18" s="1">
        <f t="shared" si="1"/>
        <v>154728.41</v>
      </c>
      <c r="DO18" s="1">
        <f t="shared" si="1"/>
        <v>112524.46</v>
      </c>
      <c r="DP18" s="1">
        <f t="shared" si="1"/>
        <v>112712.95999999999</v>
      </c>
      <c r="DQ18" s="1">
        <f t="shared" si="1"/>
        <v>110697.65999999999</v>
      </c>
      <c r="DR18" s="1">
        <f t="shared" si="1"/>
        <v>111471.37999999999</v>
      </c>
      <c r="DS18" s="1">
        <f t="shared" si="1"/>
        <v>110613.95</v>
      </c>
      <c r="DT18" s="1">
        <f t="shared" si="1"/>
        <v>110598.29</v>
      </c>
      <c r="DU18" s="1">
        <f t="shared" si="1"/>
        <v>111496.49999999999</v>
      </c>
      <c r="DV18" s="1">
        <f t="shared" si="1"/>
        <v>111700.71</v>
      </c>
      <c r="DW18" s="1">
        <f t="shared" si="1"/>
        <v>114156.81000000001</v>
      </c>
      <c r="DX18" s="1">
        <f t="shared" si="1"/>
        <v>110292.33</v>
      </c>
      <c r="DY18" s="1">
        <f t="shared" si="1"/>
        <v>116260.73999999999</v>
      </c>
      <c r="DZ18" s="1">
        <f t="shared" si="1"/>
        <v>111586.58999999998</v>
      </c>
      <c r="EA18" s="1">
        <f t="shared" ref="EA18:GL18" si="2">SUM(EA2:EA17)</f>
        <v>108097.09000000001</v>
      </c>
      <c r="EB18" s="1">
        <f t="shared" si="2"/>
        <v>105043.83</v>
      </c>
      <c r="EC18" s="1">
        <f t="shared" si="2"/>
        <v>103759.31999999999</v>
      </c>
      <c r="ED18" s="1">
        <f t="shared" si="2"/>
        <v>104391.43000000001</v>
      </c>
      <c r="EE18" s="1">
        <f t="shared" si="2"/>
        <v>106206.26000000001</v>
      </c>
      <c r="EF18" s="1">
        <f t="shared" si="2"/>
        <v>102648.38999999998</v>
      </c>
      <c r="EG18" s="1">
        <f t="shared" si="2"/>
        <v>101013.79999999999</v>
      </c>
      <c r="EH18" s="1">
        <f t="shared" si="2"/>
        <v>100700.94</v>
      </c>
      <c r="EI18" s="1">
        <f t="shared" si="2"/>
        <v>100617.31</v>
      </c>
      <c r="EJ18" s="1">
        <f t="shared" si="2"/>
        <v>99327.89</v>
      </c>
      <c r="EK18" s="1">
        <f t="shared" si="2"/>
        <v>102671.70000000003</v>
      </c>
      <c r="EL18" s="1">
        <f t="shared" si="2"/>
        <v>103429.74999999999</v>
      </c>
      <c r="EM18" s="1">
        <f t="shared" si="2"/>
        <v>103763.59000000003</v>
      </c>
      <c r="EN18" s="1">
        <f t="shared" si="2"/>
        <v>104275.56000000001</v>
      </c>
      <c r="EO18" s="1">
        <f t="shared" si="2"/>
        <v>103004.03</v>
      </c>
      <c r="EP18" s="1">
        <f t="shared" si="2"/>
        <v>100675.26000000001</v>
      </c>
      <c r="EQ18" s="1">
        <f t="shared" si="2"/>
        <v>101106.93</v>
      </c>
      <c r="ER18" s="1">
        <f t="shared" si="2"/>
        <v>103701.73000000001</v>
      </c>
      <c r="ES18" s="1">
        <f t="shared" si="2"/>
        <v>104533.64</v>
      </c>
      <c r="ET18" s="1">
        <f t="shared" si="2"/>
        <v>104941.87000000001</v>
      </c>
      <c r="EU18" s="1">
        <f t="shared" si="2"/>
        <v>105027.57999999997</v>
      </c>
      <c r="EV18" s="1">
        <f t="shared" si="2"/>
        <v>106621.48000000001</v>
      </c>
      <c r="EW18" s="1">
        <f t="shared" si="2"/>
        <v>109595.60000000003</v>
      </c>
      <c r="EX18" s="1">
        <f t="shared" si="2"/>
        <v>106745.19</v>
      </c>
      <c r="EY18" s="1">
        <f t="shared" si="2"/>
        <v>106314.85</v>
      </c>
      <c r="EZ18" s="1">
        <f t="shared" si="2"/>
        <v>107488.56999999999</v>
      </c>
      <c r="FA18" s="1">
        <f t="shared" si="2"/>
        <v>111954.95999999999</v>
      </c>
      <c r="FB18" s="1">
        <f t="shared" si="2"/>
        <v>113093.77999999998</v>
      </c>
      <c r="FC18" s="1">
        <f t="shared" si="2"/>
        <v>109963.35999999999</v>
      </c>
      <c r="FD18" s="1">
        <f t="shared" si="2"/>
        <v>109183.17000000001</v>
      </c>
      <c r="FE18" s="1">
        <f t="shared" si="2"/>
        <v>107944.07</v>
      </c>
      <c r="FF18" s="1">
        <f t="shared" si="2"/>
        <v>110255.99999999999</v>
      </c>
      <c r="FG18" s="1">
        <f t="shared" si="2"/>
        <v>111734.15</v>
      </c>
      <c r="FH18" s="1">
        <f t="shared" si="2"/>
        <v>109463.25999999998</v>
      </c>
      <c r="FI18" s="1">
        <f t="shared" si="2"/>
        <v>109870.16000000002</v>
      </c>
      <c r="FJ18" s="1">
        <f t="shared" si="2"/>
        <v>112798.26999999999</v>
      </c>
      <c r="FK18" s="1">
        <f t="shared" si="2"/>
        <v>116228.7</v>
      </c>
      <c r="FL18" s="1">
        <f t="shared" si="2"/>
        <v>114210.32999999999</v>
      </c>
      <c r="FM18" s="1">
        <f t="shared" si="2"/>
        <v>111571.10999999999</v>
      </c>
      <c r="FN18" s="1">
        <f t="shared" si="2"/>
        <v>108747.57</v>
      </c>
      <c r="FO18" s="1">
        <f t="shared" si="2"/>
        <v>108292.15</v>
      </c>
      <c r="FP18" s="1">
        <f t="shared" si="2"/>
        <v>105608.19</v>
      </c>
      <c r="FQ18" s="1">
        <f t="shared" si="2"/>
        <v>105222.42</v>
      </c>
      <c r="FR18" s="1">
        <f t="shared" si="2"/>
        <v>104042.5</v>
      </c>
      <c r="FS18" s="1">
        <f t="shared" si="2"/>
        <v>104212.73000000003</v>
      </c>
      <c r="FT18" s="1">
        <f t="shared" si="2"/>
        <v>102129.97999999998</v>
      </c>
      <c r="FU18" s="1">
        <f t="shared" si="2"/>
        <v>105404.74</v>
      </c>
      <c r="FV18" s="1">
        <f t="shared" si="2"/>
        <v>104023.61</v>
      </c>
      <c r="FW18" s="1">
        <f t="shared" si="2"/>
        <v>106157.14000000001</v>
      </c>
      <c r="FX18" s="1">
        <f t="shared" si="2"/>
        <v>105777.04000000001</v>
      </c>
      <c r="FY18" s="1">
        <f t="shared" si="2"/>
        <v>109236.64</v>
      </c>
      <c r="FZ18" s="1">
        <f t="shared" si="2"/>
        <v>107226.46</v>
      </c>
      <c r="GA18" s="1">
        <f t="shared" si="2"/>
        <v>112076.48000000001</v>
      </c>
      <c r="GB18" s="1">
        <f t="shared" si="2"/>
        <v>110850.68999999999</v>
      </c>
      <c r="GC18" s="1">
        <f t="shared" si="2"/>
        <v>105337.56000000001</v>
      </c>
      <c r="GD18" s="1">
        <f t="shared" si="2"/>
        <v>112232.71999999997</v>
      </c>
      <c r="GE18" s="1">
        <f t="shared" si="2"/>
        <v>112033.63999999998</v>
      </c>
      <c r="GF18" s="1">
        <f t="shared" si="2"/>
        <v>107340.13</v>
      </c>
      <c r="GG18" s="1">
        <f t="shared" si="2"/>
        <v>105885.53000000001</v>
      </c>
      <c r="GH18" s="1">
        <f t="shared" si="2"/>
        <v>106556.03</v>
      </c>
      <c r="GI18" s="1">
        <f t="shared" si="2"/>
        <v>105094.91</v>
      </c>
      <c r="GJ18" s="1">
        <f t="shared" si="2"/>
        <v>104461.48000000001</v>
      </c>
      <c r="GK18" s="1">
        <f t="shared" si="2"/>
        <v>106680.72</v>
      </c>
      <c r="GL18" s="1">
        <f t="shared" si="2"/>
        <v>106795.61999999998</v>
      </c>
      <c r="GM18" s="1">
        <f t="shared" ref="GM18:IX18" si="3">SUM(GM2:GM17)</f>
        <v>104061.80000000002</v>
      </c>
      <c r="GN18" s="1">
        <f t="shared" si="3"/>
        <v>103296.38</v>
      </c>
      <c r="GO18" s="1">
        <f t="shared" si="3"/>
        <v>106760.84</v>
      </c>
      <c r="GP18" s="1">
        <f t="shared" si="3"/>
        <v>106811.79000000001</v>
      </c>
      <c r="GQ18" s="1">
        <f t="shared" si="3"/>
        <v>105605.21999999999</v>
      </c>
      <c r="GR18" s="1">
        <f t="shared" si="3"/>
        <v>105205.14</v>
      </c>
      <c r="GS18" s="1">
        <f t="shared" si="3"/>
        <v>108383.84000000001</v>
      </c>
      <c r="GT18" s="1">
        <f t="shared" si="3"/>
        <v>108490.66</v>
      </c>
      <c r="GU18" s="1">
        <f t="shared" si="3"/>
        <v>108130.12999999996</v>
      </c>
      <c r="GV18" s="1">
        <f t="shared" si="3"/>
        <v>111160.45</v>
      </c>
      <c r="GW18" s="1">
        <f t="shared" si="3"/>
        <v>119004.98000000001</v>
      </c>
      <c r="GX18" s="1">
        <f t="shared" si="3"/>
        <v>118500.43000000002</v>
      </c>
      <c r="GY18" s="1">
        <f t="shared" si="3"/>
        <v>116429.27</v>
      </c>
      <c r="GZ18" s="1">
        <f t="shared" si="3"/>
        <v>117011.90999999999</v>
      </c>
      <c r="HA18" s="1">
        <f t="shared" si="3"/>
        <v>118585.43000000002</v>
      </c>
      <c r="HB18" s="1">
        <f t="shared" si="3"/>
        <v>118859.67</v>
      </c>
      <c r="HC18" s="1">
        <f t="shared" si="3"/>
        <v>123516.95999999999</v>
      </c>
      <c r="HD18" s="1">
        <f t="shared" si="3"/>
        <v>119802.26000000001</v>
      </c>
      <c r="HE18" s="1">
        <f t="shared" si="3"/>
        <v>117796.22</v>
      </c>
      <c r="HF18" s="1">
        <f t="shared" si="3"/>
        <v>115360.99</v>
      </c>
      <c r="HG18" s="1">
        <f t="shared" si="3"/>
        <v>118432.34</v>
      </c>
      <c r="HH18" s="1">
        <f t="shared" si="3"/>
        <v>116447.58999999998</v>
      </c>
      <c r="HI18" s="1">
        <f t="shared" si="3"/>
        <v>116114.71999999999</v>
      </c>
      <c r="HJ18" s="1">
        <f t="shared" si="3"/>
        <v>112653.25999999998</v>
      </c>
      <c r="HK18" s="1">
        <f t="shared" si="3"/>
        <v>113143.06000000003</v>
      </c>
      <c r="HL18" s="1">
        <f t="shared" si="3"/>
        <v>116111.70999999998</v>
      </c>
      <c r="HM18" s="1">
        <f t="shared" si="3"/>
        <v>114133.73</v>
      </c>
      <c r="HN18" s="1">
        <f t="shared" si="3"/>
        <v>112340.82</v>
      </c>
      <c r="HO18" s="1">
        <f t="shared" si="3"/>
        <v>111791.63</v>
      </c>
      <c r="HP18" s="1">
        <f t="shared" si="3"/>
        <v>139708.34000000003</v>
      </c>
      <c r="HQ18" s="1">
        <f t="shared" si="3"/>
        <v>138525.71</v>
      </c>
      <c r="HR18" s="1">
        <f t="shared" si="3"/>
        <v>134819.67000000001</v>
      </c>
      <c r="HS18" s="1">
        <f t="shared" si="3"/>
        <v>133564.54000000004</v>
      </c>
      <c r="HT18" s="1">
        <f t="shared" si="3"/>
        <v>135709.40999999997</v>
      </c>
      <c r="HU18" s="1">
        <f t="shared" si="3"/>
        <v>133357.93000000002</v>
      </c>
      <c r="HV18" s="1">
        <f t="shared" si="3"/>
        <v>129810.56999999999</v>
      </c>
      <c r="HW18" s="1">
        <f t="shared" si="3"/>
        <v>128235.97</v>
      </c>
      <c r="HX18" s="1">
        <f t="shared" si="3"/>
        <v>130779.6</v>
      </c>
      <c r="HY18" s="1">
        <f t="shared" si="3"/>
        <v>134792.65</v>
      </c>
      <c r="HZ18" s="1">
        <f t="shared" si="3"/>
        <v>137013.58000000002</v>
      </c>
      <c r="IA18" s="1">
        <f t="shared" si="3"/>
        <v>134262.58000000002</v>
      </c>
      <c r="IB18" s="1">
        <f t="shared" si="3"/>
        <v>134460.13</v>
      </c>
      <c r="IC18" s="1">
        <f t="shared" si="3"/>
        <v>139546.31000000003</v>
      </c>
      <c r="ID18" s="1">
        <f t="shared" si="3"/>
        <v>139797.72000000003</v>
      </c>
      <c r="IE18" s="1">
        <f t="shared" si="3"/>
        <v>148931.53000000003</v>
      </c>
      <c r="IF18" s="1">
        <f t="shared" si="3"/>
        <v>150261.97</v>
      </c>
      <c r="IG18" s="1">
        <f t="shared" si="3"/>
        <v>138308.38</v>
      </c>
      <c r="IH18" s="1">
        <f t="shared" si="3"/>
        <v>134881.01</v>
      </c>
      <c r="II18" s="1">
        <f t="shared" si="3"/>
        <v>132833.41</v>
      </c>
      <c r="IJ18" s="1">
        <f t="shared" si="3"/>
        <v>131604.63999999998</v>
      </c>
      <c r="IK18" s="1">
        <f t="shared" si="3"/>
        <v>132729.84999999998</v>
      </c>
      <c r="IL18" s="1">
        <f t="shared" si="3"/>
        <v>132082.74</v>
      </c>
      <c r="IM18" s="1">
        <f t="shared" si="3"/>
        <v>131023.23000000001</v>
      </c>
      <c r="IN18" s="1">
        <f t="shared" si="3"/>
        <v>130177.27</v>
      </c>
      <c r="IO18" s="1">
        <f t="shared" si="3"/>
        <v>128920.70000000001</v>
      </c>
      <c r="IP18" s="1">
        <f t="shared" si="3"/>
        <v>130655.73999999998</v>
      </c>
      <c r="IQ18" s="1">
        <f t="shared" si="3"/>
        <v>131638.13999999998</v>
      </c>
      <c r="IR18" s="1">
        <f t="shared" si="3"/>
        <v>131313.15000000002</v>
      </c>
      <c r="IS18" s="1">
        <f t="shared" si="3"/>
        <v>132328.42000000004</v>
      </c>
      <c r="IT18" s="1">
        <f t="shared" si="3"/>
        <v>131495.06000000003</v>
      </c>
      <c r="IU18" s="1">
        <f t="shared" si="3"/>
        <v>134598.27000000002</v>
      </c>
      <c r="IV18" s="1">
        <f t="shared" si="3"/>
        <v>135489.06999999998</v>
      </c>
      <c r="IW18" s="1">
        <f t="shared" si="3"/>
        <v>135330.62</v>
      </c>
      <c r="IX18" s="1">
        <f t="shared" si="3"/>
        <v>141124.69</v>
      </c>
      <c r="IY18" s="1">
        <f t="shared" ref="IY18:LJ18" si="4">SUM(IY2:IY17)</f>
        <v>140973.07999999999</v>
      </c>
      <c r="IZ18" s="1">
        <f t="shared" si="4"/>
        <v>143894.34</v>
      </c>
      <c r="JA18" s="1">
        <f t="shared" si="4"/>
        <v>147796.5</v>
      </c>
      <c r="JB18" s="1">
        <f t="shared" si="4"/>
        <v>150004.83000000002</v>
      </c>
      <c r="JC18" s="1">
        <f t="shared" si="4"/>
        <v>146560.14999999997</v>
      </c>
      <c r="JD18" s="1">
        <f t="shared" si="4"/>
        <v>140589.44999999998</v>
      </c>
      <c r="JE18" s="1">
        <f t="shared" si="4"/>
        <v>136215.19999999998</v>
      </c>
      <c r="JF18" s="1">
        <f t="shared" si="4"/>
        <v>137777.63999999998</v>
      </c>
      <c r="JG18" s="1">
        <f t="shared" si="4"/>
        <v>136416.94</v>
      </c>
      <c r="JH18" s="1">
        <f t="shared" si="4"/>
        <v>138416.26</v>
      </c>
      <c r="JI18" s="1">
        <f t="shared" si="4"/>
        <v>141481.06999999998</v>
      </c>
      <c r="JJ18" s="1">
        <f t="shared" si="4"/>
        <v>136790.74</v>
      </c>
      <c r="JK18" s="1">
        <f t="shared" si="4"/>
        <v>132119.59999999998</v>
      </c>
      <c r="JL18" s="1">
        <f t="shared" si="4"/>
        <v>132929.34</v>
      </c>
      <c r="JM18" s="1">
        <f t="shared" si="4"/>
        <v>130870.7</v>
      </c>
      <c r="JN18" s="1">
        <f t="shared" si="4"/>
        <v>130385</v>
      </c>
      <c r="JO18" s="1">
        <f t="shared" si="4"/>
        <v>128262.93000000002</v>
      </c>
      <c r="JP18" s="1">
        <f t="shared" si="4"/>
        <v>125460.95000000001</v>
      </c>
      <c r="JQ18" s="1">
        <f t="shared" si="4"/>
        <v>123510.22</v>
      </c>
      <c r="JR18" s="1">
        <f t="shared" si="4"/>
        <v>124124</v>
      </c>
      <c r="JS18" s="1">
        <f t="shared" si="4"/>
        <v>121513.25</v>
      </c>
      <c r="JT18" s="1">
        <f t="shared" si="4"/>
        <v>132403.34999999998</v>
      </c>
      <c r="JU18" s="1">
        <f t="shared" si="4"/>
        <v>127811.32999999999</v>
      </c>
      <c r="JV18" s="1">
        <f t="shared" si="4"/>
        <v>127562.85</v>
      </c>
      <c r="JW18" s="1">
        <f t="shared" si="4"/>
        <v>124690.35000000002</v>
      </c>
      <c r="JX18" s="1">
        <f t="shared" si="4"/>
        <v>123411.94999999997</v>
      </c>
      <c r="JY18" s="1">
        <f t="shared" si="4"/>
        <v>123441.66</v>
      </c>
      <c r="JZ18" s="1">
        <f t="shared" si="4"/>
        <v>120938.19999999998</v>
      </c>
      <c r="KA18" s="1">
        <f t="shared" si="4"/>
        <v>120828.82999999999</v>
      </c>
      <c r="KB18" s="1">
        <f t="shared" si="4"/>
        <v>118405.31</v>
      </c>
      <c r="KC18" s="1">
        <f t="shared" si="4"/>
        <v>114057.37000000002</v>
      </c>
      <c r="KD18" s="1">
        <f t="shared" si="4"/>
        <v>115241.06999999999</v>
      </c>
      <c r="KE18" s="1">
        <f t="shared" si="4"/>
        <v>113429.13</v>
      </c>
      <c r="KF18" s="1">
        <f t="shared" si="4"/>
        <v>115282.42</v>
      </c>
      <c r="KG18" s="1">
        <f t="shared" si="4"/>
        <v>116205.62000000001</v>
      </c>
      <c r="KH18" s="1">
        <f t="shared" si="4"/>
        <v>120689.87000000001</v>
      </c>
      <c r="KI18" s="1">
        <f t="shared" si="4"/>
        <v>115784.98999999999</v>
      </c>
      <c r="KJ18" s="1">
        <f t="shared" si="4"/>
        <v>117055.25</v>
      </c>
      <c r="KK18" s="1">
        <f t="shared" si="4"/>
        <v>120924.73000000003</v>
      </c>
      <c r="KL18" s="1">
        <f t="shared" si="4"/>
        <v>125846.15999999999</v>
      </c>
      <c r="KM18" s="1">
        <f t="shared" si="4"/>
        <v>125396.96</v>
      </c>
      <c r="KN18" s="1">
        <f t="shared" si="4"/>
        <v>125176.51</v>
      </c>
      <c r="KO18" s="1">
        <f t="shared" si="4"/>
        <v>124042.70000000003</v>
      </c>
      <c r="KP18" s="1">
        <f t="shared" si="4"/>
        <v>118856.04999999999</v>
      </c>
      <c r="KQ18" s="1">
        <f t="shared" si="4"/>
        <v>118091.72000000002</v>
      </c>
      <c r="KR18" s="1">
        <f t="shared" si="4"/>
        <v>118784.37</v>
      </c>
      <c r="KS18" s="1">
        <f t="shared" si="4"/>
        <v>122362.34000000003</v>
      </c>
      <c r="KT18" s="1">
        <f t="shared" si="4"/>
        <v>124407.26999999999</v>
      </c>
      <c r="KU18" s="1">
        <f t="shared" si="4"/>
        <v>122701.06</v>
      </c>
      <c r="KV18" s="1">
        <f t="shared" si="4"/>
        <v>123958.35999999999</v>
      </c>
      <c r="KW18" s="1">
        <f t="shared" si="4"/>
        <v>126482.93000000001</v>
      </c>
      <c r="KX18" s="1">
        <f t="shared" si="4"/>
        <v>128658.76000000001</v>
      </c>
      <c r="KY18" s="1">
        <f t="shared" si="4"/>
        <v>128328.80999999997</v>
      </c>
      <c r="KZ18" s="1">
        <f t="shared" si="4"/>
        <v>132245.19999999998</v>
      </c>
      <c r="LA18" s="1">
        <f t="shared" si="4"/>
        <v>138170.44999999998</v>
      </c>
      <c r="LB18" s="1">
        <f t="shared" si="4"/>
        <v>139676.50999999998</v>
      </c>
      <c r="LC18" s="1">
        <f t="shared" si="4"/>
        <v>140539.11000000002</v>
      </c>
      <c r="LD18" s="1">
        <f t="shared" si="4"/>
        <v>139188.32</v>
      </c>
      <c r="LE18" s="1">
        <f t="shared" si="4"/>
        <v>139006.08999999997</v>
      </c>
      <c r="LF18" s="1">
        <f t="shared" si="4"/>
        <v>141284.94</v>
      </c>
      <c r="LG18" s="1">
        <f t="shared" si="4"/>
        <v>135329.14000000001</v>
      </c>
      <c r="LH18" s="1">
        <f t="shared" si="4"/>
        <v>139377.26999999999</v>
      </c>
      <c r="LI18" s="1">
        <f t="shared" si="4"/>
        <v>135661.63</v>
      </c>
      <c r="LJ18" s="1">
        <f t="shared" si="4"/>
        <v>142241.76</v>
      </c>
      <c r="LK18" s="1">
        <f t="shared" ref="LK18:NV18" si="5">SUM(LK2:LK17)</f>
        <v>137437.76999999999</v>
      </c>
      <c r="LL18" s="1">
        <f t="shared" si="5"/>
        <v>133720.66</v>
      </c>
      <c r="LM18" s="1">
        <f t="shared" si="5"/>
        <v>130345.02999999998</v>
      </c>
      <c r="LN18" s="1">
        <f t="shared" si="5"/>
        <v>129000.08</v>
      </c>
      <c r="LO18" s="1">
        <f t="shared" si="5"/>
        <v>131363.75</v>
      </c>
      <c r="LP18" s="1">
        <f t="shared" si="5"/>
        <v>140576.29999999999</v>
      </c>
      <c r="LQ18" s="1">
        <f t="shared" si="5"/>
        <v>140429.27000000002</v>
      </c>
      <c r="LR18" s="1">
        <f t="shared" si="5"/>
        <v>138685.78000000003</v>
      </c>
      <c r="LS18" s="1">
        <f t="shared" si="5"/>
        <v>136855.84000000003</v>
      </c>
      <c r="LT18" s="1">
        <f t="shared" si="5"/>
        <v>136703.85</v>
      </c>
      <c r="LU18" s="1">
        <f t="shared" si="5"/>
        <v>137561.38</v>
      </c>
      <c r="LV18" s="1">
        <f t="shared" si="5"/>
        <v>136153.1</v>
      </c>
      <c r="LW18" s="1">
        <f t="shared" si="5"/>
        <v>139937.12</v>
      </c>
      <c r="LX18" s="1">
        <f t="shared" si="5"/>
        <v>139938.17000000004</v>
      </c>
      <c r="LY18" s="1">
        <f t="shared" si="5"/>
        <v>137154.05000000002</v>
      </c>
      <c r="LZ18" s="1">
        <f t="shared" si="5"/>
        <v>139167.21</v>
      </c>
      <c r="MA18" s="1">
        <f t="shared" si="5"/>
        <v>137309.43000000002</v>
      </c>
      <c r="MB18" s="1">
        <f t="shared" si="5"/>
        <v>138094.07</v>
      </c>
      <c r="MC18" s="1">
        <f t="shared" si="5"/>
        <v>134786.5</v>
      </c>
      <c r="MD18" s="1">
        <f t="shared" si="5"/>
        <v>133102.44</v>
      </c>
      <c r="ME18" s="1">
        <f t="shared" si="5"/>
        <v>134579.86000000002</v>
      </c>
      <c r="MF18" s="1">
        <f t="shared" si="5"/>
        <v>134339.4</v>
      </c>
      <c r="MG18" s="1">
        <f t="shared" si="5"/>
        <v>137032.52000000002</v>
      </c>
      <c r="MH18" s="1">
        <f t="shared" si="5"/>
        <v>132061.26999999999</v>
      </c>
      <c r="MI18" s="1">
        <f t="shared" si="5"/>
        <v>131051.98000000001</v>
      </c>
      <c r="MJ18" s="1">
        <f t="shared" si="5"/>
        <v>129388.03999999998</v>
      </c>
      <c r="MK18" s="1">
        <f t="shared" si="5"/>
        <v>131948.18</v>
      </c>
      <c r="ML18" s="1">
        <f t="shared" si="5"/>
        <v>131850.95000000001</v>
      </c>
      <c r="MM18" s="1">
        <f t="shared" si="5"/>
        <v>133412.91999999998</v>
      </c>
      <c r="MN18" s="1">
        <f t="shared" si="5"/>
        <v>132557.66999999998</v>
      </c>
      <c r="MO18" s="1">
        <f t="shared" si="5"/>
        <v>132717.48000000001</v>
      </c>
      <c r="MP18" s="1">
        <f t="shared" si="5"/>
        <v>130205.17000000001</v>
      </c>
      <c r="MQ18" s="1">
        <f t="shared" si="5"/>
        <v>130990.51000000001</v>
      </c>
      <c r="MR18" s="1">
        <f t="shared" si="5"/>
        <v>131742.18</v>
      </c>
      <c r="MS18" s="1">
        <f t="shared" si="5"/>
        <v>132212.85999999999</v>
      </c>
      <c r="MT18" s="1">
        <f t="shared" si="5"/>
        <v>138287.49</v>
      </c>
      <c r="MU18" s="1">
        <f t="shared" si="5"/>
        <v>138547.14000000001</v>
      </c>
      <c r="MV18" s="1">
        <f t="shared" si="5"/>
        <v>138907.39999999997</v>
      </c>
      <c r="MW18" s="1">
        <f t="shared" si="5"/>
        <v>138423.56999999998</v>
      </c>
      <c r="MX18" s="1">
        <f t="shared" si="5"/>
        <v>143029.65</v>
      </c>
      <c r="MY18" s="1">
        <f t="shared" si="5"/>
        <v>156908.35</v>
      </c>
      <c r="MZ18" s="1">
        <f t="shared" si="5"/>
        <v>163082.55000000002</v>
      </c>
      <c r="NA18" s="1">
        <f t="shared" si="5"/>
        <v>157701.94000000003</v>
      </c>
      <c r="NB18" s="1">
        <f t="shared" si="5"/>
        <v>155413.70000000001</v>
      </c>
      <c r="NC18" s="1">
        <f t="shared" si="5"/>
        <v>157075.71000000002</v>
      </c>
      <c r="ND18" s="1">
        <f t="shared" si="5"/>
        <v>159986.77999999997</v>
      </c>
      <c r="NE18" s="1">
        <f t="shared" si="5"/>
        <v>160974.59000000003</v>
      </c>
      <c r="NF18" s="1">
        <f t="shared" si="5"/>
        <v>159135.92000000001</v>
      </c>
      <c r="NG18" s="1">
        <f t="shared" si="5"/>
        <v>157783.35999999999</v>
      </c>
      <c r="NH18" s="1">
        <f t="shared" si="5"/>
        <v>161118.43</v>
      </c>
      <c r="NI18" s="1">
        <f t="shared" si="5"/>
        <v>171593.65999999997</v>
      </c>
      <c r="NJ18" s="1">
        <f t="shared" si="5"/>
        <v>166639.01000000004</v>
      </c>
      <c r="NK18" s="1">
        <f t="shared" si="5"/>
        <v>157971.30000000005</v>
      </c>
      <c r="NL18" s="1">
        <f t="shared" si="5"/>
        <v>156819.09999999998</v>
      </c>
      <c r="NM18" s="1">
        <f t="shared" si="5"/>
        <v>154892.07</v>
      </c>
      <c r="NN18" s="1">
        <f t="shared" si="5"/>
        <v>151980.97999999998</v>
      </c>
      <c r="NO18" s="1">
        <f t="shared" si="5"/>
        <v>148116.56</v>
      </c>
      <c r="NP18" s="1">
        <f t="shared" si="5"/>
        <v>141056.91999999998</v>
      </c>
      <c r="NQ18" s="1">
        <f t="shared" si="5"/>
        <v>134136.26</v>
      </c>
      <c r="NR18" s="1">
        <f t="shared" si="5"/>
        <v>133544.27000000002</v>
      </c>
      <c r="NS18" s="1">
        <f t="shared" si="5"/>
        <v>133746.36000000002</v>
      </c>
      <c r="NT18" s="1">
        <f t="shared" si="5"/>
        <v>128318.46999999999</v>
      </c>
      <c r="NU18" s="1">
        <f t="shared" si="5"/>
        <v>127538.59999999998</v>
      </c>
      <c r="NV18" s="1">
        <f t="shared" si="5"/>
        <v>129645.20999999999</v>
      </c>
      <c r="NW18" s="1">
        <f t="shared" ref="NW18:QH18" si="6">SUM(NW2:NW17)</f>
        <v>127578.13</v>
      </c>
      <c r="NX18" s="1">
        <f t="shared" si="6"/>
        <v>131201.85</v>
      </c>
      <c r="NY18" s="1">
        <f t="shared" si="6"/>
        <v>129581.83</v>
      </c>
      <c r="NZ18" s="1">
        <f t="shared" si="6"/>
        <v>127498.28</v>
      </c>
      <c r="OA18" s="1">
        <f t="shared" si="6"/>
        <v>125713.43</v>
      </c>
      <c r="OB18" s="1">
        <f t="shared" si="6"/>
        <v>129113.97</v>
      </c>
      <c r="OC18" s="1">
        <f t="shared" si="6"/>
        <v>129831.70000000001</v>
      </c>
      <c r="OD18" s="1">
        <f t="shared" si="6"/>
        <v>129464.22000000002</v>
      </c>
      <c r="OE18" s="1">
        <f t="shared" si="6"/>
        <v>128493.06999999998</v>
      </c>
      <c r="OF18" s="1">
        <f t="shared" si="6"/>
        <v>129130.2</v>
      </c>
      <c r="OG18" s="1">
        <f t="shared" si="6"/>
        <v>132313.10999999999</v>
      </c>
      <c r="OH18" s="1">
        <f t="shared" si="6"/>
        <v>135178.74</v>
      </c>
      <c r="OI18" s="1">
        <f t="shared" si="6"/>
        <v>134085.09000000003</v>
      </c>
      <c r="OJ18" s="1">
        <f t="shared" si="6"/>
        <v>135958.09</v>
      </c>
      <c r="OK18" s="1">
        <f t="shared" si="6"/>
        <v>137895.88</v>
      </c>
      <c r="OL18" s="1">
        <f t="shared" si="6"/>
        <v>135734.98999999996</v>
      </c>
      <c r="OM18" s="1">
        <f t="shared" si="6"/>
        <v>138333.69</v>
      </c>
      <c r="ON18" s="1">
        <f t="shared" si="6"/>
        <v>138544.75</v>
      </c>
      <c r="OO18" s="1">
        <f t="shared" si="6"/>
        <v>136281.57999999999</v>
      </c>
      <c r="OP18" s="1">
        <f t="shared" si="6"/>
        <v>136189.40000000002</v>
      </c>
      <c r="OQ18" s="1">
        <f t="shared" si="6"/>
        <v>138178.75999999998</v>
      </c>
      <c r="OR18" s="1">
        <f t="shared" si="6"/>
        <v>141603.62000000002</v>
      </c>
      <c r="OS18" s="1">
        <f t="shared" si="6"/>
        <v>143719.97000000003</v>
      </c>
      <c r="OT18" s="1">
        <f t="shared" si="6"/>
        <v>143924.54999999999</v>
      </c>
      <c r="OU18" s="1">
        <f t="shared" si="6"/>
        <v>141850.43000000002</v>
      </c>
      <c r="OV18" s="1">
        <f t="shared" si="6"/>
        <v>146196.35999999999</v>
      </c>
      <c r="OW18" s="1">
        <f t="shared" si="6"/>
        <v>146157.12</v>
      </c>
      <c r="OX18" s="1">
        <f t="shared" si="6"/>
        <v>149309.91999999998</v>
      </c>
      <c r="OY18" s="1">
        <f t="shared" si="6"/>
        <v>154274.91</v>
      </c>
      <c r="OZ18" s="1">
        <f t="shared" si="6"/>
        <v>155331.25</v>
      </c>
      <c r="PA18" s="1">
        <f t="shared" si="6"/>
        <v>158324.02999999997</v>
      </c>
      <c r="PB18" s="1">
        <f t="shared" si="6"/>
        <v>185590.1</v>
      </c>
      <c r="PC18" s="1">
        <f t="shared" si="6"/>
        <v>189720.58000000002</v>
      </c>
      <c r="PD18" s="1">
        <f t="shared" si="6"/>
        <v>193261.16999999998</v>
      </c>
      <c r="PE18" s="1">
        <f t="shared" si="6"/>
        <v>206133.10000000003</v>
      </c>
      <c r="PF18" s="1">
        <f t="shared" si="6"/>
        <v>184200.13</v>
      </c>
      <c r="PG18" s="1">
        <f t="shared" si="6"/>
        <v>174870.29</v>
      </c>
      <c r="PH18" s="1">
        <f t="shared" si="6"/>
        <v>170243.56000000003</v>
      </c>
      <c r="PI18" s="1">
        <f t="shared" si="6"/>
        <v>167880.77</v>
      </c>
      <c r="PJ18" s="1">
        <f t="shared" si="6"/>
        <v>163945.98000000001</v>
      </c>
      <c r="PK18" s="1">
        <f t="shared" si="6"/>
        <v>164553.91</v>
      </c>
      <c r="PL18" s="1">
        <f t="shared" si="6"/>
        <v>154286.04999999999</v>
      </c>
      <c r="PM18" s="1">
        <f t="shared" si="6"/>
        <v>154213.31</v>
      </c>
      <c r="PN18" s="1">
        <f t="shared" si="6"/>
        <v>150296.35</v>
      </c>
      <c r="PO18" s="1">
        <f t="shared" si="6"/>
        <v>143100.10999999999</v>
      </c>
      <c r="PP18" s="1">
        <f t="shared" si="6"/>
        <v>147549.92999999996</v>
      </c>
      <c r="PQ18" s="1">
        <f t="shared" si="6"/>
        <v>145045.46</v>
      </c>
      <c r="PR18" s="1">
        <f t="shared" si="6"/>
        <v>141080.65</v>
      </c>
      <c r="PS18" s="1">
        <f t="shared" si="6"/>
        <v>139593.48000000001</v>
      </c>
      <c r="PT18" s="1">
        <f t="shared" si="6"/>
        <v>139768</v>
      </c>
      <c r="PU18" s="1">
        <f t="shared" si="6"/>
        <v>138169.57999999999</v>
      </c>
      <c r="PV18" s="1">
        <f t="shared" si="6"/>
        <v>136308.06999999998</v>
      </c>
      <c r="PW18" s="1">
        <f t="shared" si="6"/>
        <v>140838.07999999999</v>
      </c>
      <c r="PX18" s="1">
        <f t="shared" si="6"/>
        <v>133727.54999999999</v>
      </c>
      <c r="PY18" s="1">
        <f t="shared" si="6"/>
        <v>141680.99</v>
      </c>
      <c r="PZ18" s="1">
        <f t="shared" si="6"/>
        <v>132522.42000000001</v>
      </c>
      <c r="QA18" s="1">
        <f t="shared" si="6"/>
        <v>136586.90000000002</v>
      </c>
      <c r="QB18" s="1">
        <f t="shared" si="6"/>
        <v>143051.22999999998</v>
      </c>
      <c r="QC18" s="1">
        <f t="shared" si="6"/>
        <v>139903.29999999999</v>
      </c>
      <c r="QD18" s="1">
        <f t="shared" si="6"/>
        <v>142177.22</v>
      </c>
      <c r="QE18" s="1">
        <f t="shared" si="6"/>
        <v>136647.57</v>
      </c>
      <c r="QF18" s="1">
        <f t="shared" si="6"/>
        <v>134220.71000000002</v>
      </c>
      <c r="QG18" s="1">
        <f t="shared" si="6"/>
        <v>135522.21999999997</v>
      </c>
      <c r="QH18" s="1">
        <f t="shared" si="6"/>
        <v>136010.67000000001</v>
      </c>
      <c r="QI18" s="1">
        <f t="shared" ref="QI18:ST18" si="7">SUM(QI2:QI17)</f>
        <v>137402.21999999997</v>
      </c>
      <c r="QJ18" s="1">
        <f t="shared" si="7"/>
        <v>137902.29999999999</v>
      </c>
      <c r="QK18" s="1">
        <f t="shared" si="7"/>
        <v>138110.62</v>
      </c>
      <c r="QL18" s="1">
        <f t="shared" si="7"/>
        <v>138965.08000000002</v>
      </c>
      <c r="QM18" s="1">
        <f t="shared" si="7"/>
        <v>136903.47</v>
      </c>
      <c r="QN18" s="1">
        <f t="shared" si="7"/>
        <v>132177.28</v>
      </c>
      <c r="QO18" s="1">
        <f t="shared" si="7"/>
        <v>134366.93000000002</v>
      </c>
      <c r="QP18" s="1">
        <f t="shared" si="7"/>
        <v>135844.92000000001</v>
      </c>
      <c r="QQ18" s="1">
        <f t="shared" si="7"/>
        <v>139689.13</v>
      </c>
      <c r="QR18" s="1">
        <f t="shared" si="7"/>
        <v>139275.70999999996</v>
      </c>
      <c r="QS18" s="1">
        <f t="shared" si="7"/>
        <v>140706.69999999998</v>
      </c>
      <c r="QT18" s="1">
        <f t="shared" si="7"/>
        <v>143581.49000000002</v>
      </c>
      <c r="QU18" s="1">
        <f t="shared" si="7"/>
        <v>142795.26999999999</v>
      </c>
      <c r="QV18" s="1">
        <f t="shared" si="7"/>
        <v>144578.04000000004</v>
      </c>
      <c r="QW18" s="1">
        <f t="shared" si="7"/>
        <v>145109.34</v>
      </c>
      <c r="QX18" s="1">
        <f t="shared" si="7"/>
        <v>149514.78999999998</v>
      </c>
      <c r="QY18" s="1">
        <f t="shared" si="7"/>
        <v>165519.15</v>
      </c>
      <c r="QZ18" s="1">
        <f t="shared" si="7"/>
        <v>192462.12000000005</v>
      </c>
      <c r="RA18" s="1">
        <f t="shared" si="7"/>
        <v>185040.95000000007</v>
      </c>
      <c r="RB18" s="1">
        <f t="shared" si="7"/>
        <v>223171.51</v>
      </c>
      <c r="RC18" s="1">
        <f t="shared" si="7"/>
        <v>269135.5</v>
      </c>
      <c r="RD18" s="1">
        <f t="shared" si="7"/>
        <v>216434.98</v>
      </c>
      <c r="RE18" s="1">
        <f t="shared" si="7"/>
        <v>194006.67</v>
      </c>
      <c r="RF18" s="1">
        <f t="shared" si="7"/>
        <v>178209.48000000004</v>
      </c>
      <c r="RG18" s="1">
        <f t="shared" si="7"/>
        <v>170161.46000000002</v>
      </c>
      <c r="RH18" s="1">
        <f t="shared" si="7"/>
        <v>164521.71</v>
      </c>
      <c r="RI18" s="1">
        <f t="shared" si="7"/>
        <v>159288.49</v>
      </c>
      <c r="RJ18" s="1">
        <f t="shared" si="7"/>
        <v>155081.32</v>
      </c>
      <c r="RK18" s="1">
        <f t="shared" si="7"/>
        <v>153410.29999999999</v>
      </c>
      <c r="RL18" s="1">
        <f t="shared" si="7"/>
        <v>150579.25</v>
      </c>
      <c r="RM18" s="1">
        <f t="shared" si="7"/>
        <v>147064.86000000002</v>
      </c>
      <c r="RN18" s="1">
        <f t="shared" si="7"/>
        <v>143666.96000000002</v>
      </c>
      <c r="RO18" s="1">
        <f t="shared" si="7"/>
        <v>141011.71000000002</v>
      </c>
      <c r="RP18" s="1">
        <f t="shared" si="7"/>
        <v>135429.51</v>
      </c>
      <c r="RQ18" s="1">
        <f t="shared" si="7"/>
        <v>129591.08</v>
      </c>
      <c r="RR18" s="1">
        <f t="shared" si="7"/>
        <v>127213.21999999999</v>
      </c>
      <c r="RS18" s="1">
        <f t="shared" si="7"/>
        <v>127174.57</v>
      </c>
      <c r="RT18" s="1">
        <f t="shared" si="7"/>
        <v>127263.06999999999</v>
      </c>
      <c r="RU18" s="1">
        <f t="shared" si="7"/>
        <v>124456.18</v>
      </c>
      <c r="RV18" s="1">
        <f t="shared" si="7"/>
        <v>121223.91</v>
      </c>
      <c r="RW18" s="1">
        <f t="shared" si="7"/>
        <v>122350.37</v>
      </c>
      <c r="RX18" s="1">
        <f t="shared" si="7"/>
        <v>122599.28</v>
      </c>
      <c r="RY18" s="1">
        <f t="shared" si="7"/>
        <v>126973.62</v>
      </c>
      <c r="RZ18" s="1">
        <f t="shared" si="7"/>
        <v>121232.44</v>
      </c>
      <c r="SA18" s="1">
        <f t="shared" si="7"/>
        <v>121946.9</v>
      </c>
      <c r="SB18" s="1">
        <f t="shared" si="7"/>
        <v>119695.32999999999</v>
      </c>
      <c r="SC18" s="1">
        <f t="shared" si="7"/>
        <v>120848.42000000001</v>
      </c>
      <c r="SD18" s="1">
        <f t="shared" si="7"/>
        <v>120935.70000000003</v>
      </c>
      <c r="SE18" s="1">
        <f t="shared" si="7"/>
        <v>121174.88</v>
      </c>
      <c r="SF18" s="1">
        <f t="shared" si="7"/>
        <v>118425.73000000001</v>
      </c>
      <c r="SG18" s="1">
        <f t="shared" si="7"/>
        <v>121250.02000000003</v>
      </c>
      <c r="SH18" s="1">
        <f t="shared" si="7"/>
        <v>119099.59000000001</v>
      </c>
      <c r="SI18" s="1">
        <f t="shared" si="7"/>
        <v>117241.08000000002</v>
      </c>
      <c r="SJ18" s="1">
        <f t="shared" si="7"/>
        <v>120082.24000000001</v>
      </c>
      <c r="SK18" s="1">
        <f t="shared" si="7"/>
        <v>119568.12999999999</v>
      </c>
      <c r="SL18" s="1">
        <f t="shared" si="7"/>
        <v>117541.89</v>
      </c>
      <c r="SM18" s="1">
        <f t="shared" si="7"/>
        <v>113282.38999999998</v>
      </c>
      <c r="SN18" s="1">
        <f t="shared" si="7"/>
        <v>112898.41</v>
      </c>
      <c r="SO18" s="1">
        <f t="shared" si="7"/>
        <v>112735.14000000001</v>
      </c>
      <c r="SP18" s="1">
        <f t="shared" si="7"/>
        <v>116439.18</v>
      </c>
      <c r="SQ18" s="1">
        <f t="shared" si="7"/>
        <v>118141.48</v>
      </c>
      <c r="SR18" s="1">
        <f t="shared" si="7"/>
        <v>120091.08999999998</v>
      </c>
      <c r="SS18" s="1">
        <f t="shared" si="7"/>
        <v>119250.32</v>
      </c>
      <c r="ST18" s="1">
        <f t="shared" si="7"/>
        <v>122212.70000000001</v>
      </c>
      <c r="SU18" s="1">
        <f t="shared" ref="SU18:VF18" si="8">SUM(SU2:SU17)</f>
        <v>119991.09</v>
      </c>
      <c r="SV18" s="1">
        <f t="shared" si="8"/>
        <v>118515.27999999998</v>
      </c>
      <c r="SW18" s="1">
        <f t="shared" si="8"/>
        <v>116905.65</v>
      </c>
      <c r="SX18" s="1">
        <f t="shared" si="8"/>
        <v>118244.56999999998</v>
      </c>
      <c r="SY18" s="1">
        <f t="shared" si="8"/>
        <v>119245.01999999997</v>
      </c>
      <c r="SZ18" s="1">
        <f t="shared" si="8"/>
        <v>124853.81000000001</v>
      </c>
      <c r="TA18" s="1">
        <f t="shared" si="8"/>
        <v>128552.24000000002</v>
      </c>
      <c r="TB18" s="1">
        <f t="shared" si="8"/>
        <v>134819.66</v>
      </c>
      <c r="TC18" s="1">
        <f t="shared" si="8"/>
        <v>130027.96999999999</v>
      </c>
      <c r="TD18" s="1">
        <f t="shared" si="8"/>
        <v>128723.89</v>
      </c>
      <c r="TE18" s="1">
        <f t="shared" si="8"/>
        <v>126363.95999999999</v>
      </c>
      <c r="TF18" s="1">
        <f t="shared" si="8"/>
        <v>133992.76999999999</v>
      </c>
      <c r="TG18" s="1">
        <f t="shared" si="8"/>
        <v>131121.78</v>
      </c>
      <c r="TH18" s="1">
        <f t="shared" si="8"/>
        <v>132953.43000000002</v>
      </c>
      <c r="TI18" s="1">
        <f t="shared" si="8"/>
        <v>140120.51</v>
      </c>
      <c r="TJ18" s="1">
        <f t="shared" si="8"/>
        <v>136695.02000000002</v>
      </c>
      <c r="TK18" s="1">
        <f t="shared" si="8"/>
        <v>129379.53</v>
      </c>
      <c r="TL18" s="1">
        <f t="shared" si="8"/>
        <v>128082.12000000002</v>
      </c>
      <c r="TM18" s="1">
        <f t="shared" si="8"/>
        <v>126172.95000000001</v>
      </c>
      <c r="TN18" s="1">
        <f t="shared" si="8"/>
        <v>122918.96000000002</v>
      </c>
      <c r="TO18" s="1">
        <f t="shared" si="8"/>
        <v>122399.84000000003</v>
      </c>
      <c r="TP18" s="1">
        <f t="shared" si="8"/>
        <v>124195.56999999999</v>
      </c>
      <c r="TQ18" s="1">
        <f t="shared" si="8"/>
        <v>123715.37000000002</v>
      </c>
      <c r="TR18" s="1">
        <f t="shared" si="8"/>
        <v>122413.87999999999</v>
      </c>
      <c r="TS18" s="1">
        <f t="shared" si="8"/>
        <v>121107.44999999998</v>
      </c>
      <c r="TT18" s="1">
        <f t="shared" si="8"/>
        <v>119792.83000000002</v>
      </c>
      <c r="TU18" s="1">
        <f t="shared" si="8"/>
        <v>124833.96</v>
      </c>
      <c r="TV18" s="1">
        <f t="shared" si="8"/>
        <v>125310.82</v>
      </c>
      <c r="TW18" s="1">
        <f t="shared" si="8"/>
        <v>124384.40999999999</v>
      </c>
      <c r="TX18" s="1">
        <f t="shared" si="8"/>
        <v>124473.53</v>
      </c>
      <c r="TY18" s="1">
        <f t="shared" si="8"/>
        <v>124255.02000000002</v>
      </c>
      <c r="TZ18" s="1">
        <f t="shared" si="8"/>
        <v>122967.63000000002</v>
      </c>
      <c r="UA18" s="1">
        <f t="shared" si="8"/>
        <v>118968.26000000002</v>
      </c>
      <c r="UB18" s="1">
        <f t="shared" si="8"/>
        <v>118778.66000000002</v>
      </c>
      <c r="UC18" s="1">
        <f t="shared" si="8"/>
        <v>117362.04000000001</v>
      </c>
      <c r="UD18" s="1">
        <f t="shared" si="8"/>
        <v>117136.18000000002</v>
      </c>
      <c r="UE18" s="1">
        <f t="shared" si="8"/>
        <v>119253.78</v>
      </c>
      <c r="UF18" s="1">
        <f t="shared" si="8"/>
        <v>119442.98</v>
      </c>
      <c r="UG18" s="1">
        <f t="shared" si="8"/>
        <v>120665.51000000001</v>
      </c>
      <c r="UH18" s="1">
        <f t="shared" si="8"/>
        <v>116984.3</v>
      </c>
      <c r="UI18" s="1">
        <f t="shared" si="8"/>
        <v>116469.26</v>
      </c>
      <c r="UJ18" s="1">
        <f t="shared" si="8"/>
        <v>117813.31999999998</v>
      </c>
      <c r="UK18" s="1">
        <f t="shared" si="8"/>
        <v>113042.29000000001</v>
      </c>
      <c r="UL18" s="1">
        <f t="shared" si="8"/>
        <v>114885.18</v>
      </c>
      <c r="UM18" s="1">
        <f t="shared" si="8"/>
        <v>114822.69999999998</v>
      </c>
      <c r="UN18" s="1">
        <f t="shared" si="8"/>
        <v>113836.49</v>
      </c>
      <c r="UO18" s="1">
        <f t="shared" si="8"/>
        <v>112657.57</v>
      </c>
      <c r="UP18" s="1">
        <f t="shared" si="8"/>
        <v>116410.57</v>
      </c>
      <c r="UQ18" s="1">
        <f t="shared" si="8"/>
        <v>118901.69</v>
      </c>
      <c r="UR18" s="1">
        <f t="shared" si="8"/>
        <v>119778.38</v>
      </c>
      <c r="US18" s="1">
        <f t="shared" si="8"/>
        <v>119878.87999999998</v>
      </c>
      <c r="UT18" s="1">
        <f t="shared" si="8"/>
        <v>119621.87</v>
      </c>
      <c r="UU18" s="1">
        <f t="shared" si="8"/>
        <v>124075.34000000003</v>
      </c>
      <c r="UV18" s="1">
        <f t="shared" si="8"/>
        <v>126395.22000000003</v>
      </c>
      <c r="UW18" s="1">
        <f t="shared" si="8"/>
        <v>124713.48000000001</v>
      </c>
      <c r="UX18" s="1">
        <f t="shared" si="8"/>
        <v>124486.84</v>
      </c>
      <c r="UY18" s="1">
        <f t="shared" si="8"/>
        <v>127684.18000000001</v>
      </c>
      <c r="UZ18" s="1">
        <f t="shared" si="8"/>
        <v>134566.03</v>
      </c>
      <c r="VA18" s="1">
        <f t="shared" si="8"/>
        <v>138969.34</v>
      </c>
      <c r="VB18" s="1">
        <f t="shared" si="8"/>
        <v>140393.09</v>
      </c>
      <c r="VC18" s="1">
        <f t="shared" si="8"/>
        <v>134918.57</v>
      </c>
      <c r="VD18" s="1">
        <f t="shared" si="8"/>
        <v>133143.6</v>
      </c>
      <c r="VE18" s="1">
        <f t="shared" si="8"/>
        <v>128214.1</v>
      </c>
      <c r="VF18" s="1">
        <f t="shared" si="8"/>
        <v>136552.22</v>
      </c>
      <c r="VG18" s="1">
        <f t="shared" ref="VG18:XR18" si="9">SUM(VG2:VG17)</f>
        <v>150689.35000000003</v>
      </c>
      <c r="VH18" s="1">
        <f t="shared" si="9"/>
        <v>147088.13999999996</v>
      </c>
      <c r="VI18" s="1">
        <f t="shared" si="9"/>
        <v>143119.35999999999</v>
      </c>
      <c r="VJ18" s="1">
        <f t="shared" si="9"/>
        <v>141831.21</v>
      </c>
      <c r="VK18" s="1">
        <f t="shared" si="9"/>
        <v>140516.49000000002</v>
      </c>
      <c r="VL18" s="1">
        <f t="shared" si="9"/>
        <v>139178.93000000002</v>
      </c>
      <c r="VM18" s="1">
        <f t="shared" si="9"/>
        <v>135215.95000000001</v>
      </c>
      <c r="VN18" s="1">
        <f t="shared" si="9"/>
        <v>138101.48000000001</v>
      </c>
      <c r="VO18" s="1">
        <f t="shared" si="9"/>
        <v>136826.62</v>
      </c>
      <c r="VP18" s="1">
        <f t="shared" si="9"/>
        <v>136884.56</v>
      </c>
      <c r="VQ18" s="1">
        <f t="shared" si="9"/>
        <v>134818.29</v>
      </c>
      <c r="VR18" s="1">
        <f t="shared" si="9"/>
        <v>132349.44999999998</v>
      </c>
      <c r="VS18" s="1">
        <f t="shared" si="9"/>
        <v>127426.41</v>
      </c>
      <c r="VT18" s="1">
        <f t="shared" si="9"/>
        <v>123391.56999999998</v>
      </c>
      <c r="VU18" s="1">
        <f t="shared" si="9"/>
        <v>121969.06999999998</v>
      </c>
      <c r="VV18" s="1">
        <f t="shared" si="9"/>
        <v>122861.73000000003</v>
      </c>
      <c r="VW18" s="1">
        <f t="shared" si="9"/>
        <v>119731.67</v>
      </c>
      <c r="VX18" s="1">
        <f t="shared" si="9"/>
        <v>120276.50000000001</v>
      </c>
      <c r="VY18" s="1">
        <f t="shared" si="9"/>
        <v>121273.94</v>
      </c>
      <c r="VZ18" s="1">
        <f t="shared" si="9"/>
        <v>119592.14000000001</v>
      </c>
      <c r="WA18" s="1">
        <f t="shared" si="9"/>
        <v>117125.54999999999</v>
      </c>
      <c r="WB18" s="1">
        <f t="shared" si="9"/>
        <v>116957.40000000001</v>
      </c>
      <c r="WC18" s="1">
        <f t="shared" si="9"/>
        <v>116052.94</v>
      </c>
      <c r="WD18" s="1">
        <f t="shared" si="9"/>
        <v>119044.65999999997</v>
      </c>
      <c r="WE18" s="1">
        <f t="shared" si="9"/>
        <v>125345.71999999999</v>
      </c>
      <c r="WF18" s="1">
        <f t="shared" si="9"/>
        <v>129874.67</v>
      </c>
      <c r="WG18" s="1">
        <f t="shared" si="9"/>
        <v>129184.91</v>
      </c>
      <c r="WH18" s="1">
        <f t="shared" si="9"/>
        <v>127427.49</v>
      </c>
      <c r="WI18" s="1">
        <f t="shared" si="9"/>
        <v>123299.51</v>
      </c>
      <c r="WJ18" s="1">
        <f t="shared" si="9"/>
        <v>117399.79000000001</v>
      </c>
      <c r="WK18" s="1">
        <f t="shared" si="9"/>
        <v>117384.51999999999</v>
      </c>
      <c r="WL18" s="1">
        <f t="shared" si="9"/>
        <v>117956.15000000001</v>
      </c>
      <c r="WM18" s="1">
        <f t="shared" si="9"/>
        <v>117992.99</v>
      </c>
      <c r="WN18" s="1">
        <f t="shared" si="9"/>
        <v>119151.65999999999</v>
      </c>
      <c r="WO18" s="1">
        <f t="shared" si="9"/>
        <v>117886.00999999998</v>
      </c>
      <c r="WP18" s="1">
        <f t="shared" si="9"/>
        <v>120539.09999999999</v>
      </c>
      <c r="WQ18" s="1">
        <f t="shared" si="9"/>
        <v>118461.31</v>
      </c>
      <c r="WR18" s="1">
        <f t="shared" si="9"/>
        <v>115973.92999999998</v>
      </c>
      <c r="WS18" s="1">
        <f t="shared" si="9"/>
        <v>117461.18000000001</v>
      </c>
      <c r="WT18" s="1">
        <f t="shared" si="9"/>
        <v>119152.57000000004</v>
      </c>
      <c r="WU18" s="1">
        <f t="shared" si="9"/>
        <v>122908.76000000001</v>
      </c>
      <c r="WV18" s="1">
        <f t="shared" si="9"/>
        <v>123220.86000000002</v>
      </c>
      <c r="WW18" s="1">
        <f t="shared" si="9"/>
        <v>125145.47000000002</v>
      </c>
      <c r="WX18" s="1">
        <f t="shared" si="9"/>
        <v>125871.25</v>
      </c>
      <c r="WY18" s="1">
        <f t="shared" si="9"/>
        <v>126848.27</v>
      </c>
      <c r="WZ18" s="1">
        <f t="shared" si="9"/>
        <v>124599.86</v>
      </c>
      <c r="XA18" s="1">
        <f t="shared" si="9"/>
        <v>125728.13000000002</v>
      </c>
      <c r="XB18" s="1">
        <f t="shared" si="9"/>
        <v>124465.70999999999</v>
      </c>
      <c r="XC18" s="1">
        <f t="shared" si="9"/>
        <v>127328.53</v>
      </c>
      <c r="XD18" s="1">
        <f t="shared" si="9"/>
        <v>128143.37999999999</v>
      </c>
      <c r="XE18" s="1">
        <f t="shared" si="9"/>
        <v>124764.62</v>
      </c>
      <c r="XF18" s="1">
        <f t="shared" si="9"/>
        <v>124282.38</v>
      </c>
      <c r="XG18" s="1">
        <f t="shared" si="9"/>
        <v>124235.18</v>
      </c>
      <c r="XH18" s="1">
        <f t="shared" si="9"/>
        <v>126762.43</v>
      </c>
      <c r="XI18" s="1">
        <f t="shared" si="9"/>
        <v>132497.37</v>
      </c>
      <c r="XJ18" s="1">
        <f t="shared" si="9"/>
        <v>131681.96</v>
      </c>
      <c r="XK18" s="1">
        <f t="shared" si="9"/>
        <v>133529.59000000003</v>
      </c>
      <c r="XL18" s="1">
        <f t="shared" si="9"/>
        <v>132402.02000000002</v>
      </c>
      <c r="XM18" s="1">
        <f t="shared" si="9"/>
        <v>132105.29</v>
      </c>
      <c r="XN18" s="1">
        <f t="shared" si="9"/>
        <v>129932.93</v>
      </c>
      <c r="XO18" s="1">
        <f t="shared" si="9"/>
        <v>125847.96</v>
      </c>
      <c r="XP18" s="1">
        <f t="shared" si="9"/>
        <v>127028.97</v>
      </c>
      <c r="XQ18" s="1">
        <f t="shared" si="9"/>
        <v>125898.58999999998</v>
      </c>
      <c r="XR18" s="1">
        <f t="shared" si="9"/>
        <v>122474.84999999998</v>
      </c>
      <c r="XS18" s="1">
        <f t="shared" ref="XS18:AAD18" si="10">SUM(XS2:XS17)</f>
        <v>122944.83000000002</v>
      </c>
      <c r="XT18" s="1">
        <f t="shared" si="10"/>
        <v>121548.59000000003</v>
      </c>
      <c r="XU18" s="1">
        <f t="shared" si="10"/>
        <v>120095.84999999998</v>
      </c>
      <c r="XV18" s="1">
        <f t="shared" si="10"/>
        <v>118385.89999999998</v>
      </c>
      <c r="XW18" s="1">
        <f t="shared" si="10"/>
        <v>118963.71999999999</v>
      </c>
      <c r="XX18" s="1">
        <f t="shared" si="10"/>
        <v>117791.27</v>
      </c>
      <c r="XY18" s="1">
        <f t="shared" si="10"/>
        <v>119967.5</v>
      </c>
      <c r="XZ18" s="1">
        <f t="shared" si="10"/>
        <v>116529.74999999999</v>
      </c>
      <c r="YA18" s="1">
        <f t="shared" si="10"/>
        <v>117211.76000000001</v>
      </c>
      <c r="YB18" s="1">
        <f t="shared" si="10"/>
        <v>119366.35</v>
      </c>
      <c r="YC18" s="1">
        <f t="shared" si="10"/>
        <v>117805.11999999998</v>
      </c>
      <c r="YD18" s="1">
        <f t="shared" si="10"/>
        <v>119395.08999999998</v>
      </c>
      <c r="YE18" s="1">
        <f t="shared" si="10"/>
        <v>118294.19</v>
      </c>
      <c r="YF18" s="1">
        <f t="shared" si="10"/>
        <v>117854.95</v>
      </c>
      <c r="YG18" s="1">
        <f t="shared" si="10"/>
        <v>121815.39</v>
      </c>
      <c r="YH18" s="1">
        <f t="shared" si="10"/>
        <v>120263.32</v>
      </c>
      <c r="YI18" s="1">
        <f t="shared" si="10"/>
        <v>119507.82999999999</v>
      </c>
      <c r="YJ18" s="1">
        <f t="shared" si="10"/>
        <v>120025.15000000001</v>
      </c>
      <c r="YK18" s="1">
        <f t="shared" si="10"/>
        <v>120836.83</v>
      </c>
      <c r="YL18" s="1">
        <f t="shared" si="10"/>
        <v>121204.93999999999</v>
      </c>
      <c r="YM18" s="1">
        <f t="shared" si="10"/>
        <v>124086.69999999998</v>
      </c>
      <c r="YN18" s="1">
        <f t="shared" si="10"/>
        <v>121710.61999999998</v>
      </c>
      <c r="YO18" s="1">
        <f t="shared" si="10"/>
        <v>123045.68</v>
      </c>
      <c r="YP18" s="1">
        <f t="shared" si="10"/>
        <v>125836.99000000003</v>
      </c>
      <c r="YQ18" s="1">
        <f t="shared" si="10"/>
        <v>125145.63</v>
      </c>
      <c r="YR18" s="1">
        <f t="shared" si="10"/>
        <v>125799.90000000002</v>
      </c>
      <c r="YS18" s="1">
        <f t="shared" si="10"/>
        <v>127678.66</v>
      </c>
      <c r="YT18" s="1">
        <f t="shared" si="10"/>
        <v>126627.63000000002</v>
      </c>
      <c r="YU18" s="1">
        <f t="shared" si="10"/>
        <v>130276.20000000003</v>
      </c>
      <c r="YV18" s="1">
        <f t="shared" si="10"/>
        <v>130330.06000000003</v>
      </c>
      <c r="YW18" s="1">
        <f t="shared" si="10"/>
        <v>131337.84</v>
      </c>
      <c r="YX18" s="1">
        <f t="shared" si="10"/>
        <v>132379.78</v>
      </c>
      <c r="YY18" s="1">
        <f t="shared" si="10"/>
        <v>134040.19000000003</v>
      </c>
      <c r="YZ18" s="1">
        <f t="shared" si="10"/>
        <v>130033.56999999999</v>
      </c>
      <c r="ZA18" s="1">
        <f t="shared" si="10"/>
        <v>139788.28999999995</v>
      </c>
      <c r="ZB18" s="1">
        <f t="shared" si="10"/>
        <v>143340.49999999997</v>
      </c>
      <c r="ZC18" s="1">
        <f t="shared" si="10"/>
        <v>143133.44000000003</v>
      </c>
      <c r="ZD18" s="1">
        <f t="shared" si="10"/>
        <v>145744.40000000002</v>
      </c>
      <c r="ZE18" s="1">
        <f t="shared" si="10"/>
        <v>140351.52000000002</v>
      </c>
      <c r="ZF18" s="1">
        <f t="shared" si="10"/>
        <v>140892.03</v>
      </c>
      <c r="ZG18" s="1">
        <f t="shared" si="10"/>
        <v>146468.15</v>
      </c>
      <c r="ZH18" s="1">
        <f t="shared" si="10"/>
        <v>145501.26</v>
      </c>
      <c r="ZI18" s="1">
        <f t="shared" si="10"/>
        <v>155699.51999999999</v>
      </c>
      <c r="ZJ18" s="1">
        <f t="shared" si="10"/>
        <v>150732.47</v>
      </c>
      <c r="ZK18" s="1">
        <f t="shared" si="10"/>
        <v>149392.06</v>
      </c>
      <c r="ZL18" s="1">
        <f t="shared" si="10"/>
        <v>146222.54999999999</v>
      </c>
      <c r="ZM18" s="1">
        <f t="shared" si="10"/>
        <v>144852.13</v>
      </c>
      <c r="ZN18" s="1">
        <f t="shared" si="10"/>
        <v>140649.10000000003</v>
      </c>
      <c r="ZO18" s="1">
        <f t="shared" si="10"/>
        <v>139060.56</v>
      </c>
      <c r="ZP18" s="1">
        <f t="shared" si="10"/>
        <v>136739.41999999998</v>
      </c>
      <c r="ZQ18" s="1">
        <f t="shared" si="10"/>
        <v>135407.15</v>
      </c>
      <c r="ZR18" s="1">
        <f t="shared" si="10"/>
        <v>134842.09</v>
      </c>
      <c r="ZS18" s="1">
        <f t="shared" si="10"/>
        <v>130310.88999999998</v>
      </c>
      <c r="ZT18" s="1">
        <f t="shared" si="10"/>
        <v>129634.02</v>
      </c>
      <c r="ZU18" s="1">
        <f t="shared" si="10"/>
        <v>128151.74</v>
      </c>
      <c r="ZV18" s="1">
        <f t="shared" si="10"/>
        <v>126395.54</v>
      </c>
      <c r="ZW18" s="1">
        <f t="shared" si="10"/>
        <v>125753.03</v>
      </c>
      <c r="ZX18" s="1">
        <f t="shared" si="10"/>
        <v>124481.09999999999</v>
      </c>
      <c r="ZY18" s="1">
        <f t="shared" si="10"/>
        <v>127051.06</v>
      </c>
      <c r="ZZ18" s="1">
        <f t="shared" si="10"/>
        <v>124769.87999999999</v>
      </c>
      <c r="AAA18" s="1">
        <f t="shared" si="10"/>
        <v>130123.9</v>
      </c>
      <c r="AAB18" s="1">
        <f t="shared" si="10"/>
        <v>128057.18000000001</v>
      </c>
      <c r="AAC18" s="1">
        <f t="shared" si="10"/>
        <v>126490.28000000001</v>
      </c>
      <c r="AAD18" s="1">
        <f t="shared" si="10"/>
        <v>130507.89</v>
      </c>
      <c r="AAE18" s="1">
        <f t="shared" ref="AAE18:ACP18" si="11">SUM(AAE2:AAE17)</f>
        <v>124070.86</v>
      </c>
      <c r="AAF18" s="1">
        <f t="shared" si="11"/>
        <v>126293.38999999998</v>
      </c>
      <c r="AAG18" s="1">
        <f t="shared" si="11"/>
        <v>127701.39</v>
      </c>
      <c r="AAH18" s="1">
        <f t="shared" si="11"/>
        <v>126117.98999999999</v>
      </c>
      <c r="AAI18" s="1">
        <f t="shared" si="11"/>
        <v>125786.06</v>
      </c>
      <c r="AAJ18" s="1">
        <f t="shared" si="11"/>
        <v>124082.86</v>
      </c>
      <c r="AAK18" s="1">
        <f t="shared" si="11"/>
        <v>121911.13</v>
      </c>
      <c r="AAL18" s="1">
        <f t="shared" si="11"/>
        <v>120848.34999999999</v>
      </c>
      <c r="AAM18" s="1">
        <f t="shared" si="11"/>
        <v>120827.54999999999</v>
      </c>
      <c r="AAN18" s="1">
        <f t="shared" si="11"/>
        <v>124860.2</v>
      </c>
      <c r="AAO18" s="1">
        <f t="shared" si="11"/>
        <v>122571.87999999998</v>
      </c>
      <c r="AAP18" s="1">
        <f t="shared" si="11"/>
        <v>122037.26000000001</v>
      </c>
      <c r="AAQ18" s="1">
        <f t="shared" si="11"/>
        <v>110343.36</v>
      </c>
      <c r="AAR18" s="1">
        <f t="shared" si="11"/>
        <v>110841.29</v>
      </c>
      <c r="AAS18" s="1">
        <f t="shared" si="11"/>
        <v>108891.51999999997</v>
      </c>
      <c r="AAT18" s="1">
        <f t="shared" si="11"/>
        <v>108045.00000000001</v>
      </c>
      <c r="AAU18" s="1">
        <f t="shared" si="11"/>
        <v>110434.97</v>
      </c>
      <c r="AAV18" s="1">
        <f t="shared" si="11"/>
        <v>121337.03000000001</v>
      </c>
      <c r="AAW18" s="1">
        <f t="shared" si="11"/>
        <v>120421.52</v>
      </c>
      <c r="AAX18" s="1">
        <f t="shared" si="11"/>
        <v>122590.47</v>
      </c>
      <c r="AAY18" s="1">
        <f t="shared" si="11"/>
        <v>126924.4</v>
      </c>
      <c r="AAZ18" s="1">
        <f t="shared" si="11"/>
        <v>126138.09999999998</v>
      </c>
      <c r="ABA18" s="1">
        <f t="shared" si="11"/>
        <v>125033.45999999999</v>
      </c>
      <c r="ABB18" s="1">
        <f t="shared" si="11"/>
        <v>126287.08000000002</v>
      </c>
      <c r="ABC18" s="1">
        <f t="shared" si="11"/>
        <v>125736.27999999998</v>
      </c>
      <c r="ABD18" s="1">
        <f t="shared" si="11"/>
        <v>130991.82</v>
      </c>
      <c r="ABE18" s="1">
        <f t="shared" si="11"/>
        <v>126700.35</v>
      </c>
      <c r="ABF18" s="1">
        <f t="shared" si="11"/>
        <v>130420.01</v>
      </c>
      <c r="ABG18" s="1">
        <f t="shared" si="11"/>
        <v>135695.25000000003</v>
      </c>
      <c r="ABH18" s="1">
        <f t="shared" si="11"/>
        <v>132235.99</v>
      </c>
      <c r="ABI18" s="1">
        <f t="shared" si="11"/>
        <v>132695.57</v>
      </c>
      <c r="ABJ18" s="1">
        <f t="shared" si="11"/>
        <v>131476.86999999997</v>
      </c>
      <c r="ABK18" s="1">
        <f t="shared" si="11"/>
        <v>137056.43</v>
      </c>
      <c r="ABL18" s="1">
        <f t="shared" si="11"/>
        <v>136411.87</v>
      </c>
      <c r="ABM18" s="1">
        <f t="shared" si="11"/>
        <v>135885.57</v>
      </c>
      <c r="ABN18" s="1">
        <f t="shared" si="11"/>
        <v>134294.54</v>
      </c>
      <c r="ABO18" s="1">
        <f t="shared" si="11"/>
        <v>131139.37</v>
      </c>
      <c r="ABP18" s="1">
        <f t="shared" si="11"/>
        <v>128275.60000000003</v>
      </c>
      <c r="ABQ18" s="1">
        <f t="shared" si="11"/>
        <v>128905.19</v>
      </c>
      <c r="ABR18" s="1">
        <f t="shared" si="11"/>
        <v>126514.89999999997</v>
      </c>
      <c r="ABS18" s="1">
        <f t="shared" si="11"/>
        <v>123921.99</v>
      </c>
      <c r="ABT18" s="1">
        <f t="shared" si="11"/>
        <v>123172.74000000002</v>
      </c>
      <c r="ABU18" s="1">
        <f t="shared" si="11"/>
        <v>122785.79000000001</v>
      </c>
      <c r="ABV18" s="1">
        <f t="shared" si="11"/>
        <v>122567.08</v>
      </c>
      <c r="ABW18" s="1">
        <f t="shared" si="11"/>
        <v>120154.15</v>
      </c>
      <c r="ABX18" s="1">
        <f t="shared" si="11"/>
        <v>120572.40999999997</v>
      </c>
      <c r="ABY18" s="1">
        <f t="shared" si="11"/>
        <v>118926.45</v>
      </c>
      <c r="ABZ18" s="1">
        <f t="shared" si="11"/>
        <v>121313.48999999999</v>
      </c>
      <c r="ACA18" s="1">
        <f t="shared" si="11"/>
        <v>122490.55</v>
      </c>
      <c r="ACB18" s="1">
        <f t="shared" si="11"/>
        <v>116803.29999999999</v>
      </c>
      <c r="ACC18" s="1">
        <f t="shared" si="11"/>
        <v>119046.18</v>
      </c>
      <c r="ACD18" s="1">
        <f t="shared" si="11"/>
        <v>116136.66</v>
      </c>
      <c r="ACE18" s="1">
        <f t="shared" si="11"/>
        <v>117802.12999999998</v>
      </c>
      <c r="ACF18" s="1">
        <f t="shared" si="11"/>
        <v>117325.67999999998</v>
      </c>
      <c r="ACG18" s="1">
        <f t="shared" si="11"/>
        <v>122843.77000000002</v>
      </c>
      <c r="ACH18" s="1">
        <f t="shared" si="11"/>
        <v>121910.15000000001</v>
      </c>
      <c r="ACI18" s="1">
        <f t="shared" si="11"/>
        <v>119985.58999999998</v>
      </c>
      <c r="ACJ18" s="1">
        <f t="shared" si="11"/>
        <v>120420.64</v>
      </c>
      <c r="ACK18" s="1">
        <f t="shared" si="11"/>
        <v>123283.40000000001</v>
      </c>
      <c r="ACL18" s="1">
        <f t="shared" si="11"/>
        <v>121703.58</v>
      </c>
      <c r="ACM18" s="1">
        <f t="shared" si="11"/>
        <v>123092.69</v>
      </c>
      <c r="ACN18" s="1">
        <f t="shared" si="11"/>
        <v>124066.09000000001</v>
      </c>
      <c r="ACO18" s="1">
        <f t="shared" si="11"/>
        <v>124448.42000000001</v>
      </c>
      <c r="ACP18" s="1">
        <f t="shared" si="11"/>
        <v>122000.93</v>
      </c>
      <c r="ACQ18" s="1">
        <f t="shared" ref="ACQ18:AFB18" si="12">SUM(ACQ2:ACQ17)</f>
        <v>122347.70000000003</v>
      </c>
      <c r="ACR18" s="1">
        <f t="shared" si="12"/>
        <v>122677.85999999999</v>
      </c>
      <c r="ACS18" s="1">
        <f t="shared" si="12"/>
        <v>121639.78</v>
      </c>
      <c r="ACT18" s="1">
        <f t="shared" si="12"/>
        <v>123443.34000000001</v>
      </c>
      <c r="ACU18" s="1">
        <f t="shared" si="12"/>
        <v>126484.56</v>
      </c>
      <c r="ACV18" s="1">
        <f t="shared" si="12"/>
        <v>127149.86</v>
      </c>
      <c r="ACW18" s="1">
        <f t="shared" si="12"/>
        <v>132213.61000000002</v>
      </c>
      <c r="ACX18" s="1">
        <f t="shared" si="12"/>
        <v>131964.79</v>
      </c>
      <c r="ACY18" s="1">
        <f t="shared" si="12"/>
        <v>140196.89000000001</v>
      </c>
      <c r="ACZ18" s="1">
        <f t="shared" si="12"/>
        <v>139316.44</v>
      </c>
      <c r="ADA18" s="1">
        <f t="shared" si="12"/>
        <v>137215.34</v>
      </c>
      <c r="ADB18" s="1">
        <f t="shared" si="12"/>
        <v>135866.85</v>
      </c>
      <c r="ADC18" s="1">
        <f t="shared" si="12"/>
        <v>135712.11000000002</v>
      </c>
      <c r="ADD18" s="1">
        <f t="shared" si="12"/>
        <v>140014.24</v>
      </c>
      <c r="ADE18" s="1">
        <f t="shared" si="12"/>
        <v>143879.11000000002</v>
      </c>
      <c r="ADF18" s="1">
        <f t="shared" si="12"/>
        <v>142195.59999999998</v>
      </c>
      <c r="ADG18" s="1">
        <f t="shared" si="12"/>
        <v>144538.48000000001</v>
      </c>
      <c r="ADH18" s="1">
        <f t="shared" si="12"/>
        <v>143842.44999999998</v>
      </c>
      <c r="ADI18" s="1">
        <f t="shared" si="12"/>
        <v>147913.00999999998</v>
      </c>
      <c r="ADJ18" s="1">
        <f t="shared" si="12"/>
        <v>145517.27000000002</v>
      </c>
      <c r="ADK18" s="1">
        <f t="shared" si="12"/>
        <v>145028.22</v>
      </c>
      <c r="ADL18" s="1">
        <f t="shared" si="12"/>
        <v>139794.74</v>
      </c>
      <c r="ADM18" s="1">
        <f t="shared" si="12"/>
        <v>137923.79999999999</v>
      </c>
      <c r="ADN18" s="1">
        <f t="shared" si="12"/>
        <v>135765.50999999995</v>
      </c>
      <c r="ADO18" s="1">
        <f t="shared" si="12"/>
        <v>133871.06</v>
      </c>
      <c r="ADP18" s="1">
        <f t="shared" si="12"/>
        <v>133088.47</v>
      </c>
      <c r="ADQ18" s="1">
        <f t="shared" si="12"/>
        <v>131715.04999999996</v>
      </c>
      <c r="ADR18" s="1">
        <f t="shared" si="12"/>
        <v>128164.57999999999</v>
      </c>
      <c r="ADS18" s="1">
        <f t="shared" si="12"/>
        <v>128570.48</v>
      </c>
      <c r="ADT18" s="1">
        <f t="shared" si="12"/>
        <v>128457.70000000001</v>
      </c>
      <c r="ADU18" s="1">
        <f t="shared" si="12"/>
        <v>126490.23999999999</v>
      </c>
      <c r="ADV18" s="1">
        <f t="shared" si="12"/>
        <v>125023.00000000003</v>
      </c>
      <c r="ADW18" s="1">
        <f t="shared" si="12"/>
        <v>126000.65000000002</v>
      </c>
      <c r="ADX18" s="1">
        <f t="shared" si="12"/>
        <v>123282.16999999998</v>
      </c>
      <c r="ADY18" s="1">
        <f t="shared" si="12"/>
        <v>124880.97000000003</v>
      </c>
      <c r="ADZ18" s="1">
        <f t="shared" si="12"/>
        <v>124179.02000000002</v>
      </c>
      <c r="AEA18" s="1">
        <f t="shared" si="12"/>
        <v>120797.12999999999</v>
      </c>
      <c r="AEB18" s="1">
        <f t="shared" si="12"/>
        <v>120840.26000000001</v>
      </c>
      <c r="AEC18" s="1">
        <f t="shared" si="12"/>
        <v>123380.38999999997</v>
      </c>
      <c r="AED18" s="1">
        <f t="shared" si="12"/>
        <v>120200.78000000003</v>
      </c>
      <c r="AEE18" s="1">
        <f t="shared" si="12"/>
        <v>121619.63</v>
      </c>
      <c r="AEF18" s="1">
        <f t="shared" si="12"/>
        <v>122414.47999999998</v>
      </c>
      <c r="AEG18" s="1">
        <f t="shared" si="12"/>
        <v>124788.32</v>
      </c>
      <c r="AEH18" s="1">
        <f t="shared" si="12"/>
        <v>123837.79000000001</v>
      </c>
      <c r="AEI18" s="1">
        <f t="shared" si="12"/>
        <v>123580.21999999999</v>
      </c>
      <c r="AEJ18" s="1">
        <f t="shared" si="12"/>
        <v>121953.30999999998</v>
      </c>
      <c r="AEK18" s="1">
        <f t="shared" si="12"/>
        <v>122236.23</v>
      </c>
      <c r="AEL18" s="1">
        <f t="shared" si="12"/>
        <v>122239.21999999997</v>
      </c>
      <c r="AEM18" s="1">
        <f t="shared" si="12"/>
        <v>124973.7</v>
      </c>
      <c r="AEN18" s="1">
        <f t="shared" si="12"/>
        <v>122941.74</v>
      </c>
      <c r="AEO18" s="1">
        <f t="shared" si="12"/>
        <v>123929.59</v>
      </c>
      <c r="AEP18" s="1">
        <f t="shared" si="12"/>
        <v>123441.33999999998</v>
      </c>
      <c r="AEQ18" s="1">
        <f t="shared" si="12"/>
        <v>123369.9</v>
      </c>
      <c r="AER18" s="1">
        <f t="shared" si="12"/>
        <v>124511.53000000001</v>
      </c>
      <c r="AES18" s="1">
        <f t="shared" si="12"/>
        <v>123884.66999999998</v>
      </c>
      <c r="AET18" s="1">
        <f t="shared" si="12"/>
        <v>123270.6</v>
      </c>
      <c r="AEU18" s="1">
        <f t="shared" si="12"/>
        <v>123935.21000000002</v>
      </c>
      <c r="AEV18" s="1">
        <f t="shared" si="12"/>
        <v>124851.56999999999</v>
      </c>
      <c r="AEW18" s="1">
        <f t="shared" si="12"/>
        <v>128227.07999999999</v>
      </c>
      <c r="AEX18" s="1">
        <f t="shared" si="12"/>
        <v>129946.47</v>
      </c>
      <c r="AEY18" s="1">
        <f t="shared" si="12"/>
        <v>133099.24999999997</v>
      </c>
      <c r="AEZ18" s="1">
        <f t="shared" si="12"/>
        <v>136490.26</v>
      </c>
      <c r="AFA18" s="1">
        <f t="shared" si="12"/>
        <v>136369.32</v>
      </c>
      <c r="AFB18" s="1">
        <f t="shared" si="12"/>
        <v>158242.07999999999</v>
      </c>
      <c r="AFC18" s="1">
        <f t="shared" ref="AFC18:AHN18" si="13">SUM(AFC2:AFC17)</f>
        <v>150447.30000000002</v>
      </c>
      <c r="AFD18" s="1">
        <f t="shared" si="13"/>
        <v>146650.81</v>
      </c>
      <c r="AFE18" s="1">
        <f t="shared" si="13"/>
        <v>150943.94</v>
      </c>
      <c r="AFF18" s="1">
        <f t="shared" si="13"/>
        <v>147216.51999999999</v>
      </c>
      <c r="AFG18" s="1">
        <f t="shared" si="13"/>
        <v>144737.45000000001</v>
      </c>
      <c r="AFH18" s="1">
        <f t="shared" si="13"/>
        <v>147846.50000000003</v>
      </c>
      <c r="AFI18" s="1">
        <f t="shared" si="13"/>
        <v>144598.53</v>
      </c>
      <c r="AFJ18" s="1">
        <f t="shared" si="13"/>
        <v>146291.95000000001</v>
      </c>
      <c r="AFK18" s="1">
        <f t="shared" si="13"/>
        <v>148560.78</v>
      </c>
      <c r="AFL18" s="1">
        <f t="shared" si="13"/>
        <v>146133.32000000004</v>
      </c>
      <c r="AFM18" s="1">
        <f t="shared" si="13"/>
        <v>152145.90000000002</v>
      </c>
      <c r="AFN18" s="1">
        <f t="shared" si="13"/>
        <v>158393.43</v>
      </c>
      <c r="AFO18" s="1">
        <f t="shared" si="13"/>
        <v>146427.31</v>
      </c>
      <c r="AFP18" s="1">
        <f t="shared" si="13"/>
        <v>144602.78</v>
      </c>
      <c r="AFQ18" s="1">
        <f t="shared" si="13"/>
        <v>137600.74000000002</v>
      </c>
      <c r="AFR18" s="1">
        <f t="shared" si="13"/>
        <v>135701.33000000002</v>
      </c>
      <c r="AFS18" s="1">
        <f t="shared" si="13"/>
        <v>133409.49</v>
      </c>
      <c r="AFT18" s="1">
        <f t="shared" si="13"/>
        <v>127146.12</v>
      </c>
      <c r="AFU18" s="1">
        <f t="shared" si="13"/>
        <v>124061.96999999999</v>
      </c>
      <c r="AFV18" s="1">
        <f t="shared" si="13"/>
        <v>123358.62</v>
      </c>
      <c r="AFW18" s="1">
        <f t="shared" si="13"/>
        <v>123859.32999999999</v>
      </c>
      <c r="AFX18" s="1">
        <f t="shared" si="13"/>
        <v>122919.67000000001</v>
      </c>
      <c r="AFY18" s="1">
        <f t="shared" si="13"/>
        <v>122930.59</v>
      </c>
      <c r="AFZ18" s="1">
        <f t="shared" si="13"/>
        <v>124400.49999999999</v>
      </c>
      <c r="AGA18" s="1">
        <f t="shared" si="13"/>
        <v>123433.20000000001</v>
      </c>
      <c r="AGB18" s="1">
        <f t="shared" si="13"/>
        <v>122883.24999999999</v>
      </c>
      <c r="AGC18" s="1">
        <f t="shared" si="13"/>
        <v>124424.54999999999</v>
      </c>
      <c r="AGD18" s="1">
        <f t="shared" si="13"/>
        <v>131794.49</v>
      </c>
      <c r="AGE18" s="1">
        <f t="shared" si="13"/>
        <v>134614.78999999998</v>
      </c>
      <c r="AGF18" s="1">
        <f t="shared" si="13"/>
        <v>131891.10000000003</v>
      </c>
      <c r="AGG18" s="1">
        <f t="shared" si="13"/>
        <v>126062.21999999997</v>
      </c>
      <c r="AGH18" s="1">
        <f t="shared" si="13"/>
        <v>131366.87999999998</v>
      </c>
      <c r="AGI18" s="1">
        <f t="shared" si="13"/>
        <v>127483.63000000003</v>
      </c>
      <c r="AGJ18" s="1">
        <f t="shared" si="13"/>
        <v>127851.95</v>
      </c>
      <c r="AGK18" s="1">
        <f t="shared" si="13"/>
        <v>128616.10999999999</v>
      </c>
      <c r="AGL18" s="1">
        <f t="shared" si="13"/>
        <v>125588.04999999999</v>
      </c>
      <c r="AGM18" s="1">
        <f t="shared" si="13"/>
        <v>126058.62</v>
      </c>
      <c r="AGN18" s="1">
        <f t="shared" si="13"/>
        <v>126357.14000000001</v>
      </c>
      <c r="AGO18" s="1">
        <f t="shared" si="13"/>
        <v>128443.33000000002</v>
      </c>
      <c r="AGP18" s="1">
        <f t="shared" si="13"/>
        <v>129405.44999999998</v>
      </c>
      <c r="AGQ18" s="1">
        <f t="shared" si="13"/>
        <v>129666.33</v>
      </c>
      <c r="AGR18" s="1">
        <f t="shared" si="13"/>
        <v>130767.06999999999</v>
      </c>
      <c r="AGS18" s="1">
        <f t="shared" si="13"/>
        <v>130683.67000000001</v>
      </c>
      <c r="AGT18" s="1">
        <f t="shared" si="13"/>
        <v>129395.81999999998</v>
      </c>
      <c r="AGU18" s="1">
        <f t="shared" si="13"/>
        <v>131347.69</v>
      </c>
      <c r="AGV18" s="1">
        <f t="shared" si="13"/>
        <v>137528.91</v>
      </c>
      <c r="AGW18" s="1">
        <f t="shared" si="13"/>
        <v>138898.12999999998</v>
      </c>
      <c r="AGX18" s="1">
        <f t="shared" si="13"/>
        <v>136001.39000000001</v>
      </c>
      <c r="AGY18" s="1">
        <f t="shared" si="13"/>
        <v>139153.04</v>
      </c>
      <c r="AGZ18" s="1">
        <f t="shared" si="13"/>
        <v>141543.56999999998</v>
      </c>
      <c r="AHA18" s="1">
        <f t="shared" si="13"/>
        <v>139997.13</v>
      </c>
      <c r="AHB18" s="1">
        <f t="shared" si="13"/>
        <v>142474.41</v>
      </c>
      <c r="AHC18" s="1">
        <f t="shared" si="13"/>
        <v>147856.26999999996</v>
      </c>
      <c r="AHD18" s="1">
        <f t="shared" si="13"/>
        <v>148326.99999999997</v>
      </c>
      <c r="AHE18" s="1">
        <f t="shared" si="13"/>
        <v>147343.23000000001</v>
      </c>
      <c r="AHF18" s="1">
        <f t="shared" si="13"/>
        <v>143537.23000000001</v>
      </c>
      <c r="AHG18" s="1">
        <f t="shared" si="13"/>
        <v>143418.81</v>
      </c>
      <c r="AHH18" s="1">
        <f t="shared" si="13"/>
        <v>148951.20000000004</v>
      </c>
      <c r="AHI18" s="1">
        <f t="shared" si="13"/>
        <v>153043.66</v>
      </c>
      <c r="AHJ18" s="1">
        <f t="shared" si="13"/>
        <v>168011.44</v>
      </c>
      <c r="AHK18" s="1">
        <f t="shared" si="13"/>
        <v>153058.21000000002</v>
      </c>
      <c r="AHL18" s="1">
        <f t="shared" si="13"/>
        <v>144552.14000000001</v>
      </c>
      <c r="AHM18" s="1">
        <f t="shared" si="13"/>
        <v>139267.6</v>
      </c>
      <c r="AHN18" s="1">
        <f t="shared" si="13"/>
        <v>140704.29</v>
      </c>
      <c r="AHO18" s="1">
        <f t="shared" ref="AHO18:AJZ18" si="14">SUM(AHO2:AHO17)</f>
        <v>138501.38</v>
      </c>
      <c r="AHP18" s="1">
        <f t="shared" si="14"/>
        <v>135263.07999999999</v>
      </c>
      <c r="AHQ18" s="1">
        <f t="shared" si="14"/>
        <v>133408.58999999997</v>
      </c>
      <c r="AHR18" s="1">
        <f t="shared" si="14"/>
        <v>127926.47</v>
      </c>
      <c r="AHS18" s="1">
        <f t="shared" si="14"/>
        <v>127038.13999999998</v>
      </c>
      <c r="AHT18" s="1">
        <f t="shared" si="14"/>
        <v>128918.72000000003</v>
      </c>
      <c r="AHU18" s="1">
        <f t="shared" si="14"/>
        <v>126749.75999999999</v>
      </c>
      <c r="AHV18" s="1">
        <f t="shared" si="14"/>
        <v>123049.53000000001</v>
      </c>
      <c r="AHW18" s="1">
        <f t="shared" si="14"/>
        <v>122457.06</v>
      </c>
      <c r="AHX18" s="1">
        <f t="shared" si="14"/>
        <v>122466.17000000001</v>
      </c>
      <c r="AHY18" s="1">
        <f t="shared" si="14"/>
        <v>122814.55</v>
      </c>
      <c r="AHZ18" s="1">
        <f t="shared" si="14"/>
        <v>121773.05</v>
      </c>
      <c r="AIA18" s="1">
        <f t="shared" si="14"/>
        <v>120851.49999999999</v>
      </c>
      <c r="AIB18" s="1">
        <f t="shared" si="14"/>
        <v>117375.09999999998</v>
      </c>
      <c r="AIC18" s="1">
        <f t="shared" si="14"/>
        <v>118260.23000000001</v>
      </c>
      <c r="AID18" s="1">
        <f t="shared" si="14"/>
        <v>119101.09</v>
      </c>
      <c r="AIE18" s="1">
        <f t="shared" si="14"/>
        <v>122708.02000000002</v>
      </c>
      <c r="AIF18" s="1">
        <f t="shared" si="14"/>
        <v>120911.55</v>
      </c>
      <c r="AIG18" s="1">
        <f t="shared" si="14"/>
        <v>121919.07999999999</v>
      </c>
      <c r="AIH18" s="1">
        <f t="shared" si="14"/>
        <v>126003.6</v>
      </c>
      <c r="AII18" s="1">
        <f t="shared" si="14"/>
        <v>121750.63000000002</v>
      </c>
      <c r="AIJ18" s="1">
        <f t="shared" si="14"/>
        <v>121358.1</v>
      </c>
      <c r="AIK18" s="1">
        <f t="shared" si="14"/>
        <v>119475.54000000001</v>
      </c>
      <c r="AIL18" s="1">
        <f t="shared" si="14"/>
        <v>120247.75000000001</v>
      </c>
      <c r="AIM18" s="1">
        <f t="shared" si="14"/>
        <v>121367.39</v>
      </c>
      <c r="AIN18" s="1">
        <f t="shared" si="14"/>
        <v>123392.38000000002</v>
      </c>
      <c r="AIO18" s="1">
        <f t="shared" si="14"/>
        <v>123519.81999999999</v>
      </c>
      <c r="AIP18" s="1">
        <f t="shared" si="14"/>
        <v>124147.62000000001</v>
      </c>
      <c r="AIQ18" s="1">
        <f t="shared" si="14"/>
        <v>123289.65999999999</v>
      </c>
      <c r="AIR18" s="1">
        <f t="shared" si="14"/>
        <v>122263.84999999998</v>
      </c>
      <c r="AIS18" s="1">
        <f t="shared" si="14"/>
        <v>122294.2</v>
      </c>
      <c r="AIT18" s="1">
        <f t="shared" si="14"/>
        <v>124849.5</v>
      </c>
      <c r="AIU18" s="1">
        <f t="shared" si="14"/>
        <v>125679.81</v>
      </c>
      <c r="AIV18" s="1">
        <f t="shared" si="14"/>
        <v>132082.71</v>
      </c>
      <c r="AIW18" s="1">
        <f t="shared" si="14"/>
        <v>131358.82999999999</v>
      </c>
      <c r="AIX18" s="1">
        <f t="shared" si="14"/>
        <v>134973.66999999998</v>
      </c>
      <c r="AIY18" s="1">
        <f t="shared" si="14"/>
        <v>136658.45000000001</v>
      </c>
      <c r="AIZ18" s="1">
        <f t="shared" si="14"/>
        <v>138739.78</v>
      </c>
      <c r="AJA18" s="1">
        <f t="shared" si="14"/>
        <v>141862.69</v>
      </c>
      <c r="AJB18" s="1">
        <f t="shared" si="14"/>
        <v>142002.31</v>
      </c>
      <c r="AJC18" s="1">
        <f t="shared" si="14"/>
        <v>146371.94999999998</v>
      </c>
      <c r="AJD18" s="1">
        <f t="shared" si="14"/>
        <v>146617.46999999997</v>
      </c>
      <c r="AJE18" s="1">
        <f t="shared" si="14"/>
        <v>147370.41</v>
      </c>
      <c r="AJF18" s="1">
        <f t="shared" si="14"/>
        <v>142717.05999999997</v>
      </c>
      <c r="AJG18" s="1">
        <f t="shared" si="14"/>
        <v>141523.44</v>
      </c>
      <c r="AJH18" s="1">
        <f t="shared" si="14"/>
        <v>141607.74000000005</v>
      </c>
      <c r="AJI18" s="1">
        <f t="shared" si="14"/>
        <v>142105.96999999997</v>
      </c>
      <c r="AJJ18" s="1">
        <f t="shared" si="14"/>
        <v>141602.16</v>
      </c>
      <c r="AJK18" s="1">
        <f t="shared" si="14"/>
        <v>143168.43999999997</v>
      </c>
      <c r="AJL18" s="1">
        <f t="shared" si="14"/>
        <v>146140.03</v>
      </c>
      <c r="AJM18" s="1">
        <f t="shared" si="14"/>
        <v>144261.25</v>
      </c>
      <c r="AJN18" s="1">
        <f t="shared" si="14"/>
        <v>146687.76999999999</v>
      </c>
      <c r="AJO18" s="1">
        <f t="shared" si="14"/>
        <v>147019.85000000003</v>
      </c>
      <c r="AJP18" s="1">
        <f t="shared" si="14"/>
        <v>146213.41</v>
      </c>
      <c r="AJQ18" s="1">
        <f t="shared" si="14"/>
        <v>145383.38</v>
      </c>
      <c r="AJR18" s="1">
        <f t="shared" si="14"/>
        <v>127163.08999999998</v>
      </c>
      <c r="AJS18" s="1">
        <f t="shared" si="14"/>
        <v>125904.98999999998</v>
      </c>
      <c r="AJT18" s="1">
        <f t="shared" si="14"/>
        <v>124582.24000000002</v>
      </c>
      <c r="AJU18" s="1">
        <f t="shared" si="14"/>
        <v>126137.5</v>
      </c>
      <c r="AJV18" s="1">
        <f t="shared" si="14"/>
        <v>123973.90000000001</v>
      </c>
      <c r="AJW18" s="1">
        <f t="shared" si="14"/>
        <v>121586.46999999999</v>
      </c>
      <c r="AJX18" s="1">
        <f t="shared" si="14"/>
        <v>116111.2</v>
      </c>
      <c r="AJY18" s="1">
        <f t="shared" si="14"/>
        <v>122557.59000000001</v>
      </c>
      <c r="AJZ18" s="1">
        <f t="shared" si="14"/>
        <v>128140.8</v>
      </c>
      <c r="AKA18" s="1">
        <f t="shared" ref="AKA18:AML18" si="15">SUM(AKA2:AKA17)</f>
        <v>123202.40000000001</v>
      </c>
      <c r="AKB18" s="1">
        <f t="shared" si="15"/>
        <v>123723.15999999999</v>
      </c>
      <c r="AKC18" s="1">
        <f t="shared" si="15"/>
        <v>123257.79</v>
      </c>
      <c r="AKD18" s="1">
        <f t="shared" si="15"/>
        <v>124853.26000000002</v>
      </c>
      <c r="AKE18" s="1">
        <f t="shared" si="15"/>
        <v>119229.27000000002</v>
      </c>
      <c r="AKF18" s="1">
        <f t="shared" si="15"/>
        <v>119875.74</v>
      </c>
      <c r="AKG18" s="1">
        <f t="shared" si="15"/>
        <v>121725.43</v>
      </c>
      <c r="AKH18" s="1">
        <f t="shared" si="15"/>
        <v>117688.63000000002</v>
      </c>
      <c r="AKI18" s="1">
        <f t="shared" si="15"/>
        <v>117159.55000000002</v>
      </c>
      <c r="AKJ18" s="1">
        <f t="shared" si="15"/>
        <v>122380.27</v>
      </c>
      <c r="AKK18" s="1">
        <f t="shared" si="15"/>
        <v>124720.71000000002</v>
      </c>
      <c r="AKL18" s="1">
        <f t="shared" si="15"/>
        <v>122213.61999999998</v>
      </c>
      <c r="AKM18" s="1">
        <f t="shared" si="15"/>
        <v>120782.82</v>
      </c>
      <c r="AKN18" s="1">
        <f t="shared" si="15"/>
        <v>115325.42000000001</v>
      </c>
      <c r="AKO18" s="1">
        <f t="shared" si="15"/>
        <v>117783.70999999999</v>
      </c>
      <c r="AKP18" s="1">
        <f t="shared" si="15"/>
        <v>118352.04999999997</v>
      </c>
      <c r="AKQ18" s="1">
        <f t="shared" si="15"/>
        <v>122542.18</v>
      </c>
      <c r="AKR18" s="1">
        <f t="shared" si="15"/>
        <v>122550.02000000002</v>
      </c>
      <c r="AKS18" s="1">
        <f t="shared" si="15"/>
        <v>120285.92000000001</v>
      </c>
      <c r="AKT18" s="1">
        <f t="shared" si="15"/>
        <v>120690.57</v>
      </c>
      <c r="AKU18" s="1">
        <f t="shared" si="15"/>
        <v>121161.31</v>
      </c>
      <c r="AKV18" s="1">
        <f t="shared" si="15"/>
        <v>123263.01999999999</v>
      </c>
      <c r="AKW18" s="1">
        <f t="shared" si="15"/>
        <v>122596.13000000002</v>
      </c>
      <c r="AKX18" s="1">
        <f t="shared" si="15"/>
        <v>123941.56000000001</v>
      </c>
      <c r="AKY18" s="1">
        <f t="shared" si="15"/>
        <v>120364.23</v>
      </c>
      <c r="AKZ18" s="1">
        <f t="shared" si="15"/>
        <v>120131.37000000001</v>
      </c>
      <c r="ALA18" s="1">
        <f t="shared" si="15"/>
        <v>121878.74999999999</v>
      </c>
      <c r="ALB18" s="1">
        <f t="shared" si="15"/>
        <v>125066.46</v>
      </c>
      <c r="ALC18" s="1">
        <f t="shared" si="15"/>
        <v>125087.15999999999</v>
      </c>
      <c r="ALD18" s="1">
        <f t="shared" si="15"/>
        <v>127792.92000000001</v>
      </c>
      <c r="ALE18" s="1">
        <f t="shared" si="15"/>
        <v>141877.12</v>
      </c>
      <c r="ALF18" s="1">
        <f t="shared" si="15"/>
        <v>152799.28999999998</v>
      </c>
      <c r="ALG18" s="1">
        <f t="shared" si="15"/>
        <v>155369.07</v>
      </c>
      <c r="ALH18" s="1">
        <f t="shared" si="15"/>
        <v>149156.20000000001</v>
      </c>
      <c r="ALI18" s="1">
        <f t="shared" si="15"/>
        <v>151035.91</v>
      </c>
      <c r="ALJ18" s="1">
        <f t="shared" si="15"/>
        <v>150397.72999999998</v>
      </c>
      <c r="ALK18" s="1">
        <f t="shared" si="15"/>
        <v>154017.71000000002</v>
      </c>
      <c r="ALL18" s="1">
        <f t="shared" si="15"/>
        <v>165726.57999999999</v>
      </c>
      <c r="ALM18" s="1">
        <f t="shared" si="15"/>
        <v>148774.24000000002</v>
      </c>
      <c r="ALN18" s="1">
        <f t="shared" si="15"/>
        <v>145559.84</v>
      </c>
      <c r="ALO18" s="1">
        <f t="shared" si="15"/>
        <v>144243.88</v>
      </c>
      <c r="ALP18" s="1">
        <f t="shared" si="15"/>
        <v>143475.60999999999</v>
      </c>
      <c r="ALQ18" s="1">
        <f t="shared" si="15"/>
        <v>137734.51</v>
      </c>
      <c r="ALR18" s="1">
        <f t="shared" si="15"/>
        <v>133486.35</v>
      </c>
      <c r="ALS18" s="1">
        <f t="shared" si="15"/>
        <v>132377.56999999998</v>
      </c>
      <c r="ALT18" s="1">
        <f t="shared" si="15"/>
        <v>135157.79</v>
      </c>
      <c r="ALU18" s="1">
        <f t="shared" si="15"/>
        <v>136146.00999999998</v>
      </c>
      <c r="ALV18" s="1">
        <f t="shared" si="15"/>
        <v>131456.87</v>
      </c>
      <c r="ALW18" s="1">
        <f t="shared" si="15"/>
        <v>129180.60999999999</v>
      </c>
      <c r="ALX18" s="1">
        <f t="shared" si="15"/>
        <v>122526.47</v>
      </c>
      <c r="ALY18" s="1">
        <f t="shared" si="15"/>
        <v>119851.71</v>
      </c>
      <c r="ALZ18" s="1">
        <f t="shared" si="15"/>
        <v>117390.6</v>
      </c>
      <c r="AMA18" s="1">
        <f t="shared" si="15"/>
        <v>125439.24999999999</v>
      </c>
      <c r="AMB18" s="1">
        <f t="shared" si="15"/>
        <v>121814.14</v>
      </c>
      <c r="AMC18" s="1">
        <f t="shared" si="15"/>
        <v>121599.78000000003</v>
      </c>
      <c r="AMD18" s="1">
        <f t="shared" si="15"/>
        <v>121147.64</v>
      </c>
      <c r="AME18" s="1">
        <f t="shared" si="15"/>
        <v>119432.16999999998</v>
      </c>
      <c r="AMF18" s="1">
        <f t="shared" si="15"/>
        <v>113450.27000000002</v>
      </c>
      <c r="AMG18" s="1">
        <f t="shared" si="15"/>
        <v>120196.09000000003</v>
      </c>
      <c r="AMH18" s="1">
        <f t="shared" si="15"/>
        <v>127837.32999999999</v>
      </c>
      <c r="AMI18" s="1">
        <f t="shared" si="15"/>
        <v>123439.54999999997</v>
      </c>
      <c r="AMJ18" s="1">
        <f t="shared" si="15"/>
        <v>120794.58</v>
      </c>
      <c r="AMK18" s="1">
        <f t="shared" si="15"/>
        <v>120072.1</v>
      </c>
      <c r="AML18" s="1">
        <f t="shared" si="15"/>
        <v>115850.41000000002</v>
      </c>
      <c r="AMM18" s="1">
        <f t="shared" ref="AMM18:AOX18" si="16">SUM(AMM2:AMM17)</f>
        <v>118735.95000000003</v>
      </c>
      <c r="AMN18" s="1">
        <f t="shared" si="16"/>
        <v>118829.04999999999</v>
      </c>
      <c r="AMO18" s="1">
        <f t="shared" si="16"/>
        <v>116058.72</v>
      </c>
      <c r="AMP18" s="1">
        <f t="shared" si="16"/>
        <v>114605.76000000002</v>
      </c>
      <c r="AMQ18" s="1">
        <f t="shared" si="16"/>
        <v>115998.06999999999</v>
      </c>
      <c r="AMR18" s="1">
        <f t="shared" si="16"/>
        <v>116342.70999999999</v>
      </c>
      <c r="AMS18" s="1">
        <f t="shared" si="16"/>
        <v>118814.65</v>
      </c>
      <c r="AMT18" s="1">
        <f t="shared" si="16"/>
        <v>116932.90999999997</v>
      </c>
      <c r="AMU18" s="1">
        <f t="shared" si="16"/>
        <v>118628.44</v>
      </c>
      <c r="AMV18" s="1">
        <f t="shared" si="16"/>
        <v>122202.32</v>
      </c>
      <c r="AMW18" s="1">
        <f t="shared" si="16"/>
        <v>121603.36</v>
      </c>
      <c r="AMX18" s="1">
        <f t="shared" si="16"/>
        <v>116856.29</v>
      </c>
      <c r="AMY18" s="1">
        <f t="shared" si="16"/>
        <v>119283.49999999999</v>
      </c>
      <c r="AMZ18" s="1">
        <f t="shared" si="16"/>
        <v>125903.79999999999</v>
      </c>
      <c r="ANA18" s="1">
        <f t="shared" si="16"/>
        <v>132643.82</v>
      </c>
      <c r="ANB18" s="1">
        <f t="shared" si="16"/>
        <v>131200.5</v>
      </c>
      <c r="ANC18" s="1">
        <f t="shared" si="16"/>
        <v>128252.51999999999</v>
      </c>
      <c r="AND18" s="1">
        <f t="shared" si="16"/>
        <v>132775.50999999998</v>
      </c>
      <c r="ANE18" s="1">
        <f t="shared" si="16"/>
        <v>131118.09</v>
      </c>
      <c r="ANF18" s="1">
        <f t="shared" si="16"/>
        <v>129602.20999999999</v>
      </c>
      <c r="ANG18" s="1">
        <f t="shared" si="16"/>
        <v>131200.22999999995</v>
      </c>
      <c r="ANH18" s="1">
        <f t="shared" si="16"/>
        <v>136739.95999999996</v>
      </c>
      <c r="ANI18" s="1">
        <f t="shared" si="16"/>
        <v>137921.60999999999</v>
      </c>
      <c r="ANJ18" s="1">
        <f t="shared" si="16"/>
        <v>132056.65</v>
      </c>
      <c r="ANK18" s="1">
        <f t="shared" si="16"/>
        <v>134217.97</v>
      </c>
      <c r="ANL18" s="1">
        <f t="shared" si="16"/>
        <v>129178.15999999999</v>
      </c>
      <c r="ANM18" s="1">
        <f t="shared" si="16"/>
        <v>130064.53000000003</v>
      </c>
      <c r="ANN18" s="1">
        <f t="shared" si="16"/>
        <v>129632.42000000001</v>
      </c>
      <c r="ANO18" s="1">
        <f t="shared" si="16"/>
        <v>128432.39999999998</v>
      </c>
      <c r="ANP18" s="1">
        <f t="shared" si="16"/>
        <v>128606.03</v>
      </c>
      <c r="ANQ18" s="1">
        <f t="shared" si="16"/>
        <v>126427.00000000001</v>
      </c>
      <c r="ANR18" s="1">
        <f t="shared" si="16"/>
        <v>126661.02000000002</v>
      </c>
      <c r="ANS18" s="1">
        <f t="shared" si="16"/>
        <v>108235.79999999999</v>
      </c>
      <c r="ANT18" s="1">
        <f t="shared" si="16"/>
        <v>106965.21000000004</v>
      </c>
      <c r="ANU18" s="1">
        <f t="shared" si="16"/>
        <v>100299.80999999998</v>
      </c>
      <c r="ANV18" s="1">
        <f t="shared" si="16"/>
        <v>100720.38999999998</v>
      </c>
      <c r="ANW18" s="1">
        <f t="shared" si="16"/>
        <v>98117.61</v>
      </c>
      <c r="ANX18" s="1">
        <f t="shared" si="16"/>
        <v>101052.97000000002</v>
      </c>
      <c r="ANY18" s="1">
        <f t="shared" si="16"/>
        <v>99681.47</v>
      </c>
      <c r="ANZ18" s="1">
        <f t="shared" si="16"/>
        <v>100780.95000000001</v>
      </c>
      <c r="AOA18" s="1">
        <f t="shared" si="16"/>
        <v>98972.239999999991</v>
      </c>
      <c r="AOB18" s="1">
        <f t="shared" si="16"/>
        <v>98289.98</v>
      </c>
      <c r="AOC18" s="1">
        <f t="shared" si="16"/>
        <v>94261.310000000012</v>
      </c>
      <c r="AOD18" s="1">
        <f t="shared" si="16"/>
        <v>97217.17</v>
      </c>
      <c r="AOE18" s="1">
        <f t="shared" si="16"/>
        <v>93140.38</v>
      </c>
      <c r="AOF18" s="1">
        <f t="shared" si="16"/>
        <v>90940.01</v>
      </c>
      <c r="AOG18" s="1">
        <f t="shared" si="16"/>
        <v>93635.17</v>
      </c>
      <c r="AOH18" s="1">
        <f t="shared" si="16"/>
        <v>90104.81</v>
      </c>
      <c r="AOI18" s="1">
        <f t="shared" si="16"/>
        <v>89422.81</v>
      </c>
      <c r="AOJ18" s="1">
        <f t="shared" si="16"/>
        <v>90698.08</v>
      </c>
      <c r="AOK18" s="1">
        <f t="shared" si="16"/>
        <v>92019</v>
      </c>
      <c r="AOL18" s="1">
        <f t="shared" si="16"/>
        <v>92906.559999999998</v>
      </c>
      <c r="AOM18" s="1">
        <f t="shared" si="16"/>
        <v>92607.12000000001</v>
      </c>
      <c r="AON18" s="1">
        <f t="shared" si="16"/>
        <v>94753.83</v>
      </c>
      <c r="AOO18" s="1">
        <f t="shared" si="16"/>
        <v>92300.819999999992</v>
      </c>
      <c r="AOP18" s="1">
        <f t="shared" si="16"/>
        <v>91551.71</v>
      </c>
      <c r="AOQ18" s="1">
        <f t="shared" si="16"/>
        <v>91551.8</v>
      </c>
      <c r="AOR18" s="1">
        <f t="shared" si="16"/>
        <v>91538.340000000011</v>
      </c>
      <c r="AOS18" s="1">
        <f t="shared" si="16"/>
        <v>93793.610000000015</v>
      </c>
      <c r="AOT18" s="1">
        <f t="shared" si="16"/>
        <v>95054.18</v>
      </c>
      <c r="AOU18" s="1">
        <f t="shared" si="16"/>
        <v>95005.110000000015</v>
      </c>
      <c r="AOV18" s="1">
        <f t="shared" si="16"/>
        <v>94643.58</v>
      </c>
      <c r="AOW18" s="1">
        <f t="shared" si="16"/>
        <v>96205.08</v>
      </c>
      <c r="AOX18" s="1">
        <f t="shared" si="16"/>
        <v>98289.510000000009</v>
      </c>
      <c r="AOY18" s="1">
        <f t="shared" ref="AOY18:ARJ18" si="17">SUM(AOY2:AOY17)</f>
        <v>103411.09000000001</v>
      </c>
      <c r="AOZ18" s="1">
        <f t="shared" si="17"/>
        <v>105045.51999999999</v>
      </c>
      <c r="APA18" s="1">
        <f t="shared" si="17"/>
        <v>107110.87999999999</v>
      </c>
      <c r="APB18" s="1">
        <f t="shared" si="17"/>
        <v>108242.31999999999</v>
      </c>
      <c r="APC18" s="1">
        <f t="shared" si="17"/>
        <v>146073.41999999998</v>
      </c>
      <c r="APD18" s="1">
        <f t="shared" si="17"/>
        <v>155344.12999999998</v>
      </c>
      <c r="APE18" s="1">
        <f t="shared" si="17"/>
        <v>141740.62</v>
      </c>
      <c r="APF18" s="1">
        <f t="shared" si="17"/>
        <v>136058.56</v>
      </c>
      <c r="APG18" s="1">
        <f t="shared" si="17"/>
        <v>132451.53000000003</v>
      </c>
      <c r="APH18" s="1">
        <f t="shared" si="17"/>
        <v>135225.96000000002</v>
      </c>
      <c r="API18" s="1">
        <f t="shared" si="17"/>
        <v>136687.40000000002</v>
      </c>
      <c r="APJ18" s="1">
        <f t="shared" si="17"/>
        <v>134714.62000000002</v>
      </c>
      <c r="APK18" s="1">
        <f t="shared" si="17"/>
        <v>130696.01</v>
      </c>
      <c r="APL18" s="1">
        <f t="shared" si="17"/>
        <v>127612.81</v>
      </c>
      <c r="APM18" s="1">
        <f t="shared" si="17"/>
        <v>120724.26000000001</v>
      </c>
      <c r="APN18" s="1">
        <f t="shared" si="17"/>
        <v>118840.31999999999</v>
      </c>
      <c r="APO18" s="1">
        <f t="shared" si="17"/>
        <v>122128.63999999998</v>
      </c>
      <c r="APP18" s="1">
        <f t="shared" si="17"/>
        <v>126111.33999999998</v>
      </c>
      <c r="APQ18" s="1">
        <f t="shared" si="17"/>
        <v>125599.66</v>
      </c>
      <c r="APR18" s="1">
        <f t="shared" si="17"/>
        <v>124696.6</v>
      </c>
      <c r="APS18" s="1">
        <f t="shared" si="17"/>
        <v>126532.43999999999</v>
      </c>
      <c r="APT18" s="1">
        <f t="shared" si="17"/>
        <v>118283.47000000002</v>
      </c>
      <c r="APU18" s="1">
        <f t="shared" si="17"/>
        <v>115043.53000000003</v>
      </c>
      <c r="APV18" s="1">
        <f t="shared" si="17"/>
        <v>111878.56999999999</v>
      </c>
      <c r="APW18" s="1">
        <f t="shared" si="17"/>
        <v>111572.27</v>
      </c>
      <c r="APX18" s="1">
        <f t="shared" si="17"/>
        <v>108050.21999999999</v>
      </c>
      <c r="APY18" s="1">
        <f t="shared" si="17"/>
        <v>105599.01000000001</v>
      </c>
      <c r="APZ18" s="1">
        <f t="shared" si="17"/>
        <v>104606.59</v>
      </c>
      <c r="AQA18" s="1">
        <f t="shared" si="17"/>
        <v>104900.29</v>
      </c>
      <c r="AQB18" s="1">
        <f t="shared" si="17"/>
        <v>101339.17000000001</v>
      </c>
      <c r="AQC18" s="1">
        <f t="shared" si="17"/>
        <v>102417.28</v>
      </c>
      <c r="AQD18" s="1">
        <f t="shared" si="17"/>
        <v>99450.44</v>
      </c>
      <c r="AQE18" s="1">
        <f t="shared" si="17"/>
        <v>101109.31</v>
      </c>
      <c r="AQF18" s="1">
        <f t="shared" si="17"/>
        <v>104580.65000000002</v>
      </c>
      <c r="AQG18" s="1">
        <f t="shared" si="17"/>
        <v>106114.93</v>
      </c>
      <c r="AQH18" s="1">
        <f t="shared" si="17"/>
        <v>107365.98</v>
      </c>
      <c r="AQI18" s="1">
        <f t="shared" si="17"/>
        <v>104683.79</v>
      </c>
      <c r="AQJ18" s="1">
        <f t="shared" si="17"/>
        <v>102874.9</v>
      </c>
      <c r="AQK18" s="1">
        <f t="shared" si="17"/>
        <v>102289.34000000001</v>
      </c>
      <c r="AQL18" s="1">
        <f t="shared" si="17"/>
        <v>103732.67</v>
      </c>
      <c r="AQM18" s="1">
        <f t="shared" si="17"/>
        <v>101095.2</v>
      </c>
      <c r="AQN18" s="1">
        <f t="shared" si="17"/>
        <v>99400.25999999998</v>
      </c>
      <c r="AQO18" s="1">
        <f t="shared" si="17"/>
        <v>97490.49000000002</v>
      </c>
      <c r="AQP18" s="1">
        <f t="shared" si="17"/>
        <v>95534.599999999991</v>
      </c>
      <c r="AQQ18" s="1">
        <f t="shared" si="17"/>
        <v>91321.5</v>
      </c>
      <c r="AQR18" s="1">
        <f t="shared" si="17"/>
        <v>92346.169999999984</v>
      </c>
      <c r="AQS18" s="1">
        <f t="shared" si="17"/>
        <v>92067.11</v>
      </c>
      <c r="AQT18" s="1">
        <f t="shared" si="17"/>
        <v>93907.97</v>
      </c>
      <c r="AQU18" s="1">
        <f t="shared" si="17"/>
        <v>95606.51</v>
      </c>
      <c r="AQV18" s="1">
        <f t="shared" si="17"/>
        <v>98095.42</v>
      </c>
      <c r="AQW18" s="1">
        <f t="shared" si="17"/>
        <v>93773.189999999973</v>
      </c>
      <c r="AQX18" s="1">
        <f t="shared" si="17"/>
        <v>95308.7</v>
      </c>
      <c r="AQY18" s="1">
        <f t="shared" si="17"/>
        <v>100378.62000000001</v>
      </c>
      <c r="AQZ18" s="1">
        <f t="shared" si="17"/>
        <v>101469.98000000001</v>
      </c>
      <c r="ARA18" s="1">
        <f t="shared" si="17"/>
        <v>99615.710000000021</v>
      </c>
      <c r="ARB18" s="1">
        <f t="shared" si="17"/>
        <v>117578.32</v>
      </c>
      <c r="ARC18" s="1">
        <f t="shared" si="17"/>
        <v>112569.18000000001</v>
      </c>
      <c r="ARD18" s="1">
        <f t="shared" si="17"/>
        <v>110326.33000000002</v>
      </c>
      <c r="ARE18" s="1">
        <f t="shared" si="17"/>
        <v>106302.46000000002</v>
      </c>
      <c r="ARF18" s="1">
        <f t="shared" si="17"/>
        <v>107730.81</v>
      </c>
      <c r="ARG18" s="1">
        <f t="shared" si="17"/>
        <v>107487.77</v>
      </c>
      <c r="ARH18" s="1">
        <f t="shared" si="17"/>
        <v>126397.29000000001</v>
      </c>
      <c r="ARI18" s="1">
        <f t="shared" si="17"/>
        <v>134003.04</v>
      </c>
      <c r="ARJ18" s="1">
        <f t="shared" si="17"/>
        <v>122176.14000000001</v>
      </c>
      <c r="ARK18" s="1">
        <f t="shared" ref="ARK18:ATV18" si="18">SUM(ARK2:ARK17)</f>
        <v>117351.95</v>
      </c>
      <c r="ARL18" s="1">
        <f t="shared" si="18"/>
        <v>118649.20000000001</v>
      </c>
      <c r="ARM18" s="1">
        <f t="shared" si="18"/>
        <v>111612.29000000002</v>
      </c>
      <c r="ARN18" s="1">
        <f t="shared" si="18"/>
        <v>111605.3</v>
      </c>
      <c r="ARO18" s="1">
        <f t="shared" si="18"/>
        <v>114448.14000000001</v>
      </c>
      <c r="ARP18" s="1">
        <f t="shared" si="18"/>
        <v>117911.17</v>
      </c>
      <c r="ARQ18" s="1">
        <f t="shared" si="18"/>
        <v>109350.85</v>
      </c>
      <c r="ARR18" s="1">
        <f t="shared" si="18"/>
        <v>112424.68</v>
      </c>
      <c r="ARS18" s="1">
        <f t="shared" si="18"/>
        <v>111391.34000000001</v>
      </c>
      <c r="ART18" s="1">
        <f t="shared" si="18"/>
        <v>106371.50999999998</v>
      </c>
      <c r="ARU18" s="1">
        <f t="shared" si="18"/>
        <v>100102.54</v>
      </c>
      <c r="ARV18" s="1">
        <f t="shared" si="18"/>
        <v>98871.21</v>
      </c>
      <c r="ARW18" s="1">
        <f t="shared" si="18"/>
        <v>96715.37</v>
      </c>
      <c r="ARX18" s="1">
        <f t="shared" si="18"/>
        <v>96390.33</v>
      </c>
      <c r="ARY18" s="1">
        <f t="shared" si="18"/>
        <v>95085.209999999992</v>
      </c>
      <c r="ARZ18" s="1">
        <f t="shared" si="18"/>
        <v>94898.309999999983</v>
      </c>
      <c r="ASA18" s="1">
        <f t="shared" si="18"/>
        <v>97806.900000000009</v>
      </c>
      <c r="ASB18" s="1">
        <f t="shared" si="18"/>
        <v>95494.14</v>
      </c>
      <c r="ASC18" s="1">
        <f t="shared" si="18"/>
        <v>95150.75</v>
      </c>
      <c r="ASD18" s="1">
        <f t="shared" si="18"/>
        <v>95431.129999999976</v>
      </c>
      <c r="ASE18" s="1">
        <f t="shared" si="18"/>
        <v>99341.950000000012</v>
      </c>
      <c r="ASF18" s="1">
        <f t="shared" si="18"/>
        <v>96663.49</v>
      </c>
      <c r="ASG18" s="1">
        <f t="shared" si="18"/>
        <v>94908.920000000013</v>
      </c>
      <c r="ASH18" s="1">
        <f t="shared" si="18"/>
        <v>94979.15</v>
      </c>
      <c r="ASI18" s="1">
        <f t="shared" si="18"/>
        <v>93811.760000000009</v>
      </c>
      <c r="ASJ18" s="1">
        <f t="shared" si="18"/>
        <v>96173.789999999979</v>
      </c>
      <c r="ASK18" s="1">
        <f t="shared" si="18"/>
        <v>94934.81</v>
      </c>
      <c r="ASL18" s="1">
        <f t="shared" si="18"/>
        <v>98692.52</v>
      </c>
      <c r="ASM18" s="1">
        <f t="shared" si="18"/>
        <v>97932.299999999988</v>
      </c>
      <c r="ASN18" s="1">
        <f t="shared" si="18"/>
        <v>98255</v>
      </c>
      <c r="ASO18" s="1">
        <f t="shared" si="18"/>
        <v>97355.94</v>
      </c>
      <c r="ASP18" s="1">
        <f t="shared" si="18"/>
        <v>93470.079999999987</v>
      </c>
      <c r="ASQ18" s="1">
        <f t="shared" si="18"/>
        <v>96919.35</v>
      </c>
      <c r="ASR18" s="1">
        <f t="shared" si="18"/>
        <v>92022.160000000018</v>
      </c>
      <c r="ASS18" s="1">
        <f t="shared" si="18"/>
        <v>95837.749999999985</v>
      </c>
      <c r="AST18" s="1">
        <f t="shared" si="18"/>
        <v>96340.150000000009</v>
      </c>
      <c r="ASU18" s="1">
        <f t="shared" si="18"/>
        <v>96977.58</v>
      </c>
      <c r="ASV18" s="1">
        <f t="shared" si="18"/>
        <v>96313.549999999974</v>
      </c>
      <c r="ASW18" s="1">
        <f t="shared" si="18"/>
        <v>97891.869999999981</v>
      </c>
      <c r="ASX18" s="1">
        <f t="shared" si="18"/>
        <v>98316.41</v>
      </c>
      <c r="ASY18" s="1">
        <f t="shared" si="18"/>
        <v>96708.7</v>
      </c>
      <c r="ASZ18" s="1">
        <f t="shared" si="18"/>
        <v>108920.49999999999</v>
      </c>
      <c r="ATA18" s="1">
        <f t="shared" si="18"/>
        <v>113925.73000000001</v>
      </c>
      <c r="ATB18" s="1">
        <f t="shared" si="18"/>
        <v>110073.02999999998</v>
      </c>
      <c r="ATC18" s="1">
        <f t="shared" si="18"/>
        <v>105799.18999999999</v>
      </c>
      <c r="ATD18" s="1">
        <f t="shared" si="18"/>
        <v>107658.39</v>
      </c>
      <c r="ATE18" s="1">
        <f t="shared" si="18"/>
        <v>105468.28</v>
      </c>
      <c r="ATF18" s="1">
        <f t="shared" si="18"/>
        <v>105105.34999999999</v>
      </c>
      <c r="ATG18" s="1">
        <f t="shared" si="18"/>
        <v>122276.88999999998</v>
      </c>
      <c r="ATH18" s="1">
        <f t="shared" si="18"/>
        <v>138614.48000000001</v>
      </c>
      <c r="ATI18" s="1">
        <f t="shared" si="18"/>
        <v>126487.15000000001</v>
      </c>
      <c r="ATJ18" s="1">
        <f t="shared" si="18"/>
        <v>118522.56999999999</v>
      </c>
      <c r="ATK18" s="1">
        <f t="shared" si="18"/>
        <v>118971.42000000001</v>
      </c>
      <c r="ATL18" s="1">
        <f t="shared" si="18"/>
        <v>121138.54</v>
      </c>
      <c r="ATM18" s="1">
        <f t="shared" si="18"/>
        <v>122326.45</v>
      </c>
      <c r="ATN18" s="1">
        <f t="shared" si="18"/>
        <v>117659.14</v>
      </c>
      <c r="ATO18" s="1">
        <f t="shared" si="18"/>
        <v>112021.48999999999</v>
      </c>
      <c r="ATP18" s="1">
        <f t="shared" si="18"/>
        <v>111889.56000000001</v>
      </c>
      <c r="ATQ18" s="1">
        <f t="shared" si="18"/>
        <v>111653.98999999999</v>
      </c>
      <c r="ATR18" s="1">
        <f t="shared" si="18"/>
        <v>108924.35</v>
      </c>
      <c r="ATS18" s="1">
        <f t="shared" si="18"/>
        <v>94994.23000000001</v>
      </c>
      <c r="ATT18" s="1">
        <f t="shared" si="18"/>
        <v>95080.66</v>
      </c>
      <c r="ATU18" s="1">
        <f t="shared" si="18"/>
        <v>94110.74000000002</v>
      </c>
      <c r="ATV18" s="1">
        <f t="shared" si="18"/>
        <v>92106.030000000013</v>
      </c>
      <c r="ATW18" s="1">
        <f t="shared" ref="ATW18:AVN18" si="19">SUM(ATW2:ATW17)</f>
        <v>93962.04</v>
      </c>
      <c r="ATX18" s="1">
        <f t="shared" si="19"/>
        <v>91078.29</v>
      </c>
      <c r="ATY18" s="1">
        <f t="shared" si="19"/>
        <v>90071.84</v>
      </c>
      <c r="ATZ18" s="1">
        <f t="shared" si="19"/>
        <v>91382.16</v>
      </c>
      <c r="AUA18" s="1">
        <f t="shared" si="19"/>
        <v>88402.309999999983</v>
      </c>
      <c r="AUB18" s="1">
        <f t="shared" si="19"/>
        <v>85085.930000000008</v>
      </c>
      <c r="AUC18" s="1">
        <f t="shared" si="19"/>
        <v>84509.669999999984</v>
      </c>
      <c r="AUD18" s="1">
        <f t="shared" si="19"/>
        <v>89336.049999999988</v>
      </c>
      <c r="AUE18" s="1">
        <f t="shared" si="19"/>
        <v>83110.170000000013</v>
      </c>
      <c r="AUF18" s="1">
        <f t="shared" si="19"/>
        <v>82958.8</v>
      </c>
      <c r="AUG18" s="1">
        <f t="shared" si="19"/>
        <v>88064.950000000012</v>
      </c>
      <c r="AUH18" s="1">
        <f t="shared" si="19"/>
        <v>88753.88</v>
      </c>
      <c r="AUI18" s="1">
        <f t="shared" si="19"/>
        <v>91619.92</v>
      </c>
      <c r="AUJ18" s="1">
        <f t="shared" si="19"/>
        <v>92277.969999999987</v>
      </c>
      <c r="AUK18" s="1">
        <f t="shared" si="19"/>
        <v>93107.65</v>
      </c>
      <c r="AUL18" s="1">
        <f t="shared" si="19"/>
        <v>92793.51</v>
      </c>
      <c r="AUM18" s="1">
        <f t="shared" si="19"/>
        <v>93530.310000000012</v>
      </c>
      <c r="AUN18" s="1">
        <f t="shared" si="19"/>
        <v>94371.019999999975</v>
      </c>
      <c r="AUO18" s="1">
        <f t="shared" si="19"/>
        <v>93574.970000000016</v>
      </c>
      <c r="AUP18" s="1">
        <f t="shared" si="19"/>
        <v>96885.13</v>
      </c>
      <c r="AUQ18" s="1">
        <f t="shared" si="19"/>
        <v>96959.049999999988</v>
      </c>
      <c r="AUR18" s="1">
        <f t="shared" si="19"/>
        <v>93414.230000000025</v>
      </c>
      <c r="AUS18" s="1">
        <f t="shared" si="19"/>
        <v>91925.64999999998</v>
      </c>
      <c r="AUT18" s="1">
        <f t="shared" si="19"/>
        <v>91841.949999999983</v>
      </c>
      <c r="AUU18" s="1">
        <f t="shared" si="19"/>
        <v>88793.19</v>
      </c>
      <c r="AUV18" s="1">
        <f t="shared" si="19"/>
        <v>90002.9</v>
      </c>
      <c r="AUW18" s="1">
        <f t="shared" si="19"/>
        <v>96272.81</v>
      </c>
      <c r="AUX18" s="1">
        <f t="shared" si="19"/>
        <v>94668.36</v>
      </c>
      <c r="AUY18" s="1">
        <f t="shared" si="19"/>
        <v>97612.94</v>
      </c>
      <c r="AUZ18" s="1">
        <f t="shared" si="19"/>
        <v>100483.05000000002</v>
      </c>
      <c r="AVA18" s="1">
        <f t="shared" si="19"/>
        <v>105260.57</v>
      </c>
      <c r="AVB18" s="1">
        <f t="shared" si="19"/>
        <v>103542.09</v>
      </c>
      <c r="AVC18" s="1">
        <f t="shared" si="19"/>
        <v>100978.11</v>
      </c>
      <c r="AVD18" s="1">
        <f t="shared" si="19"/>
        <v>101288.55</v>
      </c>
      <c r="AVE18" s="1">
        <f t="shared" si="19"/>
        <v>101593.43000000002</v>
      </c>
      <c r="AVF18" s="1">
        <f t="shared" si="19"/>
        <v>105229.21999999999</v>
      </c>
      <c r="AVG18" s="1">
        <f t="shared" si="19"/>
        <v>141003.34</v>
      </c>
      <c r="AVH18" s="1">
        <f t="shared" si="19"/>
        <v>133276.31</v>
      </c>
      <c r="AVI18" s="1">
        <f t="shared" si="19"/>
        <v>123283.97</v>
      </c>
      <c r="AVJ18" s="1">
        <f t="shared" si="19"/>
        <v>117642.13</v>
      </c>
      <c r="AVK18" s="1">
        <f t="shared" si="19"/>
        <v>119500.08</v>
      </c>
      <c r="AVL18" s="1">
        <f t="shared" si="19"/>
        <v>116315.63000000002</v>
      </c>
      <c r="AVM18" s="1">
        <f t="shared" si="19"/>
        <v>115017.7</v>
      </c>
      <c r="AVN18" s="1">
        <f t="shared" si="19"/>
        <v>109912.95000000001</v>
      </c>
    </row>
  </sheetData>
  <sortState xmlns:xlrd2="http://schemas.microsoft.com/office/spreadsheetml/2017/richdata2" ref="A2:AVN17">
    <sortCondition ref="A2:A1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3104A67D94C546B361C822434AB84E" ma:contentTypeVersion="15" ma:contentTypeDescription="Create a new document." ma:contentTypeScope="" ma:versionID="1e2aefd9588ed6dd4ad3362193fad94a">
  <xsd:schema xmlns:xsd="http://www.w3.org/2001/XMLSchema" xmlns:xs="http://www.w3.org/2001/XMLSchema" xmlns:p="http://schemas.microsoft.com/office/2006/metadata/properties" xmlns:ns1="http://schemas.microsoft.com/sharepoint/v3" xmlns:ns2="ed6f641b-36e2-45c4-8f2e-41a50f0d7017" xmlns:ns3="515d2441-21c9-48bd-8ae3-f17fdb22f9a2" targetNamespace="http://schemas.microsoft.com/office/2006/metadata/properties" ma:root="true" ma:fieldsID="f3d4ad16c058e5b741ce88176dc79edd" ns1:_="" ns2:_="" ns3:_="">
    <xsd:import namespace="http://schemas.microsoft.com/sharepoint/v3"/>
    <xsd:import namespace="ed6f641b-36e2-45c4-8f2e-41a50f0d7017"/>
    <xsd:import namespace="515d2441-21c9-48bd-8ae3-f17fdb22f9a2"/>
    <xsd:element name="properties">
      <xsd:complexType>
        <xsd:sequence>
          <xsd:element name="documentManagement">
            <xsd:complexType>
              <xsd:all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f641b-36e2-45c4-8f2e-41a50f0d7017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bffd374-f6e7-466c-9533-0f5f1a899a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d2441-21c9-48bd-8ae3-f17fdb22f9a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8c78475-e7a5-4009-a917-695cfed37ed2}" ma:internalName="TaxCatchAll" ma:showField="CatchAllData" ma:web="515d2441-21c9-48bd-8ae3-f17fdb22f9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15d2441-21c9-48bd-8ae3-f17fdb22f9a2" xsi:nil="true"/>
    <lcf76f155ced4ddcb4097134ff3c332f xmlns="ed6f641b-36e2-45c4-8f2e-41a50f0d70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CDD70F-7381-482E-A92A-CE824A7A1B3A}"/>
</file>

<file path=customXml/itemProps2.xml><?xml version="1.0" encoding="utf-8"?>
<ds:datastoreItem xmlns:ds="http://schemas.openxmlformats.org/officeDocument/2006/customXml" ds:itemID="{710D5C1C-0B23-4415-9929-9DB03733B443}"/>
</file>

<file path=customXml/itemProps3.xml><?xml version="1.0" encoding="utf-8"?>
<ds:datastoreItem xmlns:ds="http://schemas.openxmlformats.org/officeDocument/2006/customXml" ds:itemID="{B899698F-D18D-4D0A-9B35-A59430A34FC8}"/>
</file>

<file path=docMetadata/LabelInfo.xml><?xml version="1.0" encoding="utf-8"?>
<clbl:labelList xmlns:clbl="http://schemas.microsoft.com/office/2020/mipLabelMetadata">
  <clbl:label id="{621a11e1-21a7-4300-a648-33d702a44eca}" enabled="1" method="Privileged" siteId="{59927d0c-c8a8-4495-9443-6403dc1c7a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Northumbrian Water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Blenkharn</dc:creator>
  <cp:keywords/>
  <dc:description/>
  <cp:lastModifiedBy>Melissa Tallack</cp:lastModifiedBy>
  <cp:revision/>
  <dcterms:created xsi:type="dcterms:W3CDTF">2026-03-19T13:55:43Z</dcterms:created>
  <dcterms:modified xsi:type="dcterms:W3CDTF">2026-03-24T07:27:14Z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0x010100653104A67D94C546B361C822434AB84E</vt:lpwstr>
  </property>
  <property fmtid="{D5CDD505-2E9C-101B-9397-08002B2CF9AE}" pid="3" name="Retention">
    <vt:lpwstr>3;#7|ccc6875f-8bc3-48b9-9b72-e27457aa5ce4</vt:lpwstr>
  </property>
  <property fmtid="{D5CDD505-2E9C-101B-9397-08002B2CF9AE}" pid="4" name="_dlc_DocIdItemGuid">
    <vt:lpwstr>28d5a3d1-7d87-4a62-a21f-1c46b09c0f77</vt:lpwstr>
  </property>
  <property fmtid="{D5CDD505-2E9C-101B-9397-08002B2CF9AE}" pid="5" name="Data Classification">
    <vt:lpwstr>1;#Internal|78588ca9-23cc-44a4-9006-95c2deff13a9</vt:lpwstr>
  </property>
  <property fmtid="{D5CDD505-2E9C-101B-9397-08002B2CF9AE}" pid="6" name="Data Protection">
    <vt:lpwstr>2;#Unknown|d6c23ab4-5ca0-449a-b3c4-bcd121b73660</vt:lpwstr>
  </property>
  <property fmtid="{D5CDD505-2E9C-101B-9397-08002B2CF9AE}" pid="7" name="MediaServiceImageTags">
    <vt:lpwstr/>
  </property>
  <property fmtid="{D5CDD505-2E9C-101B-9397-08002B2CF9AE}" pid="8" name="Data_x0020_Classification">
    <vt:lpwstr>1;#Internal|78588ca9-23cc-44a4-9006-95c2deff13a9</vt:lpwstr>
  </property>
  <property fmtid="{D5CDD505-2E9C-101B-9397-08002B2CF9AE}" pid="9" name="Data_x0020_Protection">
    <vt:lpwstr>2;#Unknown|d6c23ab4-5ca0-449a-b3c4-bcd121b73660</vt:lpwstr>
  </property>
  <property fmtid="{D5CDD505-2E9C-101B-9397-08002B2CF9AE}" pid="10" name="Function">
    <vt:lpwstr/>
  </property>
  <property fmtid="{D5CDD505-2E9C-101B-9397-08002B2CF9AE}" pid="11" name="i03de573c5a4430bac16d5438d06e2d3">
    <vt:lpwstr>Unknown|d6c23ab4-5ca0-449a-b3c4-bcd121b73660</vt:lpwstr>
  </property>
  <property fmtid="{D5CDD505-2E9C-101B-9397-08002B2CF9AE}" pid="12" name="Order">
    <vt:r8>5440700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e16f5f8b5862493e8676b80ba43cabc3">
    <vt:lpwstr>7|ccc6875f-8bc3-48b9-9b72-e27457aa5ce4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TemplateUrl">
    <vt:lpwstr/>
  </property>
  <property fmtid="{D5CDD505-2E9C-101B-9397-08002B2CF9AE}" pid="20" name="_ExtendedDescription">
    <vt:lpwstr/>
  </property>
  <property fmtid="{D5CDD505-2E9C-101B-9397-08002B2CF9AE}" pid="21" name="l3972f04061e4d858d6635f7d5457806">
    <vt:lpwstr>Internal|78588ca9-23cc-44a4-9006-95c2deff13a9</vt:lpwstr>
  </property>
  <property fmtid="{D5CDD505-2E9C-101B-9397-08002B2CF9AE}" pid="22" name="TriggerFlowInfo">
    <vt:lpwstr/>
  </property>
</Properties>
</file>