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<sst xmlns="http://schemas.openxmlformats.org/spreadsheetml/2006/main" count="15" uniqueCount="15">
  <si>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ID</t>
  </si>
  <si>
    <t>Type (Risk/Issue/Assumption/Dependency)</t>
  </si>
  <si>
    <t>Description</t>
  </si>
  <si>
    <t>Impact (Low/Med/High)</t>
  </si>
  <si>
    <t>Probability (Low/Med/High)</t>
  </si>
  <si>
    <t>Owner</t>
  </si>
  <si>
    <t>Mitigation / Action Plan</t>
  </si>
  <si>
    <t>Status</t>
  </si>
  <si>
    <t>Risk</t>
  </si>
  <si>
    <t>Delay in client data access</t>
  </si>
  <si>
    <t>High</t>
  </si>
  <si>
    <t>Medium</t>
  </si>
  <si>
    <t>Client IT</t>
  </si>
  <si>
    <t>Follow-up every 2 days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</si>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</sst>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ataValidations>
    <dataValidation type="list" allowBlank="1" showErrorMessage="1" sqref="D2:E2">
      <formula1>"Low,Medium,High"</formula1>
    </dataValidation>
    <dataValidation type="list" allowBlank="1" showErrorMessage="1" sqref="B2">
      <formula1>"Risk,Issue,Assumption,Dependency"</formula1>
    </dataValidation>
  </dataValidations>
  <drawing r:id="rId1"/>
</worksheet>
</file>