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<sst xmlns="http://schemas.openxmlformats.org/spreadsheetml/2006/main" count="12" uniqueCount="11">
  <si>
    <t>Name</t>
  </si>
  <si>
    <t>Role</t>
  </si>
  <si>
    <t>Influence (Low/Med/High)</t>
  </si>
  <si>
    <t>Interest (Low/Med/High)</t>
  </si>
  <si>
    <t>Communication Frequency</t>
  </si>
  <si>
    <t>Notes</t>
  </si>
  <si>
    <t>Amit Sharma</t>
  </si>
  <si>
    <t>Client Ops Manager</t>
  </si>
  <si>
    <t>High</t>
  </si>
  <si>
    <t>Weekly</t>
  </si>
  <si>
    <t>Primary decision maker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</si>
</sst>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75"/>
    <col customWidth="1" min="4" max="4" width="14.5"/>
    <col customWidth="1" min="5" max="5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 t="s">
        <v>6</v>
      </c>
      <c r="B2" s="4" t="s">
        <v>7</v>
      </c>
      <c r="C2" s="4" t="s">
        <v>8</v>
      </c>
      <c r="D2" s="4" t="s">
        <v>8</v>
      </c>
      <c r="E2" s="4" t="s">
        <v>9</v>
      </c>
      <c r="F2" s="4" t="s">
        <v>10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6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</sheetData>
  <dataValidations>
    <dataValidation type="list" allowBlank="1" showErrorMessage="1" sqref="C2:D2">
      <formula1>"Low,Medium,High"</formula1>
    </dataValidation>
  </dataValidations>
  <drawing r:id="rId1"/>
</worksheet>
</file>