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<sst xmlns="http://schemas.openxmlformats.org/spreadsheetml/2006/main" count="16" uniqueCount="16">
  <si>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Task ID</t>
  </si>
  <si>
    <t>Task Name</t>
  </si>
  <si>
    <t>Description</t>
  </si>
  <si>
    <t>Owner</t>
  </si>
  <si>
    <t>Duration (days)</t>
  </si>
  <si>
    <t>Dependencies</t>
  </si>
  <si>
    <t>Status</t>
  </si>
  <si>
    <t>Initiation</t>
  </si>
  <si>
    <t>Project kickoff phase</t>
  </si>
  <si>
    <t>PM</t>
  </si>
  <si>
    <t>-</t>
  </si>
  <si>
    <t>Not Started</t>
  </si>
  <si>
    <t>Requirement Workshop</t>
  </si>
  <si>
    <t>Gather inputs</t>
  </si>
  <si>
    <t>BA</t>
  </si>
  <si>
    <t xml:space="preserve">Planned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</si>
</sst>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7</v>
      </c>
      <c r="C2" s="4" t="s">
        <v>8</v>
      </c>
      <c r="D2" s="4" t="s">
        <v>9</v>
      </c>
      <c r="E2" s="4">
        <v>5.0</v>
      </c>
      <c r="F2" s="4" t="s">
        <v>10</v>
      </c>
      <c r="G2" s="4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1.1</v>
      </c>
      <c r="B3" s="4" t="s">
        <v>12</v>
      </c>
      <c r="C3" s="4" t="s">
        <v>13</v>
      </c>
      <c r="D3" s="4" t="s">
        <v>14</v>
      </c>
      <c r="E3" s="4">
        <v>2.0</v>
      </c>
      <c r="F3" s="6">
        <v>1.0</v>
      </c>
      <c r="G3" s="4" t="s">
        <v>15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2:G3">
      <formula1>"Not Started,Planned "</formula1>
    </dataValidation>
  </dataValidations>
  <drawing r:id="rId1"/>
</worksheet>
</file>